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06_HP・広報・事例・白書\★認定企業公表\2303末時点\一覧表\"/>
    </mc:Choice>
  </mc:AlternateContent>
  <xr:revisionPtr revIDLastSave="0" documentId="13_ncr:1_{FBBDFB88-53FE-4DE4-816C-BF0EA59CA1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福岡県" sheetId="1" r:id="rId1"/>
    <sheet name="佐賀県" sheetId="2" r:id="rId2"/>
    <sheet name="長崎県" sheetId="3" r:id="rId3"/>
    <sheet name="熊本県" sheetId="4" r:id="rId4"/>
    <sheet name="大分県" sheetId="5" r:id="rId5"/>
    <sheet name="宮崎県" sheetId="6" r:id="rId6"/>
    <sheet name="鹿児島県 " sheetId="7" r:id="rId7"/>
  </sheets>
  <definedNames>
    <definedName name="_xlnm.Print_Area" localSheetId="5">宮崎県!$A$1:$D$127</definedName>
    <definedName name="_xlnm.Print_Area" localSheetId="3">熊本県!$A$1:$D$158</definedName>
    <definedName name="_xlnm.Print_Area" localSheetId="1">佐賀県!$A$1:$D$89</definedName>
    <definedName name="_xlnm.Print_Area" localSheetId="6">'鹿児島県 '!$A$1:$D$74</definedName>
    <definedName name="_xlnm.Print_Area" localSheetId="4">大分県!$A$1:$D$155</definedName>
    <definedName name="_xlnm.Print_Area" localSheetId="2">長崎県!$A$1:$D$108</definedName>
    <definedName name="_xlnm.Print_Area" localSheetId="0">福岡県!$A$1:$D$459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<sst xmlns="http://schemas.openxmlformats.org/spreadsheetml/2006/main" count="2290" uniqueCount="1709">
  <si>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</si>
  <si>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</si>
  <si>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  <phoneticPr fontId="1"/>
  </si>
  <si>
    <t>福岡県　事業継続力強化計画認定企業一覧（令和４年度）</t>
    <rPh sb="0" eb="2">
      <t>フクオカ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</si>
  <si>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佐賀県　事業継続力強化計画認定企業一覧（令和４年度）</t>
    <phoneticPr fontId="1"/>
  </si>
  <si>
    <t>長崎県　事業継続力強化計画認定企業一覧（令和４年度）</t>
    <rPh sb="0" eb="2">
      <t>ナガサキ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phoneticPr fontId="1"/>
  </si>
  <si>
    <t>熊本県　事業継続力強化計画認定企業一覧（令和４年度）</t>
    <rPh sb="0" eb="2">
      <t>クマモト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phoneticPr fontId="1"/>
  </si>
  <si>
    <t>大分県　事業継続力強化計画認定企業一覧（令和４年度）</t>
    <rPh sb="0" eb="2">
      <t>オオイタ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phoneticPr fontId="1"/>
  </si>
  <si>
    <t>宮崎県　事業継続力強化計画認定企業一覧（令和４年度）</t>
    <rPh sb="0" eb="2">
      <t>ミヤザキ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phoneticPr fontId="1"/>
  </si>
  <si>
    <t>鹿児島県　事業継続力強化計画認定企業一覧（令和４年度）</t>
    <rPh sb="0" eb="3">
      <t>カゴシマ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rPh sb="21" eb="23">
      <t>レイワ</t>
    </rPh>
    <phoneticPr fontId="1"/>
  </si>
  <si>
    <t>Ｌｏｃａｌ　Ｄｅｓｉｇｎ株式会社</t>
  </si>
  <si>
    <t>株式会社フチガミ</t>
  </si>
  <si>
    <t>株式会社Ｐｈｙｓｉｃａｌ　Ｂａｓｅ</t>
  </si>
  <si>
    <t>熊手蜂蜜株式会社</t>
  </si>
  <si>
    <t>オーディーエー</t>
  </si>
  <si>
    <t>株式会社折園</t>
  </si>
  <si>
    <t>加藤瓦工事店株式会社</t>
  </si>
  <si>
    <t>有限会社入江木工所</t>
  </si>
  <si>
    <t>二九二九亭</t>
  </si>
  <si>
    <t>株式会社藤田組</t>
  </si>
  <si>
    <t>フォーム化工株式会社</t>
  </si>
  <si>
    <t>有限会社菜食</t>
  </si>
  <si>
    <t>株式会社ＯＦＦ　ＷＨＩＴＥ</t>
  </si>
  <si>
    <t>有限会社ライヴ</t>
  </si>
  <si>
    <t>株式会社アスカジャパン</t>
  </si>
  <si>
    <t>株式会社フリーマン</t>
  </si>
  <si>
    <t>株式会社ポスティクル</t>
  </si>
  <si>
    <t>東建工業株式会社</t>
  </si>
  <si>
    <t>ジェノプランジャパン株式会社</t>
  </si>
  <si>
    <t>ＡＣＲＯ　Ｌａｂｏ</t>
  </si>
  <si>
    <t>縁月</t>
  </si>
  <si>
    <t>Ａｄｄ　ｖａｌｕｅ株式会社</t>
  </si>
  <si>
    <t>株式会社アイエム特基</t>
  </si>
  <si>
    <t>株式会社グローバル・スコープ</t>
  </si>
  <si>
    <t>安田建物管理株式会社</t>
  </si>
  <si>
    <t>リスペクトサーベイ</t>
  </si>
  <si>
    <t>有限会社山下自動車</t>
  </si>
  <si>
    <t>株式会社マル玄</t>
  </si>
  <si>
    <t>有限会社ミリオンガス</t>
  </si>
  <si>
    <t>九州オートサービス株式会社</t>
  </si>
  <si>
    <t>豊運輸株式会社</t>
  </si>
  <si>
    <t>アイサポート株式会社</t>
  </si>
  <si>
    <t>ウチカワ工業株式会社</t>
  </si>
  <si>
    <t>株式会社ＧＡＳＧＡＳエネルギー</t>
  </si>
  <si>
    <t>長門屋畳店</t>
  </si>
  <si>
    <t>オートセンター今村</t>
  </si>
  <si>
    <t>株式会社九州エース電研</t>
  </si>
  <si>
    <t>平戸金属工業株式会社</t>
  </si>
  <si>
    <t>株式会社旅ランド</t>
  </si>
  <si>
    <t>株式会社森光商店</t>
  </si>
  <si>
    <t>株式会社サポートナビゲーション</t>
  </si>
  <si>
    <t>有限会社新明企画</t>
  </si>
  <si>
    <t>大石　文子</t>
  </si>
  <si>
    <t>有限会社第一建設工業</t>
  </si>
  <si>
    <t>株式会社フロンティアサービス</t>
  </si>
  <si>
    <t>株式会社ホームアセット</t>
  </si>
  <si>
    <t>高千穂株式会社</t>
  </si>
  <si>
    <t>株式会社大砲</t>
  </si>
  <si>
    <t>オガワ設備工業株式会社</t>
  </si>
  <si>
    <t>株式会社東海エース保険</t>
  </si>
  <si>
    <t>株式会社佐蔵商店</t>
  </si>
  <si>
    <t>株式会社なぎのき製薬</t>
  </si>
  <si>
    <t>株式会社西日本旅行</t>
  </si>
  <si>
    <t>株式会社スクラムソフトウェア</t>
  </si>
  <si>
    <t>イケショウ株式会社</t>
  </si>
  <si>
    <t>かねこ建材工業株式会社</t>
  </si>
  <si>
    <t>株式会社モリサキ</t>
  </si>
  <si>
    <t>株式会社アドウェルズ</t>
  </si>
  <si>
    <t>北九食品株式会社</t>
  </si>
  <si>
    <t>ひろえ歯科医院</t>
  </si>
  <si>
    <t>井上邦子歯科クリニック</t>
  </si>
  <si>
    <t>はやし小児歯科医院</t>
  </si>
  <si>
    <t>くすのき歯科医院</t>
  </si>
  <si>
    <t>株式会社伍代産業</t>
  </si>
  <si>
    <t>株式会社山一製作所</t>
  </si>
  <si>
    <t>株式会社日税サービス西日本</t>
  </si>
  <si>
    <t>有限会社花六</t>
  </si>
  <si>
    <t>藤崎駅ビル歯科</t>
  </si>
  <si>
    <t>株式会社ラバーコーン</t>
  </si>
  <si>
    <t>株式会社トラスト美装</t>
  </si>
  <si>
    <t>株式会社ＡＳＳＯＯＮＡＳ</t>
  </si>
  <si>
    <t>あさひ社労士事務所</t>
  </si>
  <si>
    <t>あひる社会保険労務士法人</t>
  </si>
  <si>
    <t>竹市株式会社</t>
  </si>
  <si>
    <t>株式会社トイポ</t>
  </si>
  <si>
    <t>株式会社先崎測量</t>
  </si>
  <si>
    <t>株式会社Ｂｅｙｏｎｄ</t>
  </si>
  <si>
    <t>https://ldhd.co.jp/</t>
  </si>
  <si>
    <t>https://fuchigami.co.jp/</t>
  </si>
  <si>
    <t>https://www.kumate.co.jp/</t>
  </si>
  <si>
    <t>https://www.iriemokkou.co.jp/</t>
  </si>
  <si>
    <t>https://www.2929tei.com/</t>
  </si>
  <si>
    <t>https://saishoku.fukuoka.jp</t>
  </si>
  <si>
    <t>http://www.live-cs.jp</t>
  </si>
  <si>
    <t>https://www.askajapan.jp</t>
  </si>
  <si>
    <t>https://www.freeman-motorrad.com/</t>
  </si>
  <si>
    <t>https://www.token-ind.co.jp/</t>
  </si>
  <si>
    <t>https://www.genoplan.com/ia-jp/</t>
  </si>
  <si>
    <t>https://imsb-kk.com/</t>
  </si>
  <si>
    <t>https://www.ymgroup.net/</t>
  </si>
  <si>
    <t>http://www.big-advance.site/s/160/1787/company</t>
  </si>
  <si>
    <t>http://www.yutaka-unyu.co.jp</t>
  </si>
  <si>
    <t>https://gas777.jp</t>
  </si>
  <si>
    <t>www.k-acedenken.com</t>
  </si>
  <si>
    <t>https://www.hirado.co.jp/</t>
  </si>
  <si>
    <t>http://www.morimitsu.co.jp/</t>
  </si>
  <si>
    <t>https://takachiho-pw.co.jp/</t>
  </si>
  <si>
    <t>https://www.tohkai-a.com</t>
  </si>
  <si>
    <t>https://www.scrum-software.com</t>
  </si>
  <si>
    <t>https://ikeshou-group.co.jp/</t>
  </si>
  <si>
    <t>http://morisaki-dm.co.jp</t>
  </si>
  <si>
    <t>https://www.adwelds.com/company/management-philosophy</t>
  </si>
  <si>
    <t>https://www.kitakyushokuhin.jp/</t>
  </si>
  <si>
    <t>http://www.kuniko-inoue.jp/</t>
  </si>
  <si>
    <t>http://www.godai-i.co.jp/</t>
  </si>
  <si>
    <t>http://www.yamaichi-net.co.jp</t>
  </si>
  <si>
    <t>https://www.nichizeiwest.com/</t>
  </si>
  <si>
    <t>http://www.hanaroku.co.jp</t>
  </si>
  <si>
    <t>https://www.ntk-paint.jp/</t>
  </si>
  <si>
    <t>https://www.assoonas.jp/</t>
  </si>
  <si>
    <t>https://www.ahiru-sr.jp/</t>
  </si>
  <si>
    <t>https://toypo.me/company</t>
  </si>
  <si>
    <t>http://senzakisokuryo.com/</t>
  </si>
  <si>
    <t>むら雲堂本舗</t>
  </si>
  <si>
    <t>株式会社塚本鐵筋</t>
  </si>
  <si>
    <t>田口電機工業株式会社</t>
  </si>
  <si>
    <t>有限会社井上製麺</t>
  </si>
  <si>
    <t>中山組株式会社</t>
  </si>
  <si>
    <t>株式会社鶴松造園建設</t>
  </si>
  <si>
    <t>https://www.murakumodo.shop/</t>
  </si>
  <si>
    <t>http://tsukamoto-tekkin.co.jp/</t>
  </si>
  <si>
    <t>http://www.taguchi-dk.co.jp</t>
  </si>
  <si>
    <t>https://www.nakayamagumi.com</t>
  </si>
  <si>
    <t>株式会社ライムイシモト</t>
  </si>
  <si>
    <t>有限会社井上土建工業</t>
  </si>
  <si>
    <t>カーメイクＰＩＴ</t>
  </si>
  <si>
    <t>株式会社ユカジン</t>
  </si>
  <si>
    <t>喜久屋</t>
  </si>
  <si>
    <t>有限会社松栄工業</t>
  </si>
  <si>
    <t>有限会社藤尾</t>
  </si>
  <si>
    <t>サキタ技研株式会社</t>
  </si>
  <si>
    <t>宇久黒潮鮮魚</t>
  </si>
  <si>
    <t>かわはら歯科</t>
  </si>
  <si>
    <t>福﨑モータース</t>
  </si>
  <si>
    <t>https://www.limeishimoto.com</t>
  </si>
  <si>
    <t>http://www.fujio-ikisanpai.com/</t>
  </si>
  <si>
    <t>https://sakita-giken.jp</t>
  </si>
  <si>
    <t>https://ukurosen.com/</t>
  </si>
  <si>
    <t>https://www.kawahara-dent.jp/</t>
  </si>
  <si>
    <t>株式会社やまびこ旅館</t>
  </si>
  <si>
    <t>株式会社エー・エム・エル農業経営研究所</t>
  </si>
  <si>
    <t>有限会社ドリームプラン</t>
  </si>
  <si>
    <t>有限会社ＯＦＦＩＣＥメセナ</t>
  </si>
  <si>
    <t>株式会社川北製作所</t>
  </si>
  <si>
    <t>有限会社浦田建設</t>
  </si>
  <si>
    <t>株式会社果実堂</t>
  </si>
  <si>
    <t>株式会社稲永工業</t>
  </si>
  <si>
    <t>海付水産</t>
  </si>
  <si>
    <t>パールカラー</t>
  </si>
  <si>
    <t>仕出し民宿　泉</t>
  </si>
  <si>
    <t>有限会社川崎商店</t>
  </si>
  <si>
    <t>株式会社ミリオンプロジェクト</t>
  </si>
  <si>
    <t>有限会社トヨテック</t>
  </si>
  <si>
    <t>株式会社ＧＯＥＮ</t>
  </si>
  <si>
    <t>株式会社ＣＯＺＹ</t>
  </si>
  <si>
    <t>九州条鋼加工株式会社</t>
  </si>
  <si>
    <t>株式会社東栄建設</t>
  </si>
  <si>
    <t>株式会社東亜建設コンサルタント</t>
  </si>
  <si>
    <t>株式会社マークス</t>
  </si>
  <si>
    <t>http://yamabiko-ryokan.com/</t>
  </si>
  <si>
    <t>https://www.soilcare.co.jp</t>
  </si>
  <si>
    <t>http://www.dreamplan.co.jp/office.html</t>
  </si>
  <si>
    <t>http://office-mesena.co.jp/</t>
  </si>
  <si>
    <t>https://ura-ken.co.jp/</t>
  </si>
  <si>
    <t>https://www.kajitsudo.com/</t>
  </si>
  <si>
    <t>http://www.acn-tv.ne.jp/~pearlcolor/</t>
  </si>
  <si>
    <t>http://ikura-izumi.com/</t>
  </si>
  <si>
    <t>https://geolog.mydns.jp/www.geocities.jp/toyotectoyotec/</t>
  </si>
  <si>
    <t>https://goen.kataranna.com</t>
  </si>
  <si>
    <t>https://www.cozy-garden.co.jp,</t>
  </si>
  <si>
    <t>https://www.tonanunyu.com/joho</t>
  </si>
  <si>
    <t>http://www.marks.co.jp/</t>
  </si>
  <si>
    <t>株式会社鳥繁産業</t>
  </si>
  <si>
    <t>有限会社高畠装業</t>
  </si>
  <si>
    <t>有限会社重冨食品</t>
  </si>
  <si>
    <t>コッキル</t>
  </si>
  <si>
    <t>株式会社臼杵鋼鈑工業所</t>
  </si>
  <si>
    <t>羽田歯科医院</t>
  </si>
  <si>
    <t>ネクストラボ</t>
  </si>
  <si>
    <t>西日本土木株式会社</t>
  </si>
  <si>
    <t>有限会社イチマルカンツー工業</t>
  </si>
  <si>
    <t>明和プラント工業株式会社</t>
  </si>
  <si>
    <t>三隈工業株式会社</t>
  </si>
  <si>
    <t>有限会社サンエイデンタル</t>
  </si>
  <si>
    <t>精巧エンジニアリング株式会社</t>
  </si>
  <si>
    <t>株式会社ライフコンサル大分</t>
  </si>
  <si>
    <t>株式会社イーアール</t>
  </si>
  <si>
    <t>株式会社藤建興業</t>
  </si>
  <si>
    <t>エスティケイテクノロジー株式会社</t>
  </si>
  <si>
    <t>新廣実業株式会社</t>
  </si>
  <si>
    <t>愛宕自動車工業株式会社</t>
  </si>
  <si>
    <t>衞藤工業株式会社</t>
  </si>
  <si>
    <t>https://www.torishige.co.jp/</t>
  </si>
  <si>
    <t>https://takahatasogyo.co.jp/</t>
  </si>
  <si>
    <t>http://www.usuki-kouhan.co.jp/</t>
  </si>
  <si>
    <t>http://hada-dc.net/</t>
  </si>
  <si>
    <t>https://www.nnh.co.jp/</t>
  </si>
  <si>
    <t>https://ichimarukantsu-kogyo.hp.gogo.jp</t>
  </si>
  <si>
    <t>https://www.mikumakougyou.jp/</t>
  </si>
  <si>
    <t>https://www.iimen.com</t>
  </si>
  <si>
    <t>https://www.facebook.com/lcoita</t>
  </si>
  <si>
    <t>https://www.stk-net.co.jp/</t>
  </si>
  <si>
    <t>http://www.atago-body.co.jp</t>
  </si>
  <si>
    <t>http://www.eto-kogyo.jp/</t>
  </si>
  <si>
    <t>えびの電子工業株式会社</t>
  </si>
  <si>
    <t>株式会社新福</t>
  </si>
  <si>
    <t>有限会社若田石材店</t>
  </si>
  <si>
    <t>株式会社マエムラ</t>
  </si>
  <si>
    <t>吉玉精鍍株式会社</t>
  </si>
  <si>
    <t>株式会社エミオテクノロジー</t>
  </si>
  <si>
    <t>大村板金工業株式会社</t>
  </si>
  <si>
    <t>株式会社創建</t>
  </si>
  <si>
    <t>稲田歯科医院</t>
  </si>
  <si>
    <t>http://www.ebinodensi.co.jp/</t>
  </si>
  <si>
    <t>https://www.miyazakilionshotel.jp/</t>
  </si>
  <si>
    <t>http://maemura-shinchiku.jp/miyazaki/</t>
  </si>
  <si>
    <t>http://www.yoshitama.co.jp/</t>
  </si>
  <si>
    <t>http://emio-techno.jp/</t>
  </si>
  <si>
    <t>https://oomura-bankin.kenpokuke.com/index.html</t>
  </si>
  <si>
    <t>http://soken1976.jp</t>
  </si>
  <si>
    <t>株式会社有村鉄筋工業</t>
  </si>
  <si>
    <t>鹿児島総合卸商業団地協同組合</t>
  </si>
  <si>
    <t>日本電算株式会社</t>
  </si>
  <si>
    <t>有限会社奥建具製作所</t>
  </si>
  <si>
    <t>有限会社新和建設工業</t>
  </si>
  <si>
    <t>有限会社マツダ測量</t>
  </si>
  <si>
    <t>有限会社セブンプラザキユナ電器</t>
  </si>
  <si>
    <t>土地家屋調査士法人和田事務所</t>
  </si>
  <si>
    <t>株式会社海連</t>
  </si>
  <si>
    <t>株式会社鹿鳥食品</t>
  </si>
  <si>
    <t>株式会社サンライズ精工</t>
  </si>
  <si>
    <t>http://www.orocity.or.jp</t>
  </si>
  <si>
    <t>http://www.wd1.co.jp/</t>
  </si>
  <si>
    <t>https://shinwa-ci.co.jp/</t>
  </si>
  <si>
    <t>https://www.sevenplaza-aira.jp/</t>
  </si>
  <si>
    <t>http://www.kai-ren.co.jp</t>
  </si>
  <si>
    <t>https://katorifoods.com/</t>
  </si>
  <si>
    <t>http://www.sunrise-seiko.jp/</t>
  </si>
  <si>
    <t>野坂建設株式会社</t>
  </si>
  <si>
    <t>よしなが歯科医院</t>
  </si>
  <si>
    <t>株式会社加来野製作所</t>
  </si>
  <si>
    <t>株式会社井上建機リース</t>
  </si>
  <si>
    <t>株式会社だるま商事</t>
  </si>
  <si>
    <t>株式会社タイキ</t>
  </si>
  <si>
    <t>株式会社カシワ</t>
  </si>
  <si>
    <t>株式会社キョーワ</t>
  </si>
  <si>
    <t>一之瀬歯科医院</t>
  </si>
  <si>
    <t>株式会社柿原工務店</t>
  </si>
  <si>
    <t>シャボン玉石けん株式会社</t>
  </si>
  <si>
    <t>www.yoshinaga-dental.com</t>
  </si>
  <si>
    <t>https://www.kakunoseisakusyo.com/</t>
  </si>
  <si>
    <t>http://www.taiki-co.net/</t>
  </si>
  <si>
    <t>https://casiwa.com/</t>
  </si>
  <si>
    <t>https://www.kyowa-logis.co.jp/</t>
  </si>
  <si>
    <t>http://www.kakihara-bco.com/</t>
  </si>
  <si>
    <t>https://www.shabon.com/</t>
  </si>
  <si>
    <t>古賀農産</t>
  </si>
  <si>
    <t>Ｌｉｌｌｙ＆ｓｅｒｖｉｃｅ</t>
  </si>
  <si>
    <t>行政書士むらいけいいちオフィス</t>
  </si>
  <si>
    <t>えびす丸</t>
  </si>
  <si>
    <t>小西旅館</t>
  </si>
  <si>
    <t>丸ま旅館</t>
  </si>
  <si>
    <t>株式会社ＭＩＹＡＢＩ</t>
  </si>
  <si>
    <t>株式会社プラス２</t>
  </si>
  <si>
    <t>http://www.ebisu.fishing/</t>
  </si>
  <si>
    <t>https://ojika-maruma.com/</t>
  </si>
  <si>
    <t>合同会社栄興産業</t>
  </si>
  <si>
    <t>株式会社トラスト</t>
  </si>
  <si>
    <t>株式会社髙岡建設</t>
  </si>
  <si>
    <t>エスアシスト合同会社</t>
  </si>
  <si>
    <t>ヒノマル株式会社</t>
  </si>
  <si>
    <t>株式会社ガレージシステム</t>
  </si>
  <si>
    <t>有限会社鋼鉄設備工業</t>
  </si>
  <si>
    <t>https://www.k-trust.jp/</t>
  </si>
  <si>
    <t>https://hinomaru-agri.com/</t>
  </si>
  <si>
    <t>http://www.garage-system.com/</t>
  </si>
  <si>
    <t>有限会社大洋運輸</t>
  </si>
  <si>
    <t>ジャパンキャビア株式会社</t>
    <phoneticPr fontId="1"/>
  </si>
  <si>
    <t>株式会社尾辻建設</t>
  </si>
  <si>
    <t>株式会社ＫＯＧＥＮ</t>
  </si>
  <si>
    <t>そば屋　吉</t>
  </si>
  <si>
    <t>株式会社フリーダム</t>
  </si>
  <si>
    <t>ステラヒルズ縄手ビル</t>
  </si>
  <si>
    <t>株式会社Ｇｕａｒｄｉａｎ</t>
  </si>
  <si>
    <t>ＩＴｅｃＭａｒｉｎ株式会社</t>
  </si>
  <si>
    <t>西久大運輸倉庫株式会社</t>
  </si>
  <si>
    <t>有限会社空間デザイン事務所</t>
  </si>
  <si>
    <t>Ｉシステム開発株式会社</t>
  </si>
  <si>
    <t>プラントメイクＲＩＳＥ株式会社</t>
  </si>
  <si>
    <t>有限会社有泉管工</t>
  </si>
  <si>
    <t>喫茶ラ・セーヌ</t>
  </si>
  <si>
    <t>有限会社アイ・ティ・エム</t>
  </si>
  <si>
    <t>株式会社メールファクトリー</t>
  </si>
  <si>
    <t>菱和サンテック株式会社</t>
  </si>
  <si>
    <t>株式会社絆建設</t>
  </si>
  <si>
    <t>有限会社井上電気商会</t>
  </si>
  <si>
    <t>株式会社三協工作所</t>
  </si>
  <si>
    <t>英工業合同会社</t>
  </si>
  <si>
    <t>株式会社三愛</t>
  </si>
  <si>
    <t>株式会社エブリバイト</t>
  </si>
  <si>
    <t>株式会社カルカヤ</t>
  </si>
  <si>
    <t>株式会社テンガイ</t>
  </si>
  <si>
    <t>光産業</t>
  </si>
  <si>
    <t>株式会社ベストプラン</t>
  </si>
  <si>
    <t>株式会社Ｍｉｔｓｕｉ</t>
  </si>
  <si>
    <t>株式会社岡林工業</t>
  </si>
  <si>
    <t>株式会社プロジェクトクリック</t>
  </si>
  <si>
    <t>株式会社中島設備</t>
  </si>
  <si>
    <t>株式会社ネクストレード</t>
  </si>
  <si>
    <t>https://www.nishikyudai.co.jp/</t>
  </si>
  <si>
    <t>http://p-m-r.co.jp</t>
  </si>
  <si>
    <t>http:///www.cafe-laseine.com/about.php</t>
  </si>
  <si>
    <t>https://mail-factory.jp/index.html</t>
  </si>
  <si>
    <t>https://www.ryowasuntec.com/</t>
  </si>
  <si>
    <t>https://www.kensetumap.com/company/459951/</t>
  </si>
  <si>
    <t>https://www.sanaijp.com/</t>
  </si>
  <si>
    <t>https://www.everybite.jp/</t>
  </si>
  <si>
    <t>http://karukaya.fukuoka.jp</t>
  </si>
  <si>
    <t>https://tenguy.jp/</t>
  </si>
  <si>
    <t>https://project-click.com/</t>
  </si>
  <si>
    <t>https://ht8020.com/</t>
  </si>
  <si>
    <t>有限会社向陽商事</t>
  </si>
  <si>
    <t>有限会社三陽商事</t>
  </si>
  <si>
    <t>アシック株式会社</t>
  </si>
  <si>
    <t>株式会社新富商事</t>
  </si>
  <si>
    <t>つかもと歯科・小児歯科医院</t>
  </si>
  <si>
    <t>有限会社丸徳産業</t>
  </si>
  <si>
    <t>株式会社サンミシェル</t>
  </si>
  <si>
    <t>株式会社崎戸運送</t>
  </si>
  <si>
    <t>平木工業株式会社</t>
  </si>
  <si>
    <t>株式会社オールアシスト</t>
  </si>
  <si>
    <t>http://www.sakitounsou.co.jp</t>
  </si>
  <si>
    <t>https://www.hiraki-gp.co.jp</t>
  </si>
  <si>
    <t>有限会社坂田製材所</t>
  </si>
  <si>
    <t>株式会社ゆうプランニング</t>
  </si>
  <si>
    <t>有限会社はしもと</t>
  </si>
  <si>
    <t>株式会社魁興業</t>
  </si>
  <si>
    <t>株式会社丸美屋</t>
  </si>
  <si>
    <t>南九州月星株式会社</t>
  </si>
  <si>
    <t>株式会社南九州イエローハット</t>
  </si>
  <si>
    <t>株式会社新星</t>
  </si>
  <si>
    <t>株式会社ツイジ工業</t>
  </si>
  <si>
    <t>株式会社モアコンセプト</t>
  </si>
  <si>
    <t>猿渡工業</t>
  </si>
  <si>
    <t>https://www.you-plan.co.jp/</t>
  </si>
  <si>
    <t>http://www.ozu-hashimoto.com/</t>
  </si>
  <si>
    <t>https://kaikougyou.jimdofree.com/</t>
  </si>
  <si>
    <t>https://www.marumiya-g.co.jp</t>
  </si>
  <si>
    <t>http://nankyu-footwear.com</t>
  </si>
  <si>
    <t>http://www.shinseid.co.jp</t>
  </si>
  <si>
    <t>https://www.moreconcept.co.jp/</t>
  </si>
  <si>
    <t>大分製紙株式会社</t>
  </si>
  <si>
    <t>九州製紙株式会社</t>
  </si>
  <si>
    <t>有限会社津崎商事</t>
  </si>
  <si>
    <t>http://www.oita-seishi.com/</t>
  </si>
  <si>
    <t>http://www.kyushu-seishi.co.jp</t>
  </si>
  <si>
    <t>https://kujudistillery.jp/</t>
  </si>
  <si>
    <t>大王テクノ株式会社</t>
  </si>
  <si>
    <t>有限会社アミシックス</t>
  </si>
  <si>
    <t>ｅｄｇｅ合同会社</t>
  </si>
  <si>
    <t>株式会社西都すっぽん</t>
  </si>
  <si>
    <t>https://s-suppon.com</t>
  </si>
  <si>
    <t>有限会社瀬戸口鉄筋工業</t>
  </si>
  <si>
    <t>国分ビルサービス株式会社</t>
  </si>
  <si>
    <t>山佐産業株式会社</t>
  </si>
  <si>
    <t>株式会社スズキアリーナ大隅</t>
  </si>
  <si>
    <t>しんち歯科医院</t>
  </si>
  <si>
    <t>http://www.setoguchitekkin.jp/</t>
  </si>
  <si>
    <t>https://sengokuonsen.net/help/about</t>
  </si>
  <si>
    <t>http://yamasa-sangyo.jp</t>
  </si>
  <si>
    <t>https://www.suzuki.co.jp/dealer/46461012/</t>
  </si>
  <si>
    <t>https://www.japancaviar.jp/</t>
    <phoneticPr fontId="1"/>
  </si>
  <si>
    <t>https://www.hp-kogen.com/company/</t>
    <phoneticPr fontId="1"/>
  </si>
  <si>
    <t>https://www.otsuji.co.jp/</t>
    <phoneticPr fontId="1"/>
  </si>
  <si>
    <t>毎日新聞福岡販売株式会社</t>
  </si>
  <si>
    <t>株式会社スマートライフ</t>
  </si>
  <si>
    <t>有限会社松尾木工</t>
  </si>
  <si>
    <t>株式会社タイラベストビート</t>
  </si>
  <si>
    <t>童夢の国株式会社</t>
  </si>
  <si>
    <t>佐和屋産業株式会社</t>
  </si>
  <si>
    <t>山田港運倉庫株式会社</t>
  </si>
  <si>
    <t>株式会社野田工業</t>
  </si>
  <si>
    <t>青葉イーストコート歯科・こども歯科</t>
  </si>
  <si>
    <t>株式会社小川工業</t>
  </si>
  <si>
    <t>千草歯科医院</t>
  </si>
  <si>
    <t>株式会社そえるて</t>
  </si>
  <si>
    <t>有限会社大倉織物</t>
  </si>
  <si>
    <t>株式会社ＨＯＮＥＳＴ</t>
  </si>
  <si>
    <t>博多シヤリング工業株式会社</t>
  </si>
  <si>
    <t>有限会社薗田経営リスク研究所</t>
  </si>
  <si>
    <t>株式会社中山吉祥園</t>
  </si>
  <si>
    <t>有限会社くーた</t>
  </si>
  <si>
    <t>貝原バーナー製作所</t>
  </si>
  <si>
    <t>有限会社北九州写眞製版社</t>
  </si>
  <si>
    <t>株式会社Ｄ‐ｄｅｓｉｇｎ</t>
  </si>
  <si>
    <t>株式会社大村紙工</t>
  </si>
  <si>
    <t>北九州港運株式会社</t>
  </si>
  <si>
    <t>アイディーエル</t>
  </si>
  <si>
    <t>ゆきざね歯科医院</t>
  </si>
  <si>
    <t>株式会社ジーワイ・オート</t>
  </si>
  <si>
    <t>有限会社健製作所</t>
  </si>
  <si>
    <t>株式会社インテリア井上</t>
  </si>
  <si>
    <t>株式会社イサヤマ</t>
  </si>
  <si>
    <t>木村歯科医院</t>
  </si>
  <si>
    <t>インド料理　サンライズ</t>
  </si>
  <si>
    <t>株式会社川建組</t>
  </si>
  <si>
    <t>株式会社あかりの杜</t>
  </si>
  <si>
    <t>株式会社測研</t>
  </si>
  <si>
    <t>https://taira-group.jp/</t>
  </si>
  <si>
    <t>http://www.sawaya-sangyo.co.jp/</t>
  </si>
  <si>
    <t>http://www.yamadawt.co.jp</t>
  </si>
  <si>
    <t>https://www.noda-in.co.jp</t>
  </si>
  <si>
    <t>https://dental-yk.com</t>
  </si>
  <si>
    <t>https://skknet.jp</t>
  </si>
  <si>
    <t>http://ku-ta.net/</t>
  </si>
  <si>
    <t>https://www.ken-ss.co.jp/company</t>
  </si>
  <si>
    <t>重富畳店</t>
  </si>
  <si>
    <t>株式会社クーイング</t>
  </si>
  <si>
    <t>株式会社シード</t>
  </si>
  <si>
    <t>佐賀新聞東多久販売店</t>
  </si>
  <si>
    <t>有限会社玉喜</t>
  </si>
  <si>
    <t>有限会社ヤハタ印刷</t>
  </si>
  <si>
    <t>株式会社中島工務店</t>
  </si>
  <si>
    <t>小川歯科医院</t>
  </si>
  <si>
    <t>株式会社ＬｉｆｅＳａｌｏｎ</t>
  </si>
  <si>
    <t>原口モータース</t>
  </si>
  <si>
    <t>株式会社イツワ工業</t>
  </si>
  <si>
    <t>株式会社ｌｅ　Ｃａｒｉｌｌｏｎ</t>
  </si>
  <si>
    <t>近藤歯科医院</t>
  </si>
  <si>
    <t>株式会社森博</t>
  </si>
  <si>
    <t>https://tamaki42.jp/</t>
  </si>
  <si>
    <t>https://le-carillon-karatsu.com/</t>
  </si>
  <si>
    <t>Ｔ．Ｈメタル</t>
  </si>
  <si>
    <t>株式会社みのるオート</t>
  </si>
  <si>
    <t>株式会社山口マシナリー</t>
  </si>
  <si>
    <t>竹山デンタルラボ</t>
  </si>
  <si>
    <t>合資会社山崎本店酒造場</t>
  </si>
  <si>
    <t>株式会社福助</t>
  </si>
  <si>
    <t>お料理やまうえ</t>
  </si>
  <si>
    <t>株式会社シースリープラス</t>
  </si>
  <si>
    <t>つばき歯科クリニック</t>
  </si>
  <si>
    <t>https://www.y-machinery.co.jp/</t>
  </si>
  <si>
    <t>http://www.yamasaki-syuzo.co.jp/</t>
  </si>
  <si>
    <t>https://www.itumo.net/</t>
  </si>
  <si>
    <t>https://www.お料理やまうえ.jp/</t>
  </si>
  <si>
    <t>https://c3plus.co.jp/</t>
  </si>
  <si>
    <t>有限会社雄心</t>
  </si>
  <si>
    <t>株式会社夢龍胆</t>
  </si>
  <si>
    <t>インシュアランスエージェント・ホールディングス株式会社</t>
  </si>
  <si>
    <t>株式会社一工業</t>
  </si>
  <si>
    <t>株式会社Ｋ　Ｄｉｇｉｔａｌ　Ｌａｂｏ</t>
  </si>
  <si>
    <t>株式会社双葉金属</t>
  </si>
  <si>
    <t>有限会社福田造園</t>
  </si>
  <si>
    <t>株式会社十八測量設計</t>
  </si>
  <si>
    <t>株式会社光建設</t>
  </si>
  <si>
    <t>合資会社鳥越商店</t>
  </si>
  <si>
    <t>株式会社Ｃｉｒｃｕｌｉｆｅ</t>
  </si>
  <si>
    <t>ジーエム九州株式会社</t>
  </si>
  <si>
    <t>有限会社進栄商事</t>
  </si>
  <si>
    <t>株式会社トップコンサルツ</t>
  </si>
  <si>
    <t>菅原測量</t>
  </si>
  <si>
    <t>http://www.yushin-inc.co.jp/</t>
  </si>
  <si>
    <t>https://www.yumerindo.com/</t>
  </si>
  <si>
    <t>https://www.futabam.co.jp/</t>
  </si>
  <si>
    <t>http://juuhachi.com</t>
  </si>
  <si>
    <t>https://www.kuma-shochu.com/</t>
  </si>
  <si>
    <t>株式会社豊産業</t>
  </si>
  <si>
    <t>株式会社土屋車輌</t>
  </si>
  <si>
    <t>ＦＥＥＬ　ｄｅｎｔａｌ　ｌａｂｏｒａｔｏｒｙ</t>
  </si>
  <si>
    <t>株式会社大博精機</t>
  </si>
  <si>
    <t>ファミリー歯科クリニック</t>
  </si>
  <si>
    <t>株式会社國本組</t>
  </si>
  <si>
    <t>株式会社湯屋の手土産</t>
  </si>
  <si>
    <t>株式会社ＡＭＣ末松どうぶつ病院</t>
  </si>
  <si>
    <t>株式会社サンテック精工</t>
  </si>
  <si>
    <t>有限会社綾部建築</t>
  </si>
  <si>
    <t>https://www.kensetumap.com/company/488709/</t>
  </si>
  <si>
    <t>www.tsuchiya1349.co.jp</t>
  </si>
  <si>
    <t>https://www.ohiroseiki.com</t>
  </si>
  <si>
    <t>https://www.dental-family.jp/</t>
  </si>
  <si>
    <t>https://www.carryin.com/</t>
  </si>
  <si>
    <t>https://suematsuvet.com/</t>
  </si>
  <si>
    <t>https://ayabekenchiku.co.jp/</t>
  </si>
  <si>
    <t>日進パレット株式会社</t>
  </si>
  <si>
    <t>海晴機械株式会社</t>
  </si>
  <si>
    <t>有限会社洸樹園</t>
  </si>
  <si>
    <t>株式会社建設コンサルタントナガトモ</t>
  </si>
  <si>
    <t>株式会社丸祐運送</t>
  </si>
  <si>
    <t>株式会社ＯＦＡ</t>
  </si>
  <si>
    <t>野崎漬物株式会社</t>
  </si>
  <si>
    <t>https://nisshin-groups.com/</t>
  </si>
  <si>
    <t>http://kaisei-kikai.co.jp/</t>
  </si>
  <si>
    <t>https://koujyuen.jp/</t>
  </si>
  <si>
    <t>http://www.nagatomo-kkcn.jp/</t>
  </si>
  <si>
    <t>https://maruyou-transport.com/</t>
  </si>
  <si>
    <t>http://www.nozaki-p.com/</t>
  </si>
  <si>
    <t>株式会社ヒラヤマ食品</t>
  </si>
  <si>
    <t>有限会社ビッグドライブ</t>
  </si>
  <si>
    <t>有限会社柳沢養鰻</t>
  </si>
  <si>
    <t>沖永良部きのこ株式会社</t>
  </si>
  <si>
    <t>株式会社タイガー奄美</t>
  </si>
  <si>
    <t>http://okierabukinoko.com./wp</t>
  </si>
  <si>
    <t>https://www.ogawakogyo37.com/</t>
    <phoneticPr fontId="1"/>
  </si>
  <si>
    <t>https://www.honest-fukuoka.com/</t>
    <phoneticPr fontId="1"/>
  </si>
  <si>
    <t>http://www.kawakengumi.co.jp</t>
    <phoneticPr fontId="1"/>
  </si>
  <si>
    <t>http://www.akarinomori.co.jp/</t>
    <phoneticPr fontId="1"/>
  </si>
  <si>
    <t>https://空間デザイン事務所.com</t>
    <phoneticPr fontId="1"/>
  </si>
  <si>
    <t>http://www.fsbdc.jp/</t>
    <phoneticPr fontId="1"/>
  </si>
  <si>
    <t>https://travel-west.co.jp/</t>
    <phoneticPr fontId="1"/>
  </si>
  <si>
    <t>https://www.インテリア井上.com</t>
    <phoneticPr fontId="1"/>
  </si>
  <si>
    <t>http://oomura-s.com/</t>
    <phoneticPr fontId="1"/>
  </si>
  <si>
    <t>http://www.sokken.com</t>
    <phoneticPr fontId="1"/>
  </si>
  <si>
    <t>http://isayama.jp/</t>
    <phoneticPr fontId="1"/>
  </si>
  <si>
    <t>https://gyauto.jp/</t>
    <phoneticPr fontId="1"/>
  </si>
  <si>
    <t>http://kitakyushu-ppm.co.jp/</t>
    <phoneticPr fontId="1"/>
  </si>
  <si>
    <t>https://www.kaibaraburner.com/</t>
    <phoneticPr fontId="1"/>
  </si>
  <si>
    <t>https://www.doumunomori.com</t>
    <phoneticPr fontId="1"/>
  </si>
  <si>
    <t>株式会社ＯＮＥ　ＦＬＡＴ</t>
  </si>
  <si>
    <t>有限会社橘ビニール工業</t>
  </si>
  <si>
    <t>合同会社ＶＩＥＬ</t>
  </si>
  <si>
    <t>中野果実園</t>
  </si>
  <si>
    <t>有限会社ＹＵＫＹＯ</t>
  </si>
  <si>
    <t>安德鉄筋工業有限会社</t>
  </si>
  <si>
    <t>株式会社ＭＴ企画</t>
  </si>
  <si>
    <t>中村公認会計士・税理士事務所</t>
  </si>
  <si>
    <t>デンタルアートヒロタ</t>
  </si>
  <si>
    <t>有限会社松栄土肥産業</t>
  </si>
  <si>
    <t>ひがし歯科</t>
  </si>
  <si>
    <t>株式会社グランド印刷</t>
  </si>
  <si>
    <t>いけだ歯科医院</t>
  </si>
  <si>
    <t>株式会社坂本工作所</t>
  </si>
  <si>
    <t>株式会社わび</t>
  </si>
  <si>
    <t>ペイントプランニング株式会社</t>
  </si>
  <si>
    <t>株式会社Ｏｎｅ　Ｄａｙ　Ｄｅｓｉｇｎ</t>
  </si>
  <si>
    <t>有限会社ＣＯＲＥ</t>
  </si>
  <si>
    <t>有限会社笹原</t>
  </si>
  <si>
    <t>株式会社ケントク</t>
  </si>
  <si>
    <t>有限会社横川工務店</t>
  </si>
  <si>
    <t>株式会社ドリームカンパニー</t>
  </si>
  <si>
    <t>もりた住機設備株式会社</t>
  </si>
  <si>
    <t>株式会社デルタ４５５</t>
  </si>
  <si>
    <t>株式会社優輝総合コンサル</t>
  </si>
  <si>
    <t>株式会社カマキリコーヒー</t>
  </si>
  <si>
    <t>狩塚商会</t>
  </si>
  <si>
    <t>有限会社山口製作所</t>
  </si>
  <si>
    <t>坂本興産株式会社</t>
  </si>
  <si>
    <t>株式会社キューセキ</t>
  </si>
  <si>
    <t>Ｋ＆Ｒ株式会社</t>
  </si>
  <si>
    <t>彩唯技研株式会社</t>
  </si>
  <si>
    <t>株式会社箕面開発</t>
  </si>
  <si>
    <t>有限会社武谷商店</t>
  </si>
  <si>
    <t>有限会社ムラモト</t>
  </si>
  <si>
    <t>株式会社ＹＥ．Ｃｏｍｐａｎｙ</t>
  </si>
  <si>
    <t>有限会社きむら工業</t>
  </si>
  <si>
    <t>株式会社エデルプ</t>
  </si>
  <si>
    <t>株式会社山陽</t>
  </si>
  <si>
    <t>株式会社九州人材派遣サービス</t>
  </si>
  <si>
    <t>https://oneflat.co.jp/</t>
  </si>
  <si>
    <t>https://www.c-eishin.co.jp/</t>
  </si>
  <si>
    <t>http://www.yukyo1321.com/</t>
  </si>
  <si>
    <t>https://nakamura-accounting-firm.com/</t>
  </si>
  <si>
    <t>https://www.grand-insatsu.co.jp/</t>
  </si>
  <si>
    <t>https://9616480.jp/</t>
  </si>
  <si>
    <t>https://onedaydesign.co.jp/</t>
  </si>
  <si>
    <t>http://www.co-re.co.jp/</t>
  </si>
  <si>
    <t>https://dream-company.biz/</t>
  </si>
  <si>
    <t>http://www.883333.jp/</t>
  </si>
  <si>
    <t>https://www.delta455.com/</t>
  </si>
  <si>
    <t>https://ps//www.yuukicon.com</t>
  </si>
  <si>
    <t>https://kamakiricoffee.com/</t>
  </si>
  <si>
    <t>https://www.knrcompany.jp/</t>
  </si>
  <si>
    <t>http://geo-rescue.net/</t>
  </si>
  <si>
    <t>http://www.takeya-group.jp/index.html</t>
  </si>
  <si>
    <t>http://www.san-yo-m.com/</t>
  </si>
  <si>
    <t>https://kjhs.co.jp/</t>
  </si>
  <si>
    <t>リュウマ工業</t>
  </si>
  <si>
    <t>松尾デンタルラボ</t>
  </si>
  <si>
    <t>秋山歯科医院</t>
  </si>
  <si>
    <t>有限会社古川建設</t>
  </si>
  <si>
    <t>合同会社ＥＶＥＲＧＲＥＥＮ</t>
  </si>
  <si>
    <t>ふたば歯科医院</t>
  </si>
  <si>
    <t>デンタル　ラボ　イシマル</t>
  </si>
  <si>
    <t>陣内歯科医院</t>
  </si>
  <si>
    <t>株式会社デタント</t>
  </si>
  <si>
    <t>株式会社ケイズ</t>
  </si>
  <si>
    <t>https://futabadental.com/</t>
  </si>
  <si>
    <t>https://jinnouchi-dc.com/info</t>
  </si>
  <si>
    <t>https://detente.jp/</t>
  </si>
  <si>
    <t>有限会社秀工社</t>
  </si>
  <si>
    <t>Ｉ，ｔｅｃｈ</t>
  </si>
  <si>
    <t>研進工業株式会社</t>
  </si>
  <si>
    <t>ＹＳ工房</t>
  </si>
  <si>
    <t>株式会社ヤマヨ</t>
  </si>
  <si>
    <t>株式会社マルショウ</t>
  </si>
  <si>
    <t>リンパエステサロン　ＡｎＬｅａｆ</t>
  </si>
  <si>
    <t>株式会社サン・ホールディングス</t>
  </si>
  <si>
    <t>http://www.shukosha-nsk.co.jp/</t>
  </si>
  <si>
    <t>https://www.kenshin-kougyo.com/</t>
  </si>
  <si>
    <t>https://www.sunholdings.biz/</t>
  </si>
  <si>
    <t>合同会社Ｍｉｃ　ＣＲＥＡＴＩＲＥ</t>
  </si>
  <si>
    <t>乳菓子屋株式会社</t>
  </si>
  <si>
    <t>岡部商事株式会社</t>
  </si>
  <si>
    <t>株式会社不二宮製作所</t>
  </si>
  <si>
    <t>株式会社プレシア</t>
  </si>
  <si>
    <t>じん歯科クリニック</t>
  </si>
  <si>
    <t>大久保巧芸株式会社</t>
  </si>
  <si>
    <t>森永組</t>
  </si>
  <si>
    <t>株式会社たいし</t>
  </si>
  <si>
    <t>片山歯科医院</t>
  </si>
  <si>
    <t>三土株式会社</t>
  </si>
  <si>
    <t>http://chichigashiya.jp/</t>
  </si>
  <si>
    <t>https://osk1921.co.jp</t>
  </si>
  <si>
    <t>http://fujimiya-s.jp/</t>
  </si>
  <si>
    <t>https://jin-shika.com</t>
  </si>
  <si>
    <t>http://ookubokougei.jp/</t>
  </si>
  <si>
    <t>https://www.morinagakatawaku.com/</t>
  </si>
  <si>
    <t>http://www.katayama-dc.com/</t>
  </si>
  <si>
    <t>https://www.big-advance.site/s/156/1361</t>
  </si>
  <si>
    <t>株式会社国美</t>
  </si>
  <si>
    <t>株式会社ブランチ</t>
  </si>
  <si>
    <t>有限会社キリムラ</t>
  </si>
  <si>
    <t>西日本精機株式会社</t>
  </si>
  <si>
    <t>有限会社エイコー水産</t>
  </si>
  <si>
    <t>海浜旅庵しおじ</t>
  </si>
  <si>
    <t>大分県火災共済協同組合</t>
  </si>
  <si>
    <t>株式会社里美苑</t>
  </si>
  <si>
    <t>株式会社和高組</t>
  </si>
  <si>
    <t>http://yuei-ind.co.jp/</t>
  </si>
  <si>
    <t>http://nishinihonnseiki.sakura.ne.jp/</t>
  </si>
  <si>
    <t>http://www.eikosuisan.jp/</t>
  </si>
  <si>
    <t>https://www.kyosai-oita.or.jp/</t>
  </si>
  <si>
    <t>http://www.wakougumi.com/</t>
  </si>
  <si>
    <t>株式会社友永工業</t>
    <phoneticPr fontId="1"/>
  </si>
  <si>
    <t>株式会社第一テクノコンサルタンツ</t>
  </si>
  <si>
    <t>是枝歯科医院</t>
  </si>
  <si>
    <t>合同会社幸福温泉ハッピーユー</t>
  </si>
  <si>
    <t>有限会社永﨑建設</t>
  </si>
  <si>
    <t>ケーキファクトリーフクヤ</t>
  </si>
  <si>
    <t>山﨑株式会社</t>
  </si>
  <si>
    <t>株式会社サニー・シーリング</t>
  </si>
  <si>
    <t>虎コーポレーション株式会社</t>
  </si>
  <si>
    <t>有限会社カードックサービス</t>
  </si>
  <si>
    <t>有限会社拓生会</t>
  </si>
  <si>
    <t>株式会社きりき動物病院</t>
  </si>
  <si>
    <t>http://dtc-jp.com/</t>
  </si>
  <si>
    <t>https://www.koufukuonsen.com/</t>
  </si>
  <si>
    <t>https://nagasaki-kensetsu.co.jp/</t>
  </si>
  <si>
    <t>https://sunnysealing.jp/</t>
  </si>
  <si>
    <t>https://tora-corp.com/</t>
  </si>
  <si>
    <t>http://blog.livedoor.jp/kirikiah/</t>
  </si>
  <si>
    <t>有限会社ＭＮＢ</t>
  </si>
  <si>
    <t>よしだ歯科クリニック</t>
  </si>
  <si>
    <t>守島デンタルクリニック</t>
  </si>
  <si>
    <t>黒木動物総合病院</t>
  </si>
  <si>
    <t>さんかいファーム</t>
  </si>
  <si>
    <t>https://kawatoyo.gorp.jp/</t>
  </si>
  <si>
    <t>http://www.yoshidashika-izumi.com/</t>
  </si>
  <si>
    <t>https://www.morishima-dental.com/information/contact</t>
  </si>
  <si>
    <t>有限会社村口電機設備</t>
  </si>
  <si>
    <t>なかなみ泌尿器科</t>
  </si>
  <si>
    <t>株式会社イケガミ</t>
  </si>
  <si>
    <t>株式会社ルーミックス</t>
  </si>
  <si>
    <t>株式会社東京海上日動パートナーズ九州</t>
  </si>
  <si>
    <t>株式会社スエナガ</t>
  </si>
  <si>
    <t>株式会社Ｌｉｆｅ　Ｙｏｋｕｓｕｒｕ</t>
  </si>
  <si>
    <t>株式会社工野建設</t>
  </si>
  <si>
    <t>有限会社日研</t>
  </si>
  <si>
    <t>有限会社セラミック・デンタル井川</t>
  </si>
  <si>
    <t>寒北斗酒造株式会社</t>
  </si>
  <si>
    <t>株式会社松機</t>
  </si>
  <si>
    <t>株式会社サンエス</t>
  </si>
  <si>
    <t>株式会社ｓｔｕｄｉｏ　ＡＢａｎｔｉ</t>
  </si>
  <si>
    <t>株式会社権藤建設</t>
  </si>
  <si>
    <t>株式会社共和工業所</t>
  </si>
  <si>
    <t>ＭＨ陽株式会社</t>
  </si>
  <si>
    <t>Ｆ－ＢＯＸ</t>
  </si>
  <si>
    <t>株式会社田辺建設</t>
  </si>
  <si>
    <t>サン・ロジテム株式会社</t>
  </si>
  <si>
    <t>株式会社エース・デンタル</t>
  </si>
  <si>
    <t>ＢＬＵＥ　ＺＯＯ株式会社</t>
  </si>
  <si>
    <t>大牟田運送株式会社</t>
  </si>
  <si>
    <t>インフィールド株式会社</t>
  </si>
  <si>
    <t>アーチ株式会社</t>
  </si>
  <si>
    <t>株式会社ＫＴＩ</t>
  </si>
  <si>
    <t>合同会社心笑</t>
  </si>
  <si>
    <t>クラウドビット合同会社</t>
  </si>
  <si>
    <t>ケイエルテック株式会社</t>
  </si>
  <si>
    <t>株式会社西村塗装</t>
  </si>
  <si>
    <t>株式会社アビー</t>
  </si>
  <si>
    <t>エスコート株式会社</t>
  </si>
  <si>
    <t>https://roomix.net/</t>
  </si>
  <si>
    <t>https://sda-suenaga.co.jp/</t>
  </si>
  <si>
    <t>http://www.nk-fukuoka.com/</t>
  </si>
  <si>
    <t>https://kanhokuto.com/</t>
  </si>
  <si>
    <t>https://sanes-sss.jp/</t>
  </si>
  <si>
    <t>http://kyowakogyo.html.xdomain.jp/</t>
  </si>
  <si>
    <t>https://mhharu.wordpress.com</t>
  </si>
  <si>
    <t>https://www.omuta-unso.co.jp/</t>
  </si>
  <si>
    <t>https://www.arch-corp.co.jp/</t>
  </si>
  <si>
    <t>https://takao-animal-hp.jp/staff.html</t>
  </si>
  <si>
    <t>https://www.kokoe-llc.com/</t>
  </si>
  <si>
    <t>https://cloud-bit.jp/</t>
  </si>
  <si>
    <t>https://www.kl-tech.jp/</t>
  </si>
  <si>
    <t>https://nishimura-paint.com/</t>
  </si>
  <si>
    <t>株式会社城島・カンパニー</t>
  </si>
  <si>
    <t>有限会社上田木材建設</t>
  </si>
  <si>
    <t>江副敬土地家屋調査士事務所</t>
  </si>
  <si>
    <t>やきとり大阪城</t>
  </si>
  <si>
    <t>有限会社翔芳窯</t>
  </si>
  <si>
    <t>長崎ニューテック株式会社</t>
  </si>
  <si>
    <t>https://shop-shohogama.com/</t>
  </si>
  <si>
    <t>株式会社ライフタクト</t>
  </si>
  <si>
    <t>株式会社トライフ</t>
  </si>
  <si>
    <t>合同会社Ｇｒｅａｔ　Ｆｒｅｅｄｏｍ　Ｔｅａｍ</t>
  </si>
  <si>
    <t>株式会社Ｒｏｏｔｓ</t>
  </si>
  <si>
    <t>山王株式会社</t>
  </si>
  <si>
    <t>株式会社ウッドスペース</t>
  </si>
  <si>
    <t>株式会社サンワールド九州</t>
  </si>
  <si>
    <t>スギモト精工株式会社</t>
  </si>
  <si>
    <t>株式会社ケイ・エフ・ケイ</t>
  </si>
  <si>
    <t>うとデンタルクリ二ック</t>
  </si>
  <si>
    <t>株式会社壱工芸社</t>
  </si>
  <si>
    <t>秀尚工業</t>
  </si>
  <si>
    <t>https://life-tact.jp/</t>
  </si>
  <si>
    <t>https://www.try-life.co.jp/</t>
  </si>
  <si>
    <t>https://greatfreedomteam.com/</t>
  </si>
  <si>
    <t>https://kumamoto-sanou.co.jp/</t>
  </si>
  <si>
    <t>https://www.wood-space.co.jp/</t>
  </si>
  <si>
    <t>https://www.sunworld-kyushu.co.jp/</t>
  </si>
  <si>
    <t>https://www.kfk.co.jp/</t>
  </si>
  <si>
    <t>https://www.uto-dental.com/access/</t>
  </si>
  <si>
    <t>https://www.itikougesha.com/</t>
  </si>
  <si>
    <t>http://renkei-oita.co.jp/</t>
  </si>
  <si>
    <t>https://kagari.wixsite.com/oitaoribako</t>
  </si>
  <si>
    <t>http://www.ajimutei.com/</t>
  </si>
  <si>
    <t>http://www.elephant-japan.co.jp/</t>
  </si>
  <si>
    <t>https://akashi-net.co.jp/</t>
  </si>
  <si>
    <t>https://ogm-logi.com/</t>
  </si>
  <si>
    <t>日本連合警備株式会社</t>
  </si>
  <si>
    <t>株式会社魚福</t>
  </si>
  <si>
    <t>大分折箱有限会社</t>
  </si>
  <si>
    <t>株式会社若杉</t>
  </si>
  <si>
    <t>株式会社ルージュフィル</t>
  </si>
  <si>
    <t>塚﨑薬品工業株式会社</t>
  </si>
  <si>
    <t>エレファントジャパン株式会社</t>
  </si>
  <si>
    <t>株式会社ＹＵＦＵＩＮ－ＩＣＨＩＺＵ</t>
  </si>
  <si>
    <t>ファーストコンサルタンツ株式会社</t>
  </si>
  <si>
    <t>有限会社明石文昭堂</t>
  </si>
  <si>
    <t>有限会社ピーエムラボ</t>
  </si>
  <si>
    <t>株式会社大分トラストプラザ</t>
  </si>
  <si>
    <t>株式会社ＯＧＭロジコム</t>
  </si>
  <si>
    <t>株式会社南郷包装</t>
  </si>
  <si>
    <t>日本財務戦略研究所合同会社</t>
  </si>
  <si>
    <t>有限会社花菱精板工業</t>
  </si>
  <si>
    <t>日向測量設計株式会社</t>
  </si>
  <si>
    <t>株式会社サン・グリーン出荷組合</t>
  </si>
  <si>
    <t>株式会社ＧＩＧＡ</t>
  </si>
  <si>
    <t>株式会社アトス</t>
  </si>
  <si>
    <t>有限会社第一印刷</t>
  </si>
  <si>
    <t>株式会社キョーリツ</t>
  </si>
  <si>
    <t>株式会社九建</t>
  </si>
  <si>
    <t>サンテル株式会社</t>
  </si>
  <si>
    <t>江藤歯科医院</t>
  </si>
  <si>
    <t>有限会社古澤水産</t>
  </si>
  <si>
    <t>https://nango-hoso.com/index.php</t>
  </si>
  <si>
    <t>https://hanabisi.co.jp/</t>
  </si>
  <si>
    <t>http://sungreen-miyazaki.jp/</t>
  </si>
  <si>
    <t>https://preview-0021.s7.riums.jp/</t>
  </si>
  <si>
    <t>https://www.daiichi-printing.co.jp/</t>
  </si>
  <si>
    <t>https://www.kyoritsu2018.com/</t>
  </si>
  <si>
    <t>https://santel.co.jp/</t>
  </si>
  <si>
    <t>https://wowmap.jp/wao/?p=10038938</t>
  </si>
  <si>
    <t>南商事株式会社</t>
  </si>
  <si>
    <t>社会保険労務士法人ＨＲ　Ｔｒｕｓｔ</t>
  </si>
  <si>
    <t>株式会社中澤</t>
  </si>
  <si>
    <t>http://minamishoji.jp/</t>
  </si>
  <si>
    <t>https://www.hr-trust.jp/</t>
  </si>
  <si>
    <t>ヒューマンホールディングス株式会社</t>
  </si>
  <si>
    <t>第一港運株式会社</t>
  </si>
  <si>
    <t>株式会社ドクターズキッチンカンパニー</t>
  </si>
  <si>
    <t>株式会社新生</t>
  </si>
  <si>
    <t>有限会社木戸設備</t>
  </si>
  <si>
    <t>真心水道設備株式会社</t>
  </si>
  <si>
    <t>園田歯科医院</t>
  </si>
  <si>
    <t>株式会社新生堂薬局</t>
  </si>
  <si>
    <t>有限会社エ．フォト</t>
  </si>
  <si>
    <t>有限会社シロヤ</t>
  </si>
  <si>
    <t>株式会社アンバーライト</t>
  </si>
  <si>
    <t>ナルトミ歯科医院</t>
  </si>
  <si>
    <t>西戸崎興産株式会社</t>
  </si>
  <si>
    <t>南日本警備保障株式会社</t>
  </si>
  <si>
    <t>株式会社ＥＶモーターズ・ジャパン</t>
  </si>
  <si>
    <t>伊藤建具店</t>
  </si>
  <si>
    <t>株式会社ｇｍｌｋ</t>
  </si>
  <si>
    <t>株式会社ヤマセン</t>
  </si>
  <si>
    <t>太宰府西犬猫クリニック</t>
  </si>
  <si>
    <t>寺下畳襖内装店</t>
  </si>
  <si>
    <t>株式会社あおい空調</t>
  </si>
  <si>
    <t>株式会社ｇｏｏｄ　ｇｒａｃｅ</t>
  </si>
  <si>
    <t>伸興テクノ株式会社</t>
  </si>
  <si>
    <t>轟クリーニング</t>
  </si>
  <si>
    <t>上野産業株式会社</t>
  </si>
  <si>
    <t>有限会社本永電気工事</t>
  </si>
  <si>
    <t>ステンレスサービス株式会社</t>
  </si>
  <si>
    <t>株式会社エーワンコンサルタント</t>
  </si>
  <si>
    <t>株式会社へいせい</t>
  </si>
  <si>
    <t>株式会社ナイン警備</t>
  </si>
  <si>
    <t>九州建設株式会社</t>
  </si>
  <si>
    <t>坂田歯科医院</t>
  </si>
  <si>
    <t>光酒造株式会社</t>
  </si>
  <si>
    <t>株式会社一角家ボヌール</t>
  </si>
  <si>
    <t>デンタルデザイン松尾</t>
  </si>
  <si>
    <t>株式会社矢田部研摩</t>
  </si>
  <si>
    <t>株式会社明成産業</t>
  </si>
  <si>
    <t>株式会社ＧＳネクスト</t>
  </si>
  <si>
    <t>株式会社ベストプランニング</t>
  </si>
  <si>
    <t>有限会社二又設備商会</t>
  </si>
  <si>
    <t>フクシ株式会社</t>
  </si>
  <si>
    <t>株式会社ダンチ工業</t>
  </si>
  <si>
    <t>http://www.humanholdings.jp/</t>
  </si>
  <si>
    <t>https://dog-clinic.com/</t>
  </si>
  <si>
    <t>https://k-sinsei.com</t>
  </si>
  <si>
    <t>https://sinseido-co.jp/</t>
  </si>
  <si>
    <t>https://effort2006.crayonsite.com/p/2/</t>
  </si>
  <si>
    <t>http://amberlights.jp/</t>
  </si>
  <si>
    <t>https://www.narutomi-dc.com/</t>
  </si>
  <si>
    <t>https://www.saitozakikousan.co.jp/</t>
  </si>
  <si>
    <t>https://evm-j.com/</t>
  </si>
  <si>
    <t>https://totoro-ah.com/</t>
  </si>
  <si>
    <t>http://dzfw12.com/greeting/</t>
  </si>
  <si>
    <t>https://www.isogiyoshi.com/</t>
  </si>
  <si>
    <t>https://shinkotechno.co.jp/</t>
  </si>
  <si>
    <t>http://www.uenosangyo.com/</t>
  </si>
  <si>
    <t>http://ssco.jp/</t>
  </si>
  <si>
    <t>https://a1-consultant.biz/</t>
  </si>
  <si>
    <t>https://heisei-g.co.jp/</t>
  </si>
  <si>
    <t>https://www.ninesecurity.co.jp/</t>
  </si>
  <si>
    <t>https://www.q-shu.co.jp/</t>
  </si>
  <si>
    <t>https://gake-bonheur.com/</t>
  </si>
  <si>
    <t>https://www.hoken-bp.com/</t>
  </si>
  <si>
    <t>株式会社原ノ町鉄工</t>
  </si>
  <si>
    <t>有限会社石丸工業</t>
  </si>
  <si>
    <t>スマイル歯科</t>
  </si>
  <si>
    <t>エイト歯科クリニック</t>
  </si>
  <si>
    <t>株式会社夢の丘</t>
  </si>
  <si>
    <t>家永歯科医院</t>
  </si>
  <si>
    <t>藤津碍子株式会社</t>
  </si>
  <si>
    <t>株式会社ヱビスデンタル</t>
  </si>
  <si>
    <t>株式会社太洋</t>
  </si>
  <si>
    <t>株式会社吉田屋</t>
  </si>
  <si>
    <t>http://www.haranomachi.co.jp</t>
  </si>
  <si>
    <t>http://ishimarukougyou.jp/information.html#point5</t>
  </si>
  <si>
    <t>http://www.8-dent.com/</t>
  </si>
  <si>
    <t>https://fujitsu-gaishi.co.jp/</t>
  </si>
  <si>
    <t>https://childheart.co.jp/</t>
  </si>
  <si>
    <t>https://www.yoshidaya-saga.jp/</t>
  </si>
  <si>
    <t>株式会社内田精工</t>
  </si>
  <si>
    <t>有限会社リ・フォーム長崎</t>
  </si>
  <si>
    <t>株式会社セイエイ建設</t>
  </si>
  <si>
    <t>有限会社大丸厨設</t>
  </si>
  <si>
    <t>株式会社田尻自動車</t>
  </si>
  <si>
    <t>合同会社もみじ動物病院</t>
  </si>
  <si>
    <t>株式会社九州サーベイング</t>
  </si>
  <si>
    <t>株式会社トラスティテクノ橋本</t>
  </si>
  <si>
    <t>有限会社ウエストモーター</t>
  </si>
  <si>
    <t>行政書士法人シトラス</t>
  </si>
  <si>
    <t>有限会社斉藤測量事務所</t>
  </si>
  <si>
    <t>有限会社ナカシマ・インシュアランス</t>
  </si>
  <si>
    <t>https://reform-nagasaki.com/</t>
  </si>
  <si>
    <t>https://www.momiji-a-h.com/</t>
  </si>
  <si>
    <t>https://www.amamori-nasiyo.com/</t>
  </si>
  <si>
    <t>https://www.west-motor.com/</t>
  </si>
  <si>
    <t>https://www.mazzoka.com/</t>
  </si>
  <si>
    <t>https://saito-sokuryo.bsj.jp/</t>
  </si>
  <si>
    <t>信和建設株式会社</t>
  </si>
  <si>
    <t>味岡建設株式会社</t>
  </si>
  <si>
    <t>有限会社鏡屋呉服店</t>
  </si>
  <si>
    <t>株式会社友和会</t>
  </si>
  <si>
    <t>西日本集成材株式会社</t>
  </si>
  <si>
    <t>有限会社ともだ</t>
  </si>
  <si>
    <t>株式会社三晃建設コンサルタント</t>
  </si>
  <si>
    <t>有限会社阿蘇グリーン農園</t>
  </si>
  <si>
    <t>株式会社カネイチ</t>
  </si>
  <si>
    <t>株式会社アドルーム</t>
  </si>
  <si>
    <t>株式会社グロース</t>
  </si>
  <si>
    <t>https://www.shinwakk.com/</t>
  </si>
  <si>
    <t>https://note.com/nice_phlox778/n/n6f173bfbfc2b</t>
  </si>
  <si>
    <t>https://www.yuuwakai.co.jp/</t>
  </si>
  <si>
    <t>https://tomoda-k.com/</t>
  </si>
  <si>
    <t>https://office568sanko.wixsite.com/website</t>
  </si>
  <si>
    <t>http://www.adroom.co.jp/</t>
  </si>
  <si>
    <t>https://www.tmn-agent.com/growth/index.html</t>
  </si>
  <si>
    <t>株式会社オモテ</t>
  </si>
  <si>
    <t>株式会社アイランドスケープ</t>
  </si>
  <si>
    <t>有限会社ベストプラン</t>
  </si>
  <si>
    <t>高田歯科醫院</t>
  </si>
  <si>
    <t>株式会社ワタナベＬＡＢＯ</t>
  </si>
  <si>
    <t>長江株式会社</t>
  </si>
  <si>
    <t>有限会社泉水緑化産業</t>
  </si>
  <si>
    <t>有限会社龍成工業</t>
  </si>
  <si>
    <t>有限会社フアミリー損保サービス</t>
  </si>
  <si>
    <t>西郷歯科医院</t>
  </si>
  <si>
    <t>小代築炉工業株式会社</t>
  </si>
  <si>
    <t>株式会社東開</t>
  </si>
  <si>
    <t>株式会社フタバ印刷社</t>
  </si>
  <si>
    <t>ＫＩＲＡスタイル株式会社</t>
  </si>
  <si>
    <t>西日本畜産株式会社</t>
  </si>
  <si>
    <t>有限会社ケイズカンパニー</t>
  </si>
  <si>
    <t>株式会社中原住建</t>
  </si>
  <si>
    <t>株式会社スミテック</t>
  </si>
  <si>
    <t>https://www.omote55.co.jp</t>
  </si>
  <si>
    <t>https://cafelaruche.jp/</t>
  </si>
  <si>
    <t>https://bestplan-inc.com/</t>
  </si>
  <si>
    <t>http://www.saigo-shika.com/</t>
  </si>
  <si>
    <t>http://www.koshiro.co.jp/</t>
  </si>
  <si>
    <t>https://futaba1930.com/</t>
  </si>
  <si>
    <t>http://kscompany.group/</t>
  </si>
  <si>
    <t>野中タタミ有限会社</t>
  </si>
  <si>
    <t>四元食品工業有限会社</t>
  </si>
  <si>
    <t>まなび野動物病院</t>
  </si>
  <si>
    <t>郡司歯科医院</t>
  </si>
  <si>
    <t>株式会社ロードリバーコンサルタント</t>
  </si>
  <si>
    <t>たけお眼科</t>
  </si>
  <si>
    <t>https://www.manabinoanimal.com/</t>
  </si>
  <si>
    <t>https://www.roadriver.net/</t>
  </si>
  <si>
    <t>株式会社にし動物病院</t>
  </si>
  <si>
    <t>株式会社オニツカ興産</t>
  </si>
  <si>
    <t>鹿児島土木設計株式会社</t>
  </si>
  <si>
    <t>株式会社アイリ</t>
  </si>
  <si>
    <t>株式会社小能鉄筋工業</t>
  </si>
  <si>
    <t>霧島運輸倉庫株式会社</t>
  </si>
  <si>
    <t>株式会社里山興業</t>
  </si>
  <si>
    <t>https://nishianimalclinic.wixsite.com/nishi-vet</t>
  </si>
  <si>
    <t>https://yoron-love.com/</t>
  </si>
  <si>
    <t>https://www.kado.co.jp/</t>
  </si>
  <si>
    <t>株式会社木の芽風</t>
    <phoneticPr fontId="1"/>
  </si>
  <si>
    <t>https://sorairo-ko.jp</t>
    <phoneticPr fontId="1"/>
  </si>
  <si>
    <t>https://nakashima-kyujo.com/pages/about</t>
    <phoneticPr fontId="1"/>
  </si>
  <si>
    <t>株式会社Ｃｌｏｖｅｒ</t>
  </si>
  <si>
    <t>株式会社ゼロプラス</t>
  </si>
  <si>
    <t>株式会社キューブ</t>
  </si>
  <si>
    <t>協同トムソン</t>
  </si>
  <si>
    <t>Ｌｉｓａ　ｙ　Ｇｒａｃｉａｓ合同会社</t>
  </si>
  <si>
    <t>株式会社ＳＥＫＩ</t>
  </si>
  <si>
    <t>株式会社保険ムツゴロウ</t>
  </si>
  <si>
    <t>パールズレイワ株式会社</t>
  </si>
  <si>
    <t>Ｋ’ｓネクスト株式会社</t>
  </si>
  <si>
    <t>株式会社小柳商店</t>
  </si>
  <si>
    <t>有限会社恒成工作所</t>
  </si>
  <si>
    <t>株式会社ＺＥＲＯ　Ｇｒｏｕｐ</t>
  </si>
  <si>
    <t>合同会社ＬＩＦＥ</t>
  </si>
  <si>
    <t>オーリック株式会社</t>
  </si>
  <si>
    <t>株式会社ＣＨＡＭＰ</t>
  </si>
  <si>
    <t>株式会社アクトライズ</t>
  </si>
  <si>
    <t>有限会社室園精版</t>
  </si>
  <si>
    <t>株式会社ハヤテアンド</t>
  </si>
  <si>
    <t>株式会社日高設備</t>
  </si>
  <si>
    <t>西南自動車工業株式会社</t>
  </si>
  <si>
    <t>株式会社ＮＫ　ｗｏｒｋｓ</t>
  </si>
  <si>
    <t>株式会社肉肉うどん</t>
  </si>
  <si>
    <t>株式会社ハラダ</t>
  </si>
  <si>
    <t>株式会社ダスキンふくはく</t>
  </si>
  <si>
    <t>株式会社明灯</t>
  </si>
  <si>
    <t>https://www.clover-hokencenter.com/</t>
  </si>
  <si>
    <t>https://www.asagohanhonpo.com/</t>
  </si>
  <si>
    <t>http://www.cube-k.com/</t>
  </si>
  <si>
    <t>https://lisa-gracias.hattatsu.net/</t>
  </si>
  <si>
    <t>https://www.seki-ltd.com/</t>
  </si>
  <si>
    <t>https://www.hoken6256.com/</t>
  </si>
  <si>
    <t>https://koyanagi-shoten.com/</t>
  </si>
  <si>
    <t>https://zero-gr.jp/</t>
  </si>
  <si>
    <t>https://www.lifellc.co.jp/index.html</t>
  </si>
  <si>
    <t>http://www.ohric.jp/co.ltd</t>
  </si>
  <si>
    <t>https://www.bakerychamp.biz/</t>
  </si>
  <si>
    <t>https://actrizz.co.jp/</t>
  </si>
  <si>
    <t>https://www.seinan-j.co.jp/</t>
  </si>
  <si>
    <t>https://haradaseed.com/</t>
  </si>
  <si>
    <t>株式会社さかえフーズ</t>
  </si>
  <si>
    <t>西研グラフィックス株式会社</t>
  </si>
  <si>
    <t>株式会社Ｓａｇａ　ｓｔｏｒｙ</t>
  </si>
  <si>
    <t>http://www.sakae-foods.net/</t>
  </si>
  <si>
    <t>https://www.seiken-g.com/</t>
  </si>
  <si>
    <t>https://sagasto.com/</t>
  </si>
  <si>
    <t>株式会社ウィズ</t>
  </si>
  <si>
    <t>長崎倉庫株式会社</t>
  </si>
  <si>
    <t>株式会社ナカムラ消防化学</t>
  </si>
  <si>
    <t>株式会社上滝</t>
  </si>
  <si>
    <t>株式会社藤原産業</t>
  </si>
  <si>
    <t>ユニオンソフト株式会社</t>
  </si>
  <si>
    <t>合同会社デルカ</t>
  </si>
  <si>
    <t>太洋技研株式会社</t>
  </si>
  <si>
    <t>オーシャンソリューションテクノロジー株式会社</t>
  </si>
  <si>
    <t>株式会社山口商店</t>
  </si>
  <si>
    <t>合同会社ジモビジョン</t>
  </si>
  <si>
    <t>有限会社四季工房</t>
  </si>
  <si>
    <t>すえとみストアー</t>
  </si>
  <si>
    <t>http://www.n-fc.com/</t>
  </si>
  <si>
    <t>https://www.fujiwaraindustry.co.jp/</t>
  </si>
  <si>
    <t>https://takashi062.stores.jp/</t>
  </si>
  <si>
    <t>https://taiyou-g.co.jp/</t>
  </si>
  <si>
    <t>https://www.ocean5.co.jp/</t>
  </si>
  <si>
    <t>https://jimovision.jp/</t>
  </si>
  <si>
    <t>https://shikikoubou.com/</t>
  </si>
  <si>
    <t>株式会社　佐藤産業</t>
  </si>
  <si>
    <t>ＳＵＮＳ　ＤＥＮＴＡＬ</t>
  </si>
  <si>
    <t>株式会社アドシン</t>
  </si>
  <si>
    <t>有限会社下山庭園</t>
  </si>
  <si>
    <t>株式会社前田建設</t>
  </si>
  <si>
    <t>株式会社まつむら</t>
  </si>
  <si>
    <t>有限会社サン・ハート</t>
  </si>
  <si>
    <t>日興製作所株式会社</t>
  </si>
  <si>
    <t>合同会社どんこん天草</t>
  </si>
  <si>
    <t>株式会社オオマス</t>
  </si>
  <si>
    <t>http://www.satosg.com/</t>
  </si>
  <si>
    <t>https://e-adshin.com/</t>
  </si>
  <si>
    <t>https://taka7629.wixsite.com/-site</t>
  </si>
  <si>
    <t>https://www.sun-heart.jp/</t>
  </si>
  <si>
    <t>https://kajiya01.sakura.ne.jp/meibo/nikkou.html</t>
  </si>
  <si>
    <t>https://www.donkon-amx.com/</t>
  </si>
  <si>
    <t>株式会社佐伯建設</t>
  </si>
  <si>
    <t>有限会社宗印刷所</t>
  </si>
  <si>
    <t>木本機器工業株式会社</t>
  </si>
  <si>
    <t>有限会社セドナ</t>
  </si>
  <si>
    <t>株式会社プライム</t>
  </si>
  <si>
    <t>阿部建設株式会社</t>
  </si>
  <si>
    <t>株式会社ＦＰサポート</t>
  </si>
  <si>
    <t>株式会社九建クラフト</t>
  </si>
  <si>
    <t>大豊運輸有限会社</t>
  </si>
  <si>
    <t>日田木材協同組合</t>
  </si>
  <si>
    <t>ｄｅｆｉｎｅ株式会社</t>
  </si>
  <si>
    <t>有限会社福伸急送</t>
  </si>
  <si>
    <t>https://www.saikikensetsu.co.jp/</t>
  </si>
  <si>
    <t>http://www.sohprint.co.jp/</t>
  </si>
  <si>
    <t>https://neo-sedona.jp/</t>
  </si>
  <si>
    <t>https://www.kyuken-craft.com/</t>
  </si>
  <si>
    <t>https://www.taihou-unyu.jp/company.php</t>
  </si>
  <si>
    <t>http://hitasugi.jp/</t>
  </si>
  <si>
    <t>https://define-hd.com/</t>
  </si>
  <si>
    <t>https://fukushinkyuso.com/</t>
  </si>
  <si>
    <t>株式会社宮日商事</t>
  </si>
  <si>
    <t>早川しょうゆみそ株式会社</t>
  </si>
  <si>
    <t>株式会社日南セメント瓦工業所</t>
  </si>
  <si>
    <t>株式会社日環</t>
  </si>
  <si>
    <t>宮崎サンフーズ株式会社</t>
  </si>
  <si>
    <t>株式会社笑顔拡大</t>
  </si>
  <si>
    <t>http://www.hayakawa-sm.co.jp/</t>
  </si>
  <si>
    <t>https://nichinansementokawara.com/</t>
  </si>
  <si>
    <t>https://www.m-sunfoods.co.jp/</t>
  </si>
  <si>
    <t>https://seikotsuin-ren.com/</t>
  </si>
  <si>
    <t>有限会社入木田鐵工</t>
  </si>
  <si>
    <t>帝国倉庫運輸株式会社</t>
  </si>
  <si>
    <t>松田テント株式会社</t>
  </si>
  <si>
    <t>有限会社大薗漬物店</t>
  </si>
  <si>
    <t>http://www.irikita.co.jp/</t>
  </si>
  <si>
    <t>https://oomasu.co.jp/</t>
    <phoneticPr fontId="1"/>
  </si>
  <si>
    <t>室町ケミカル株式会社</t>
  </si>
  <si>
    <t>有限会社ベストサポート</t>
  </si>
  <si>
    <t>有限会社豊福木工所</t>
  </si>
  <si>
    <t>株式会社共立</t>
  </si>
  <si>
    <t>株式会社ライフトラスト</t>
  </si>
  <si>
    <t>新日本グラウト工業株式会社</t>
  </si>
  <si>
    <t>有限会社クボタ創建</t>
  </si>
  <si>
    <t>アリアケ梱包株式会社</t>
  </si>
  <si>
    <t>株式会社クロスポイント</t>
  </si>
  <si>
    <t>有限会社高田屋</t>
  </si>
  <si>
    <t>株式会社教育企画</t>
  </si>
  <si>
    <t>株式会社Ｂ・Ａ</t>
  </si>
  <si>
    <t>ワイルド化成株式会社</t>
  </si>
  <si>
    <t>エスビー工業株式会社</t>
  </si>
  <si>
    <t>有限会社堀内石材店</t>
  </si>
  <si>
    <t>株式会社ナカガワ企画</t>
  </si>
  <si>
    <t>まさよし歯科医院</t>
  </si>
  <si>
    <t>株式会社ワークス</t>
  </si>
  <si>
    <t>株式会社グッド・サポート</t>
  </si>
  <si>
    <t>株式会社ＫＧＴＭ</t>
  </si>
  <si>
    <t>東洋シャツ製造株式会社</t>
  </si>
  <si>
    <t>守永接骨院</t>
  </si>
  <si>
    <t>シスメット株式会社</t>
  </si>
  <si>
    <t>アークメディカルジャパン株式会社</t>
  </si>
  <si>
    <t>有限会社ヤマダスピード製版</t>
  </si>
  <si>
    <t>株式会社吉商</t>
  </si>
  <si>
    <t>都地畳店</t>
  </si>
  <si>
    <t>福岡機材販売株式会社</t>
  </si>
  <si>
    <t>株式会社三森屋</t>
  </si>
  <si>
    <t>株式会社エレガントウッドコーポレーション</t>
  </si>
  <si>
    <t>谷機電工業株式会社</t>
  </si>
  <si>
    <t>株式会社廣瀬組</t>
  </si>
  <si>
    <t>株式会社Ｔ＆Ｇホールディングス</t>
  </si>
  <si>
    <t>株式会社ホルツ三貴</t>
  </si>
  <si>
    <t>株式会社相浦自動車販売</t>
  </si>
  <si>
    <t>株式会社かな川</t>
  </si>
  <si>
    <t>株式会社門松</t>
  </si>
  <si>
    <t>キーズ株式会社</t>
  </si>
  <si>
    <t>有限会社杏里ファーム</t>
  </si>
  <si>
    <t>有限会社高宮</t>
  </si>
  <si>
    <t>https://www.muro-chem.co.jp/</t>
  </si>
  <si>
    <t>https://www.kyoritsu-exterior.jp/</t>
  </si>
  <si>
    <t>https://www.konpos.jp/</t>
  </si>
  <si>
    <t>http://www5e.biglobe.ne.jp/~takadaya/index.htm</t>
  </si>
  <si>
    <t>http://kyoiku-kikaku.com/</t>
  </si>
  <si>
    <t>https://www.wildkasei.co.jp/</t>
  </si>
  <si>
    <t>https://www.sbkogyo.co.jp/</t>
  </si>
  <si>
    <t>https://www.masayoshi-dc.jp/</t>
  </si>
  <si>
    <t>https://wks-co.com/</t>
  </si>
  <si>
    <t>https://www.good-sp.co.jp/</t>
  </si>
  <si>
    <t>http://toyoshirts.co.jp/</t>
  </si>
  <si>
    <t>https://morinagasekkotsuin-kasuya.com/</t>
  </si>
  <si>
    <t>https://www.sysmet.jp/</t>
  </si>
  <si>
    <t>https://ark-group.co.jp/</t>
  </si>
  <si>
    <t>http://yamada-sp.co.jp/</t>
  </si>
  <si>
    <t>http://www.tsujitatamiten.com/</t>
  </si>
  <si>
    <t>https://www.mimoriya.com/</t>
  </si>
  <si>
    <t>http://elegantwood.net/</t>
  </si>
  <si>
    <t>http://tandg-hd.com/</t>
  </si>
  <si>
    <t>https://keys705.com/</t>
  </si>
  <si>
    <t>http://anrifarm.shop-pro.jp/</t>
  </si>
  <si>
    <t>http://www.takamiya-ss.jp/</t>
  </si>
  <si>
    <t>株式会社コーソ薬局</t>
  </si>
  <si>
    <t>有限会社ふるさと倶楽部</t>
  </si>
  <si>
    <t>三原登記測量事務所</t>
  </si>
  <si>
    <t>株式会社サンノミヤ</t>
  </si>
  <si>
    <t>株式会社Ｃｏｎｎｅｃｔ</t>
  </si>
  <si>
    <t>株式会社甫木商店</t>
  </si>
  <si>
    <t>株式会社ティーエム技研</t>
  </si>
  <si>
    <t>https://www.hoki.co.jp/</t>
  </si>
  <si>
    <t>https://www.tm-giken.net/</t>
  </si>
  <si>
    <t>宮﨑　真吾</t>
  </si>
  <si>
    <t>有限会社小林製茶</t>
  </si>
  <si>
    <t>せちばるストアー</t>
  </si>
  <si>
    <t>有限会社森満工業</t>
  </si>
  <si>
    <t>株式会社Ｔ－ＷＯＲＫＳ</t>
  </si>
  <si>
    <t>株式会社タイレイ</t>
  </si>
  <si>
    <t>幸重設工業株式会社</t>
  </si>
  <si>
    <t>植木製麺工場</t>
  </si>
  <si>
    <t>舘製麺所</t>
  </si>
  <si>
    <t>株式会社イシズミ</t>
  </si>
  <si>
    <t>株式会社ネックス</t>
  </si>
  <si>
    <t>株式会社西日本工業</t>
  </si>
  <si>
    <t>有限会社島原みそ醸造元</t>
  </si>
  <si>
    <t>株式会社草野組</t>
  </si>
  <si>
    <t>株式会社ユニバーサルワーカーズ</t>
  </si>
  <si>
    <t>コスミックデンタル</t>
  </si>
  <si>
    <t>株式会社ライフコンパス</t>
  </si>
  <si>
    <t>島原ブランディングデザイン事務所</t>
  </si>
  <si>
    <t>有限会社川久保自動車工業</t>
  </si>
  <si>
    <t>https://www.t-works-0701.com/</t>
  </si>
  <si>
    <t>https://sasebo-neccs.com/</t>
  </si>
  <si>
    <t>http://nishinihonkogyo.co.jp/</t>
  </si>
  <si>
    <t>http://www.simabara-miso.com/order/?itemnoflg=1</t>
  </si>
  <si>
    <t>https://www.gunkanjima-concierge.com/</t>
  </si>
  <si>
    <t>https://lifecompass.co.jp/</t>
  </si>
  <si>
    <t>株式会社アクアライフＫｕｍａｍｏｔｏ</t>
  </si>
  <si>
    <t>有限会社ＫＩＤ</t>
  </si>
  <si>
    <t>有限会社企恵測量設計</t>
  </si>
  <si>
    <t>有限会社梅田建設</t>
  </si>
  <si>
    <t>ｋｏｄａｖｉｃ株式会社</t>
  </si>
  <si>
    <t>Ｂｅａｄｓ　ｃｏｒｐｏｒａｔｉｏｎ株式会社</t>
  </si>
  <si>
    <t>株式会社エキスパート</t>
  </si>
  <si>
    <t>牛深水産株式会社</t>
  </si>
  <si>
    <t>株式会社三友工務店</t>
  </si>
  <si>
    <t>土地家屋調査士法人ＩＴｒｕｓｔ</t>
  </si>
  <si>
    <t>株式会社有明測量開発社</t>
  </si>
  <si>
    <t>有限会社やまもと動物病院</t>
  </si>
  <si>
    <t>株式会社田代工務店</t>
  </si>
  <si>
    <t>株式会社タナカ建設</t>
  </si>
  <si>
    <t>協和株式会社</t>
  </si>
  <si>
    <t>天草民宿　竹内</t>
  </si>
  <si>
    <t>有限会社山鹿健康社</t>
  </si>
  <si>
    <t>合志工業団地協同組合</t>
  </si>
  <si>
    <t>陽光株式会社</t>
  </si>
  <si>
    <t>https://www.kid6846.com/company</t>
  </si>
  <si>
    <t>https://expert-y.com/</t>
  </si>
  <si>
    <t>https://www.sanyu-k.jp/</t>
  </si>
  <si>
    <t>https://toki-kumamoto.com/</t>
  </si>
  <si>
    <t>https://www.ariake-s.co.jp/</t>
  </si>
  <si>
    <t>http://www.yamamoto-vet.com/</t>
  </si>
  <si>
    <t>https://takeuchi-amakusa.kumamoto.jp/</t>
  </si>
  <si>
    <t>https://cleankenkou.jimdofree.com/</t>
  </si>
  <si>
    <t>https://yoko-k.co.jp/</t>
  </si>
  <si>
    <t>http://daishin-industry.com/</t>
  </si>
  <si>
    <t>https://www.nic-oita.co.jp/</t>
  </si>
  <si>
    <t>https://r.goope.jp/sr-44-4450110014</t>
  </si>
  <si>
    <t>https://www.beppu-nagatotatami.com/</t>
  </si>
  <si>
    <t>https://nii@proshop-nii.com</t>
  </si>
  <si>
    <t>http://yoshitomi.co.jp/</t>
  </si>
  <si>
    <t>https://ts-mieno.com/</t>
  </si>
  <si>
    <t>https://shinseikensetu.jp/</t>
  </si>
  <si>
    <t>https://www.plusten-sompo.com/</t>
  </si>
  <si>
    <t>https://www.yushin0402.com/</t>
  </si>
  <si>
    <t>https://www.suetsugu-ah.jp/</t>
  </si>
  <si>
    <t>http://www.edenmediaworks.jp/</t>
  </si>
  <si>
    <t>http://transtech-kyusyu.jp/</t>
  </si>
  <si>
    <t>http://www.mitsui-airtec.co.jp/</t>
  </si>
  <si>
    <t>http://www.kunimix.jp/</t>
  </si>
  <si>
    <t>https://takeuchi.insag.jp/</t>
  </si>
  <si>
    <t>http://egami-toyo.com/</t>
  </si>
  <si>
    <t>http://www.mp-oita.jp/</t>
  </si>
  <si>
    <t>https://www.kankyouseibi.com/</t>
  </si>
  <si>
    <t>http://gotokensetsu.com/</t>
  </si>
  <si>
    <t>大心産業株式会社</t>
  </si>
  <si>
    <t>株式会社川辺工業</t>
  </si>
  <si>
    <t>有限会社藤野屋運送</t>
  </si>
  <si>
    <t>株式会社ニック</t>
  </si>
  <si>
    <t>菓子処いわまる</t>
  </si>
  <si>
    <t>長門一磨タタミ総本店</t>
  </si>
  <si>
    <t>株式会社新居商店</t>
  </si>
  <si>
    <t>有限会社トラベルイン吉富</t>
  </si>
  <si>
    <t>西田セラミックアート</t>
  </si>
  <si>
    <t>有限会社トランスポートサービス・ミエノ</t>
  </si>
  <si>
    <t>新成建設株式会社</t>
  </si>
  <si>
    <t>株式会社プラステン</t>
  </si>
  <si>
    <t>悠伸建設株式会社</t>
  </si>
  <si>
    <t>株式会社すえつぐ</t>
  </si>
  <si>
    <t>トップフィールド株式会社</t>
  </si>
  <si>
    <t>株式会社エデンメディアワークス</t>
  </si>
  <si>
    <t>有限会社吉高硝子店</t>
  </si>
  <si>
    <t>トランステック九州有限会社</t>
  </si>
  <si>
    <t>有限会社山田種苗園</t>
  </si>
  <si>
    <t>株式会社三井エアーテック</t>
  </si>
  <si>
    <t>くにみ農産加工有限会社</t>
  </si>
  <si>
    <t>有限会社西高産業</t>
  </si>
  <si>
    <t>有限会社竹内保険事務所</t>
  </si>
  <si>
    <t>江上トーヨー住器株式会社</t>
  </si>
  <si>
    <t>株式会社宇佐緑地建設</t>
  </si>
  <si>
    <t>ＲＡＩＮＢＯＷ　Ｍｏｔｏｒ　Ｃｙｃｌｅｓ</t>
  </si>
  <si>
    <t>えとう印刷</t>
  </si>
  <si>
    <t>モダンパック大分株式会社</t>
  </si>
  <si>
    <t>株式会社環境整備産業</t>
  </si>
  <si>
    <t>株式会社アングラベース</t>
  </si>
  <si>
    <t>大分デバイステクノロジー株式会社</t>
  </si>
  <si>
    <t>後藤建設株式会社</t>
  </si>
  <si>
    <t>株式会社ＨＤＳ</t>
  </si>
  <si>
    <t>株式会社サトウ</t>
  </si>
  <si>
    <t>株式会社フルガード</t>
  </si>
  <si>
    <t>株式会社エフピーエム</t>
  </si>
  <si>
    <t>よこやま整骨院</t>
  </si>
  <si>
    <t>栄和工業有限会社</t>
  </si>
  <si>
    <t>諸塚運送有限会社　</t>
  </si>
  <si>
    <t>株式会社アクト企画宮崎</t>
  </si>
  <si>
    <t>株式会社クラタカ</t>
  </si>
  <si>
    <t>株式会社たちばな</t>
  </si>
  <si>
    <t>有限会社ネクスト</t>
  </si>
  <si>
    <t>宮崎県火災共済協同組合</t>
  </si>
  <si>
    <t>有限会社カムイ電工</t>
  </si>
  <si>
    <t>有限会社ヒラシマ</t>
  </si>
  <si>
    <t>http://satou-miyazaki.jp/</t>
  </si>
  <si>
    <t>https://www.full-guard.com/</t>
  </si>
  <si>
    <t>https://www.yokoyamaseikotsuin.jp/</t>
  </si>
  <si>
    <t>https://kurataka.com/</t>
  </si>
  <si>
    <t>https://next-ins.jp/</t>
  </si>
  <si>
    <t>http://www.miyazaki-catv.ne.jp/~kasaimyz/index.html</t>
  </si>
  <si>
    <t>http://kamuidenko.jp/</t>
  </si>
  <si>
    <t>https://hirashima-kenzai.com/</t>
  </si>
  <si>
    <t>株式会社ＥＳＹフーズ</t>
  </si>
  <si>
    <t>副島デンタルクリニック</t>
  </si>
  <si>
    <t>株式会社ＫＡＭＩＭＵＲＡ</t>
  </si>
  <si>
    <t>株式会社ｓｗｉｔｃｈ</t>
  </si>
  <si>
    <t>うすき動物病院</t>
  </si>
  <si>
    <t>株式会社インビクト</t>
  </si>
  <si>
    <t>https://www.soejimadentalclinic.com/</t>
  </si>
  <si>
    <t>https://www.400110.jp/</t>
  </si>
  <si>
    <t>http://www.switch-ing.net/</t>
  </si>
  <si>
    <t>http://www.usuki-ac.com/</t>
  </si>
  <si>
    <t>https://invict.net/</t>
  </si>
  <si>
    <t>株式会社オーダーセキュリティ</t>
  </si>
  <si>
    <t>有限会社北九州商会</t>
  </si>
  <si>
    <t>ライフサービス株式会社</t>
  </si>
  <si>
    <t>株式会社アスキープ</t>
  </si>
  <si>
    <t>株式会社ジャック</t>
  </si>
  <si>
    <t>株式会社Ｒｅ　Ｆｌｏｒａ</t>
  </si>
  <si>
    <t>Ｒａｄｉｃａｌ　Ｃｏｎｓｃｉｏｕｓ株式会社</t>
  </si>
  <si>
    <t>株式会社ＬＩＢ</t>
  </si>
  <si>
    <t>有限会社ワンダーコーポレーション</t>
  </si>
  <si>
    <t>株式会社やまぐち建設</t>
  </si>
  <si>
    <t>株式会社サンビレッジ</t>
  </si>
  <si>
    <t>株式会社ほけんの１１０番</t>
  </si>
  <si>
    <t>株式会社福幸測量設計</t>
  </si>
  <si>
    <t>有限会社タオサカ</t>
  </si>
  <si>
    <t>株式会社横浜アートニクス</t>
  </si>
  <si>
    <t>尾園建設株式会社</t>
  </si>
  <si>
    <t>共栄環境開発株式会社</t>
  </si>
  <si>
    <t>株式会社メーカーズ</t>
  </si>
  <si>
    <t>株式会社丸栄紙管</t>
  </si>
  <si>
    <t>株式会社パートナーズ</t>
  </si>
  <si>
    <t>株式会社ハタヤマ内装表具</t>
  </si>
  <si>
    <t>株式会社種商</t>
  </si>
  <si>
    <t>株式会社ＵＥＪ</t>
  </si>
  <si>
    <t>株式会社裕建コーポレーション</t>
  </si>
  <si>
    <t>旭昭</t>
  </si>
  <si>
    <t>株式会社大安</t>
  </si>
  <si>
    <t>株式会社夢をかなえる研究所</t>
  </si>
  <si>
    <t>https://www.e-jack.jp/company/</t>
  </si>
  <si>
    <t>https://re-flora.co.jp/</t>
  </si>
  <si>
    <t>https://www.radicalconscious.co.jp/</t>
  </si>
  <si>
    <t>https://yamaguchi531.com/</t>
  </si>
  <si>
    <t>https://ykart.com/</t>
  </si>
  <si>
    <t>https://www.kyoei-ed.com/</t>
  </si>
  <si>
    <t>https://www.maruei-shikan.jp/</t>
  </si>
  <si>
    <t>https://www.partners-ins.com/</t>
  </si>
  <si>
    <t>https://hatayama.biz/</t>
  </si>
  <si>
    <t>https://www.uej.jp/</t>
  </si>
  <si>
    <t>https://sdgspnl.jimdofree.com/</t>
  </si>
  <si>
    <t>https://daian-truck.com/</t>
  </si>
  <si>
    <t>https://www.kanaeruken.com/</t>
  </si>
  <si>
    <t>野田建設株式会社</t>
  </si>
  <si>
    <t>有限会社ひのでや</t>
  </si>
  <si>
    <t>株式会社松浦重機</t>
  </si>
  <si>
    <t>株式会社中部ガス</t>
  </si>
  <si>
    <t>有限会社山本鐵工所</t>
  </si>
  <si>
    <t>佐賀衛研株式会社</t>
  </si>
  <si>
    <t>http://www.nodakk.com/</t>
  </si>
  <si>
    <t>https://hinodeya-saga.com/</t>
  </si>
  <si>
    <t>http://www.sagaeiken.co.jp/</t>
  </si>
  <si>
    <t>有限会社美乃本店</t>
  </si>
  <si>
    <t>長崎保険販売株式会社</t>
  </si>
  <si>
    <t>佐世保がじら合同会社</t>
  </si>
  <si>
    <t>http://nagasaki-hoken.jp/</t>
  </si>
  <si>
    <t>株式会社星山商店</t>
  </si>
  <si>
    <t>有限会社クリーン健康社</t>
  </si>
  <si>
    <t>有限会社竹原保険事務所</t>
  </si>
  <si>
    <t>有限会社清水商店</t>
  </si>
  <si>
    <t>豊建設工業株式会社</t>
  </si>
  <si>
    <t>https://hoshiyama-group.co.jp/</t>
  </si>
  <si>
    <t>有限会社小野信自動車</t>
  </si>
  <si>
    <t>ＲｅａｌＤｅａｌ</t>
  </si>
  <si>
    <t>木津行政書士中小企業診断士事務所</t>
  </si>
  <si>
    <t>東邦設備工業株式会社</t>
  </si>
  <si>
    <t>佐伯木材協同組合</t>
  </si>
  <si>
    <t>https://onoshin.jp/</t>
  </si>
  <si>
    <t>株式会社宮崎ファクトリー</t>
  </si>
  <si>
    <t>株式会社ＳｍｉｌｅＧｙｍ</t>
  </si>
  <si>
    <t>有限会社ウイズ</t>
  </si>
  <si>
    <t>株式会社ハートケア</t>
  </si>
  <si>
    <t>有限会社サンエク</t>
  </si>
  <si>
    <t>有限会社ライフサポート宙</t>
  </si>
  <si>
    <t>株式会社新地建設工業</t>
  </si>
  <si>
    <t>https://miyazaki-factory.jp/</t>
  </si>
  <si>
    <t>https://smilegym.jp/</t>
  </si>
  <si>
    <t>https://sunex.co.jp/</t>
  </si>
  <si>
    <t>https://www.shinchi-kk.com/</t>
  </si>
  <si>
    <t>株式会社ユニティ</t>
  </si>
  <si>
    <t>https://www.unity-g.com/</t>
  </si>
  <si>
    <t>https://emizu.co.jp/</t>
    <phoneticPr fontId="1"/>
  </si>
  <si>
    <t>https://www.tanesho.co.jp/</t>
    <phoneticPr fontId="1"/>
  </si>
  <si>
    <t>久留米印刷株式会社</t>
  </si>
  <si>
    <t>株式会社ＣＬＥＲＭＯＮＴ</t>
  </si>
  <si>
    <t>ＩＭサポート株式会社</t>
  </si>
  <si>
    <t>有限会社井上薫商店</t>
  </si>
  <si>
    <t>旅館清風荘</t>
  </si>
  <si>
    <t>株式会社スマイル保険サービス</t>
  </si>
  <si>
    <t>岡本道場</t>
  </si>
  <si>
    <t>有限会社兵頭組</t>
  </si>
  <si>
    <t>株式会社杉建</t>
  </si>
  <si>
    <t>有限会社満江工務店</t>
  </si>
  <si>
    <t>有限会社ワイム</t>
  </si>
  <si>
    <t>有限会社庭治</t>
  </si>
  <si>
    <t>株式会社城戸石材加工所</t>
  </si>
  <si>
    <t>株式会社花園モータース</t>
  </si>
  <si>
    <t>株式会社ケイ・オー</t>
  </si>
  <si>
    <t>株式会社バランススケール</t>
  </si>
  <si>
    <t>株式会社高橋商店</t>
  </si>
  <si>
    <t>株式会社七高建設</t>
  </si>
  <si>
    <t>八女紙工有限会社</t>
  </si>
  <si>
    <t>ワタナベ工業有限会社</t>
  </si>
  <si>
    <t>有限会社佳工業</t>
  </si>
  <si>
    <t>株式会社総和</t>
  </si>
  <si>
    <t>株式会社大丸眼鏡商会</t>
  </si>
  <si>
    <t>株式会社ベスト</t>
  </si>
  <si>
    <t>株式会社コーリン</t>
  </si>
  <si>
    <t>株式会社またたびや</t>
  </si>
  <si>
    <t>株式会社飯塚ニッシン</t>
  </si>
  <si>
    <t>有限会社豊前種苗</t>
  </si>
  <si>
    <t>社会保険労務士法人マッチアップ</t>
  </si>
  <si>
    <t>株式会社Ａ環境建設</t>
  </si>
  <si>
    <t>有限会社山内ガレージ</t>
  </si>
  <si>
    <t>https://www.kurume-insatsu.co.jp/</t>
  </si>
  <si>
    <t>https://imsupport-inoue.com/</t>
  </si>
  <si>
    <t>http://www.i-tukudani.com/</t>
  </si>
  <si>
    <t>https://seifuusouoomuta.jimdofree.com/</t>
  </si>
  <si>
    <t>https://okamotodoujou.com/</t>
  </si>
  <si>
    <t>http://niwaharu.net/</t>
  </si>
  <si>
    <t>https://kidosekizai.com/</t>
  </si>
  <si>
    <t>https://www.kio-fuk.com/</t>
  </si>
  <si>
    <t>https://www.takahashi-shoten.co.jp/</t>
  </si>
  <si>
    <t>https://watanabekougyou.jp/</t>
  </si>
  <si>
    <t>https://www.miraclestar.co.jp/</t>
  </si>
  <si>
    <t>https://www.best-hoken.jp/</t>
  </si>
  <si>
    <t>https://www.pta-corin.com/</t>
  </si>
  <si>
    <t>https://ikedadoubutsu.com/</t>
  </si>
  <si>
    <t>https://www.iizuka-nisshin.com/</t>
  </si>
  <si>
    <t>https://www.e-roumu.com/</t>
  </si>
  <si>
    <t>https://www.yamauchigarage.com/</t>
  </si>
  <si>
    <t>株式会社伊万里鉄工所</t>
  </si>
  <si>
    <t>株式会社１１Ｑ</t>
  </si>
  <si>
    <t>大西工業株式会社</t>
  </si>
  <si>
    <t>株式会社岩田工業所</t>
  </si>
  <si>
    <t>株式会社西九州道路</t>
  </si>
  <si>
    <t>株式会社バイオテックス</t>
  </si>
  <si>
    <t>株式会社まんてん</t>
  </si>
  <si>
    <t>https://imari-iw.co.jp/</t>
  </si>
  <si>
    <t>https://11q.life/</t>
  </si>
  <si>
    <t>株式会社いわい</t>
  </si>
  <si>
    <t>西海砕石株式会社</t>
  </si>
  <si>
    <t>株式会社興和開発</t>
  </si>
  <si>
    <t>株式会社昭和ボーリング</t>
  </si>
  <si>
    <t>株式会社弘栄工業</t>
  </si>
  <si>
    <t>https://saikai-saiseki.com/</t>
  </si>
  <si>
    <t>http://kouwakaihatsu.co.jp/</t>
  </si>
  <si>
    <t>http://showa-b.co.jp/</t>
  </si>
  <si>
    <t>エコ・プロジェクト・インターナショナル株式会社</t>
  </si>
  <si>
    <t>西日本エコロジー株式会社</t>
  </si>
  <si>
    <t>株式会社三勢</t>
  </si>
  <si>
    <t>牛嶋水産</t>
  </si>
  <si>
    <t>株式会社こけお</t>
  </si>
  <si>
    <t>有限会社荒尾市清掃公社</t>
  </si>
  <si>
    <t>有限会社ヨシモト機工</t>
  </si>
  <si>
    <t>パークス株式会社</t>
  </si>
  <si>
    <t>株式会社ハミングライフ</t>
  </si>
  <si>
    <t>https://ecopro-intl.com/</t>
  </si>
  <si>
    <t>https://bm-sansei.co.jp/</t>
  </si>
  <si>
    <t>東九運輸有限会社</t>
  </si>
  <si>
    <t>有限会社桑原工業</t>
  </si>
  <si>
    <t>大分県木材協同組合連合会</t>
  </si>
  <si>
    <t>株式会社ムロヤ</t>
  </si>
  <si>
    <t>大分電装株式会社</t>
  </si>
  <si>
    <t>有限会社ツルタ精密</t>
  </si>
  <si>
    <t>有限会社かばた保険事務所</t>
  </si>
  <si>
    <t>美ノ草</t>
  </si>
  <si>
    <t>株式会社ブルスタリンク</t>
  </si>
  <si>
    <t>宇佐養魚株式会社</t>
  </si>
  <si>
    <t>https://tokyu-transport.com/</t>
  </si>
  <si>
    <t>http://www.oitakenmoku.jp/</t>
  </si>
  <si>
    <t>https://hoken-heart.com/</t>
  </si>
  <si>
    <t>https://minokusa.com/</t>
  </si>
  <si>
    <t>https://blustalink.com/</t>
  </si>
  <si>
    <t>https://usayougyo.com/</t>
  </si>
  <si>
    <t>株式会社宮崎南イワキ</t>
  </si>
  <si>
    <t>株式会社サンライズファーム</t>
  </si>
  <si>
    <t>株式会社Ｔａｋ　Ｐｒｏｊｅｃｔ</t>
  </si>
  <si>
    <t>株式会社ひむか屋</t>
  </si>
  <si>
    <t>松浦組株式会社</t>
  </si>
  <si>
    <t>合同会社アズマ</t>
  </si>
  <si>
    <t>株式会社濱﨑工業</t>
  </si>
  <si>
    <t>江夏石油株式会社</t>
  </si>
  <si>
    <t>有限会社システムサイショ</t>
  </si>
  <si>
    <t>ハピフルハンズ合同会社</t>
  </si>
  <si>
    <t>南九州尾園建設株式会社</t>
  </si>
  <si>
    <t>ジオノート・九州株式会社</t>
  </si>
  <si>
    <t>石丸修司税理士事務所</t>
  </si>
  <si>
    <t>松澤　敏幸</t>
  </si>
  <si>
    <t>株式会社江川商店</t>
  </si>
  <si>
    <t>https://www.himukaya.jp/</t>
  </si>
  <si>
    <t>http://enatsu.com/</t>
  </si>
  <si>
    <t>https://www.geonote.co.jp/</t>
  </si>
  <si>
    <t>https://souzoku-miyazaki.com/</t>
  </si>
  <si>
    <t>http://www.egawa.co.jp/</t>
  </si>
  <si>
    <t>株式会社コンテック</t>
  </si>
  <si>
    <t>株式会社鹿屋フィーレ</t>
  </si>
  <si>
    <t>株式会社プロ保険サツマ</t>
  </si>
  <si>
    <t>株式会社ＬＢ</t>
  </si>
  <si>
    <t>株式会社友和工業</t>
  </si>
  <si>
    <t>鹿児島県火災共済協同組合</t>
  </si>
  <si>
    <t>車海老日本株式会社</t>
  </si>
  <si>
    <t>https://phs1102.com/</t>
  </si>
  <si>
    <t>https://www.lb-hoken.com/</t>
  </si>
  <si>
    <t>http://www.synapse.ne.jp/kenkyosai/</t>
  </si>
  <si>
    <t>https://www.kurumaebi.co.jp/</t>
  </si>
  <si>
    <t>株式会社Ｅ－ソリッド</t>
  </si>
  <si>
    <t>法城建設株式会社</t>
  </si>
  <si>
    <t>株式会社アグリス</t>
  </si>
  <si>
    <t>ライフパートナー株式会社</t>
  </si>
  <si>
    <t>株式会社保険ビルド</t>
  </si>
  <si>
    <t>ムトウ竹材</t>
  </si>
  <si>
    <t>有限会社野田土木</t>
  </si>
  <si>
    <t>株式会社アイ・エス・ジャパン</t>
  </si>
  <si>
    <t>久留米中央保険サービス株式会社</t>
  </si>
  <si>
    <t>西邦化学産業株式会社</t>
  </si>
  <si>
    <t>株式会社岡田設備</t>
  </si>
  <si>
    <t>株式会社ファイブコーポレーション</t>
  </si>
  <si>
    <t>株式会社坪井商店</t>
  </si>
  <si>
    <t>株式会社ＳＯＳ</t>
  </si>
  <si>
    <t>有限会社フィールドテック</t>
  </si>
  <si>
    <t>株式会社アーキシティ研究所</t>
  </si>
  <si>
    <t>株式会社廣松組</t>
  </si>
  <si>
    <t>株式会社大正保険</t>
  </si>
  <si>
    <t>有限会社ヤマウラ</t>
  </si>
  <si>
    <t>有限会社堀本建設</t>
  </si>
  <si>
    <t>株式会社Ａ‐ｓｔｙｌｅ</t>
  </si>
  <si>
    <t>株式会社セイブ</t>
  </si>
  <si>
    <t>あったか看護株式会社</t>
  </si>
  <si>
    <t>有限会社ゴトー保険事務所</t>
  </si>
  <si>
    <t>有限会社ＢＬＥＳＳ・Ｉｎｓｕｒａｎｃｅ・Ｂｕｒｅａｕ</t>
  </si>
  <si>
    <t>株式会社ライフキット</t>
  </si>
  <si>
    <t>有限会社上野総合保険</t>
  </si>
  <si>
    <t>福岡リスクコンサルティング株式会社</t>
  </si>
  <si>
    <t>株式会社ｍｓｔ</t>
  </si>
  <si>
    <t>株式会社エフジー</t>
  </si>
  <si>
    <t>株式会社冨創設備工業</t>
  </si>
  <si>
    <t>大賀酒造株式会社</t>
  </si>
  <si>
    <t>西日本機材株式会社</t>
  </si>
  <si>
    <t>吉留建設</t>
  </si>
  <si>
    <t>税理士法人創研</t>
  </si>
  <si>
    <t>株式会社ハマダ</t>
  </si>
  <si>
    <t>株式会社イトウ</t>
  </si>
  <si>
    <t>株式会社高木建設</t>
  </si>
  <si>
    <t>株式会社アイエスディーマネージメント</t>
  </si>
  <si>
    <t>有限会社下畑自動車</t>
  </si>
  <si>
    <t>株式会社ＥＦＭ</t>
  </si>
  <si>
    <t>有限会社ＴＭ保険センター</t>
  </si>
  <si>
    <t>株式会社Ｋ＆Ｎ　ＶＥＴＳ</t>
  </si>
  <si>
    <t>株式会社オークマ</t>
  </si>
  <si>
    <t>株式会社スミリオン</t>
  </si>
  <si>
    <t>株式会社共夢</t>
  </si>
  <si>
    <t>有限会社ベストマリンサービス</t>
  </si>
  <si>
    <t>株式会社グローブ</t>
  </si>
  <si>
    <t>株式会社ティー・アシスト</t>
  </si>
  <si>
    <t>日本バイオテックス株式会社</t>
  </si>
  <si>
    <t>大神建設株式会社</t>
  </si>
  <si>
    <t>有限会社八幡ソーイング</t>
  </si>
  <si>
    <t>有限会社竹内精工</t>
  </si>
  <si>
    <t>有限会社藤本調剤薬局</t>
  </si>
  <si>
    <t>有限会社アクト</t>
  </si>
  <si>
    <t>英彦山観光りんご園</t>
  </si>
  <si>
    <t>博光電機株式会社</t>
  </si>
  <si>
    <t>株式会社ｔｒｅ－ｆｏｉｌ</t>
  </si>
  <si>
    <t>有限会社吉田自動車工場</t>
  </si>
  <si>
    <t>株式会社車輌福岡</t>
  </si>
  <si>
    <t>株式会社クレアール</t>
  </si>
  <si>
    <t>株式会社ＨＳＰ</t>
  </si>
  <si>
    <t>株式会社ＭＧ</t>
  </si>
  <si>
    <t>有限会社サンファミリー</t>
  </si>
  <si>
    <t>株式会社ＵＰａｙ</t>
  </si>
  <si>
    <t>コーチ・コントリビューション株式会社</t>
  </si>
  <si>
    <t>株式会社ミツノブ</t>
  </si>
  <si>
    <t>https://www.solid.gr.jp/</t>
  </si>
  <si>
    <t>http://www.e-hojo.co.jp/</t>
  </si>
  <si>
    <t>https://www.aglis.co.jp/</t>
  </si>
  <si>
    <t>http://lpfp.co.jp/</t>
  </si>
  <si>
    <t>https://h-build.jp/</t>
  </si>
  <si>
    <t>https://peraichi.com/landing_pages/view/isj</t>
  </si>
  <si>
    <t>https://fp-kurume.com/</t>
  </si>
  <si>
    <t>https://seihocmc.cp.jp/</t>
  </si>
  <si>
    <t>https://fivecorporation.co.jp/</t>
  </si>
  <si>
    <t>https://www.tsuboishoten.com/</t>
  </si>
  <si>
    <t>http://www.archi-city.com/</t>
  </si>
  <si>
    <t>https://www.big-advance.site/s/152/1480</t>
  </si>
  <si>
    <t>https://life-kit.co.jp/</t>
  </si>
  <si>
    <t>https://ifcompany.net/</t>
  </si>
  <si>
    <t>https://riscon.jp/index.html</t>
  </si>
  <si>
    <t>http://www.takao-pc.com/</t>
  </si>
  <si>
    <t>https://www.ogashuzo.com/</t>
  </si>
  <si>
    <t>https://www.nishinihon-kizai.co.jp/</t>
  </si>
  <si>
    <t>https://www.souken-gr.com/</t>
  </si>
  <si>
    <t>http://www.shimohatajidousya.com/</t>
  </si>
  <si>
    <t>https://www.sato-ac.jp/</t>
  </si>
  <si>
    <t>https://smillione.co.jp/</t>
  </si>
  <si>
    <t>https://www.oogami.co.jp/</t>
  </si>
  <si>
    <t>https://takeuchi-seiko.com/</t>
  </si>
  <si>
    <t>https://www.fujimoto-pharmacy.com/</t>
  </si>
  <si>
    <t>https://www.hakko-denki.com/</t>
  </si>
  <si>
    <t>http://www.kuruma-oroshi.com/</t>
  </si>
  <si>
    <t>http://mg-car.com/</t>
  </si>
  <si>
    <t>https://coachcontribution.com/</t>
  </si>
  <si>
    <t>http://mitsunobu.co.jp</t>
  </si>
  <si>
    <t>ミタニマイクロニクス九州株式会社</t>
  </si>
  <si>
    <t>株式会社美ＡＬＬ</t>
  </si>
  <si>
    <t>株式会社富士建設</t>
  </si>
  <si>
    <t>有限会社桜月堂</t>
  </si>
  <si>
    <t>株式会社高太</t>
  </si>
  <si>
    <t>合名会社金丸旅館</t>
  </si>
  <si>
    <t>精工Ｃ＆Ｃ株式会社</t>
  </si>
  <si>
    <t>古舘育苗</t>
  </si>
  <si>
    <t>手塚製麺</t>
  </si>
  <si>
    <t>有限会社森石州瓦</t>
  </si>
  <si>
    <t>有限会社國見測量設計</t>
  </si>
  <si>
    <t>https://www.ryokan-kanamaru.com/</t>
  </si>
  <si>
    <t>https://tezukaseimen.com/</t>
  </si>
  <si>
    <t>株式会社松本畳工業</t>
  </si>
  <si>
    <t>株式会社白浜工業</t>
  </si>
  <si>
    <t>九州商船株式会社</t>
  </si>
  <si>
    <t>漁師旅館中村家</t>
  </si>
  <si>
    <t>有限会社福﨑モータース</t>
  </si>
  <si>
    <t>株式会社富士歯科産業</t>
  </si>
  <si>
    <t>一棟貸し　蒼の家</t>
  </si>
  <si>
    <t>株式会社スウィングバイ</t>
  </si>
  <si>
    <t>株式会社Ｙｏｕコーポレーション</t>
  </si>
  <si>
    <t>http://www.saza-tatami.com/</t>
  </si>
  <si>
    <t>http://www.shirahama-k.jp/</t>
  </si>
  <si>
    <t>https://aonoie-ojika.com/</t>
  </si>
  <si>
    <t>株式会社八千代コンサルタント</t>
  </si>
  <si>
    <t>三和商船株式会社</t>
  </si>
  <si>
    <t>有限会社熊谷製作所</t>
  </si>
  <si>
    <t>有限会社ダイヤボーリング</t>
  </si>
  <si>
    <t>株式会社トータルイノベーション</t>
  </si>
  <si>
    <t>株式会社金棒水産</t>
  </si>
  <si>
    <t>合同会社Ｄｅｎｔａｌ　Ｌａｂｏｒ　Ｂｅｒｇ</t>
  </si>
  <si>
    <t>株式会社吉本組</t>
  </si>
  <si>
    <t>株式会社そうごう保険ＳＨＯＰ</t>
  </si>
  <si>
    <t>居酒屋　藤家</t>
  </si>
  <si>
    <t>株式会社旭製作所</t>
  </si>
  <si>
    <t>株式会社内野保険事務所</t>
  </si>
  <si>
    <t>有限会社白栄工業</t>
  </si>
  <si>
    <t>合資会社西岡勝次商店</t>
  </si>
  <si>
    <t>有限会社テラワキ</t>
  </si>
  <si>
    <t>有限会社ラバーズ</t>
  </si>
  <si>
    <t>シモダ印刷株式会社</t>
  </si>
  <si>
    <t>株式会社久環</t>
  </si>
  <si>
    <t>株式会社ＵＥＭＡＴＳＵ</t>
  </si>
  <si>
    <t>株式会社いっしん</t>
  </si>
  <si>
    <t>熊本若葉スクール</t>
  </si>
  <si>
    <t>株式会社Ｓｕｎｎｙ　ｓｉｄｅ</t>
  </si>
  <si>
    <t>有限会社九州ホールセール</t>
  </si>
  <si>
    <t>https://ezax.co.jp/</t>
  </si>
  <si>
    <t>http://www.kumagai-ss.com/</t>
  </si>
  <si>
    <t>https://www.total-innovation.co.jp/</t>
  </si>
  <si>
    <t>https://yoshimoto-zim@theia.ocn.ne.jp/</t>
  </si>
  <si>
    <t>https://sogo-hoken.co.jp/</t>
  </si>
  <si>
    <t>https://www.theglassplant.com/</t>
  </si>
  <si>
    <t>http://kurinomi-cafe.com/</t>
  </si>
  <si>
    <t>http://www.shimoda-print.co.jp/</t>
  </si>
  <si>
    <t>https://www.kawasui.com/</t>
  </si>
  <si>
    <t>株式会社ＪＥＴランドコレクション</t>
  </si>
  <si>
    <t>有限会社ジェットコーポレーション</t>
  </si>
  <si>
    <t>九州総合保険株式会社</t>
  </si>
  <si>
    <t>株式会社藤伸</t>
  </si>
  <si>
    <t>株式会社エピソード１</t>
  </si>
  <si>
    <t>株式会社佐伯銘板</t>
  </si>
  <si>
    <t>有限会社南酒造</t>
  </si>
  <si>
    <t>有限会社東栄重工</t>
  </si>
  <si>
    <t>株式会社ケーブルテレビ佐伯</t>
  </si>
  <si>
    <t>有限会社総合保険サービス</t>
  </si>
  <si>
    <t>有限会社アイエーエム</t>
  </si>
  <si>
    <t>株式会社保険プランニング大分</t>
  </si>
  <si>
    <t>株式会社日栄</t>
  </si>
  <si>
    <t>デンタルラボヤスナガ</t>
  </si>
  <si>
    <t>株式会社アリラン食堂</t>
  </si>
  <si>
    <t>ＬＥＧＡＲＥ</t>
  </si>
  <si>
    <t>https://toshin.ltd/</t>
  </si>
  <si>
    <t>https://toppai.co.jp/</t>
  </si>
  <si>
    <t>https://touei-j.jp/</t>
  </si>
  <si>
    <t>https://www.saiki.tv/</t>
  </si>
  <si>
    <t>https://www.oita-vet.com/</t>
  </si>
  <si>
    <t>http://hp-oita.com/</t>
  </si>
  <si>
    <t>https://www.kabu-nichiei.co.jp/</t>
  </si>
  <si>
    <t>ヤマエ食品工業株式会社</t>
  </si>
  <si>
    <t>合同会社Ｄｒｅａｍ　Ｓｅｅｄ</t>
  </si>
  <si>
    <t>株式会社ブルースター</t>
  </si>
  <si>
    <t>有限会社サイカ屋</t>
  </si>
  <si>
    <t>有限会社昇栄運送</t>
  </si>
  <si>
    <t>合同会社ＫＲＫ</t>
  </si>
  <si>
    <t>合同会社ＷＡＭ</t>
  </si>
  <si>
    <t>株式会社坂下組</t>
  </si>
  <si>
    <t>株式会社相生組</t>
  </si>
  <si>
    <t>株式会社ウィズネス</t>
  </si>
  <si>
    <t>株式会社宮崎イワキ</t>
  </si>
  <si>
    <t>ＩＨＵ株式会社</t>
  </si>
  <si>
    <t>株式会社ふじもと美誠堂</t>
  </si>
  <si>
    <t>合同会社優</t>
  </si>
  <si>
    <t>ＣＨＡＢＯＮ　ＬＩＦＥ株式会社</t>
  </si>
  <si>
    <t>株式会社マキ木材商会</t>
  </si>
  <si>
    <t>段建設工業株式会社</t>
  </si>
  <si>
    <t>有限会社請要工業</t>
  </si>
  <si>
    <t>心愛株式会社</t>
  </si>
  <si>
    <t>有限会社クリーン日向</t>
  </si>
  <si>
    <t>株式会社丸商建設</t>
  </si>
  <si>
    <t>有限会社藤山産業</t>
  </si>
  <si>
    <t>合同会社スリー・フィールド</t>
  </si>
  <si>
    <t>有限会社やすかた畳ふすま店</t>
  </si>
  <si>
    <t>有限会社小林イーグル</t>
  </si>
  <si>
    <t>有限会社徳永測量</t>
  </si>
  <si>
    <t>有限会社山本開発</t>
  </si>
  <si>
    <t>株式会社ゆとりお</t>
  </si>
  <si>
    <t>有限会社サンキョウ</t>
  </si>
  <si>
    <t>https://bluestar-web.jp/</t>
  </si>
  <si>
    <t>https://www.saikaya.biz/</t>
  </si>
  <si>
    <t>https://shoei-unso.com/</t>
  </si>
  <si>
    <t>https://m-krk.com/?page_id=379</t>
  </si>
  <si>
    <t>https://www.sakashita-gumi.jp/</t>
  </si>
  <si>
    <t>https://belle-femin.co.jp/</t>
  </si>
  <si>
    <t>https://arte-fujimotobiseido.com/</t>
  </si>
  <si>
    <t>https://makimokuzai.jp/</t>
  </si>
  <si>
    <t>https://dankensetsu.com/</t>
  </si>
  <si>
    <t>https://tfield.co.jp/</t>
  </si>
  <si>
    <t>https://yasukata-tatami.com/</t>
  </si>
  <si>
    <t>株式会社カネニニシ</t>
  </si>
  <si>
    <t>株式会社南空</t>
  </si>
  <si>
    <t>株式会社Ｈｏｎｅｙ　Ｆｏｒｅｓｔ　Ｂｒｅｗｉｎｇ</t>
  </si>
  <si>
    <t>株式会社共栄あまみそんぽ</t>
  </si>
  <si>
    <t>日新保険センター</t>
  </si>
  <si>
    <t>有限会社南九州きのこセンター</t>
  </si>
  <si>
    <t>有限会社アスリート</t>
  </si>
  <si>
    <t>株式会社久保水産</t>
  </si>
  <si>
    <t>株式会社きりしま動物病院</t>
  </si>
  <si>
    <t>株式会社なんごくファーム</t>
  </si>
  <si>
    <t>株式会社インスタッフ</t>
  </si>
  <si>
    <t>https://www.kaneni24.co.jp/</t>
  </si>
  <si>
    <t>https://www.honeyforest-b.jp/</t>
  </si>
  <si>
    <t>https://kirivet.jp/staff</t>
  </si>
  <si>
    <t>http://www.instaff.net/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</si>
</sst>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3" xfId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3" xfId="1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numFmt numFmtId="176" formatCode="&quot;令和元年&quot;m&quot;月&quot;d&quot;日&quot;"/>
    </dxf>
    <dxf>
      <numFmt numFmtId="176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&#12452;&#12531;&#12486;&#12522;&#12450;&#20117;&#19978;.com/" TargetMode="External"/><Relationship Id="rId13" Type="http://schemas.openxmlformats.org/officeDocument/2006/relationships/hyperlink" Target="http://kitakyushu-ppm.co.jp/" TargetMode="External"/><Relationship Id="rId18" Type="http://schemas.openxmlformats.org/officeDocument/2006/relationships/hyperlink" Target="https://www.tanesho.co.jp/" TargetMode="External"/><Relationship Id="rId3" Type="http://schemas.openxmlformats.org/officeDocument/2006/relationships/hyperlink" Target="http://www.kawakengumi.co.jp/" TargetMode="External"/><Relationship Id="rId7" Type="http://schemas.openxmlformats.org/officeDocument/2006/relationships/hyperlink" Target="https://travel-west.co.jp/" TargetMode="External"/><Relationship Id="rId12" Type="http://schemas.openxmlformats.org/officeDocument/2006/relationships/hyperlink" Target="https://gyauto.jp/" TargetMode="External"/><Relationship Id="rId17" Type="http://schemas.openxmlformats.org/officeDocument/2006/relationships/hyperlink" Target="https://emizu.co.jp/" TargetMode="External"/><Relationship Id="rId2" Type="http://schemas.openxmlformats.org/officeDocument/2006/relationships/hyperlink" Target="https://www.honest-fukuoka.com/" TargetMode="External"/><Relationship Id="rId16" Type="http://schemas.openxmlformats.org/officeDocument/2006/relationships/hyperlink" Target="https://emizu.co.jp/" TargetMode="External"/><Relationship Id="rId1" Type="http://schemas.openxmlformats.org/officeDocument/2006/relationships/hyperlink" Target="https://www.ogawakogyo37.com/" TargetMode="External"/><Relationship Id="rId6" Type="http://schemas.openxmlformats.org/officeDocument/2006/relationships/hyperlink" Target="http://www.fsbdc.jp/" TargetMode="External"/><Relationship Id="rId11" Type="http://schemas.openxmlformats.org/officeDocument/2006/relationships/hyperlink" Target="http://isayama.jp/" TargetMode="External"/><Relationship Id="rId5" Type="http://schemas.openxmlformats.org/officeDocument/2006/relationships/hyperlink" Target="https://&#31354;&#38291;&#12487;&#12470;&#12452;&#12531;&#20107;&#21209;&#25152;.com/" TargetMode="External"/><Relationship Id="rId15" Type="http://schemas.openxmlformats.org/officeDocument/2006/relationships/hyperlink" Target="https://www.doumunomori.com/" TargetMode="External"/><Relationship Id="rId10" Type="http://schemas.openxmlformats.org/officeDocument/2006/relationships/hyperlink" Target="http://www.sokken.com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akarinomori.co.jp/" TargetMode="External"/><Relationship Id="rId9" Type="http://schemas.openxmlformats.org/officeDocument/2006/relationships/hyperlink" Target="http://oomura-s.com/" TargetMode="External"/><Relationship Id="rId14" Type="http://schemas.openxmlformats.org/officeDocument/2006/relationships/hyperlink" Target="https://www.kaibaraburn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omasu.co.jp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akashima-kyujo.com/pages/abou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japancaviar.jp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orairo-ko.jp/" TargetMode="External"/><Relationship Id="rId2" Type="http://schemas.openxmlformats.org/officeDocument/2006/relationships/hyperlink" Target="https://www.otsuji.co.jp/" TargetMode="External"/><Relationship Id="rId1" Type="http://schemas.openxmlformats.org/officeDocument/2006/relationships/hyperlink" Target="https://www.hp-kogen.com/company/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58"/>
  <sheetViews>
    <sheetView tabSelected="1" view="pageBreakPreview" zoomScale="90" zoomScaleNormal="100" zoomScaleSheetLayoutView="90" workbookViewId="0">
      <selection activeCell="B2" sqref="B2:C2"/>
    </sheetView>
  </sheetViews>
  <sheetFormatPr defaultRowHeight="18.75" x14ac:dyDescent="0.4"/>
  <cols>
    <col min="1" max="1" width="9.75" customWidth="1"/>
    <col min="2" max="2" width="42.125" style="8" bestFit="1" customWidth="1"/>
    <col min="3" max="3" width="60.5" style="12" bestFit="1" customWidth="1"/>
  </cols>
  <sheetData>
    <row r="2" spans="2:3" ht="25.5" x14ac:dyDescent="0.4">
      <c r="B2" s="27" t="s">
        <v>3</v>
      </c>
      <c r="C2" s="27"/>
    </row>
    <row r="3" spans="2:3" ht="19.5" thickBot="1" x14ac:dyDescent="0.45"/>
    <row r="4" spans="2:3" ht="20.25" thickBot="1" x14ac:dyDescent="0.45">
      <c r="B4" s="3" t="s">
        <v>0</v>
      </c>
      <c r="C4" s="19" t="s">
        <v>1</v>
      </c>
    </row>
    <row r="5" spans="2:3" x14ac:dyDescent="0.4">
      <c r="B5" s="22" t="s">
        <v>10</v>
      </c>
      <c r="C5" s="23" t="s">
        <v>87</v>
      </c>
    </row>
    <row r="6" spans="2:3" x14ac:dyDescent="0.4">
      <c r="B6" s="15" t="s">
        <v>11</v>
      </c>
      <c r="C6" s="6" t="s">
        <v>88</v>
      </c>
    </row>
    <row r="7" spans="2:3" x14ac:dyDescent="0.4">
      <c r="B7" s="15" t="s">
        <v>12</v>
      </c>
      <c r="C7" s="6" t="s">
        <v>2</v>
      </c>
    </row>
    <row r="8" spans="2:3" x14ac:dyDescent="0.4">
      <c r="B8" s="15" t="s">
        <v>13</v>
      </c>
      <c r="C8" s="6" t="s">
        <v>89</v>
      </c>
    </row>
    <row r="9" spans="2:3" x14ac:dyDescent="0.4">
      <c r="B9" s="15" t="s">
        <v>14</v>
      </c>
      <c r="C9" s="6" t="s">
        <v>2</v>
      </c>
    </row>
    <row r="10" spans="2:3" x14ac:dyDescent="0.4">
      <c r="B10" s="15" t="s">
        <v>15</v>
      </c>
      <c r="C10" s="6" t="s">
        <v>2</v>
      </c>
    </row>
    <row r="11" spans="2:3" x14ac:dyDescent="0.4">
      <c r="B11" s="15" t="s">
        <v>16</v>
      </c>
      <c r="C11" s="6" t="s">
        <v>2</v>
      </c>
    </row>
    <row r="12" spans="2:3" x14ac:dyDescent="0.4">
      <c r="B12" s="15" t="s">
        <v>17</v>
      </c>
      <c r="C12" s="6" t="s">
        <v>90</v>
      </c>
    </row>
    <row r="13" spans="2:3" x14ac:dyDescent="0.4">
      <c r="B13" s="15" t="s">
        <v>18</v>
      </c>
      <c r="C13" s="6" t="s">
        <v>91</v>
      </c>
    </row>
    <row r="14" spans="2:3" x14ac:dyDescent="0.4">
      <c r="B14" s="15" t="s">
        <v>19</v>
      </c>
      <c r="C14" s="6" t="s">
        <v>2</v>
      </c>
    </row>
    <row r="15" spans="2:3" x14ac:dyDescent="0.4">
      <c r="B15" s="15" t="s">
        <v>20</v>
      </c>
      <c r="C15" s="6" t="s">
        <v>2</v>
      </c>
    </row>
    <row r="16" spans="2:3" x14ac:dyDescent="0.4">
      <c r="B16" s="15" t="s">
        <v>21</v>
      </c>
      <c r="C16" s="6" t="s">
        <v>92</v>
      </c>
    </row>
    <row r="17" spans="2:3" x14ac:dyDescent="0.4">
      <c r="B17" s="15" t="s">
        <v>22</v>
      </c>
      <c r="C17" s="6" t="s">
        <v>2</v>
      </c>
    </row>
    <row r="18" spans="2:3" x14ac:dyDescent="0.4">
      <c r="B18" s="15" t="s">
        <v>23</v>
      </c>
      <c r="C18" s="6" t="s">
        <v>93</v>
      </c>
    </row>
    <row r="19" spans="2:3" x14ac:dyDescent="0.4">
      <c r="B19" s="15" t="s">
        <v>24</v>
      </c>
      <c r="C19" s="6" t="s">
        <v>94</v>
      </c>
    </row>
    <row r="20" spans="2:3" x14ac:dyDescent="0.4">
      <c r="B20" s="15" t="s">
        <v>25</v>
      </c>
      <c r="C20" s="6" t="s">
        <v>95</v>
      </c>
    </row>
    <row r="21" spans="2:3" x14ac:dyDescent="0.4">
      <c r="B21" s="15" t="s">
        <v>26</v>
      </c>
      <c r="C21" s="6" t="s">
        <v>2</v>
      </c>
    </row>
    <row r="22" spans="2:3" x14ac:dyDescent="0.4">
      <c r="B22" s="15" t="s">
        <v>27</v>
      </c>
      <c r="C22" s="6" t="s">
        <v>96</v>
      </c>
    </row>
    <row r="23" spans="2:3" x14ac:dyDescent="0.4">
      <c r="B23" s="15" t="s">
        <v>28</v>
      </c>
      <c r="C23" s="6" t="s">
        <v>97</v>
      </c>
    </row>
    <row r="24" spans="2:3" x14ac:dyDescent="0.4">
      <c r="B24" s="15" t="s">
        <v>29</v>
      </c>
      <c r="C24" s="6" t="s">
        <v>2</v>
      </c>
    </row>
    <row r="25" spans="2:3" x14ac:dyDescent="0.4">
      <c r="B25" s="15" t="s">
        <v>30</v>
      </c>
      <c r="C25" s="6" t="s">
        <v>2</v>
      </c>
    </row>
    <row r="26" spans="2:3" x14ac:dyDescent="0.4">
      <c r="B26" s="15" t="s">
        <v>31</v>
      </c>
      <c r="C26" s="6" t="s">
        <v>2</v>
      </c>
    </row>
    <row r="27" spans="2:3" x14ac:dyDescent="0.4">
      <c r="B27" s="15" t="s">
        <v>32</v>
      </c>
      <c r="C27" s="6" t="s">
        <v>98</v>
      </c>
    </row>
    <row r="28" spans="2:3" x14ac:dyDescent="0.4">
      <c r="B28" s="15" t="s">
        <v>33</v>
      </c>
      <c r="C28" s="6" t="s">
        <v>2</v>
      </c>
    </row>
    <row r="29" spans="2:3" x14ac:dyDescent="0.4">
      <c r="B29" s="15" t="s">
        <v>34</v>
      </c>
      <c r="C29" s="6" t="s">
        <v>99</v>
      </c>
    </row>
    <row r="30" spans="2:3" x14ac:dyDescent="0.4">
      <c r="B30" s="15" t="s">
        <v>35</v>
      </c>
      <c r="C30" s="6" t="s">
        <v>2</v>
      </c>
    </row>
    <row r="31" spans="2:3" x14ac:dyDescent="0.4">
      <c r="B31" s="15" t="s">
        <v>36</v>
      </c>
      <c r="C31" s="6" t="s">
        <v>100</v>
      </c>
    </row>
    <row r="32" spans="2:3" x14ac:dyDescent="0.4">
      <c r="B32" s="15" t="s">
        <v>37</v>
      </c>
      <c r="C32" s="6" t="s">
        <v>2</v>
      </c>
    </row>
    <row r="33" spans="2:3" x14ac:dyDescent="0.4">
      <c r="B33" s="15" t="s">
        <v>38</v>
      </c>
      <c r="C33" s="6" t="s">
        <v>2</v>
      </c>
    </row>
    <row r="34" spans="2:3" x14ac:dyDescent="0.4">
      <c r="B34" s="15" t="s">
        <v>39</v>
      </c>
      <c r="C34" s="6" t="s">
        <v>2</v>
      </c>
    </row>
    <row r="35" spans="2:3" x14ac:dyDescent="0.4">
      <c r="B35" s="15" t="s">
        <v>40</v>
      </c>
      <c r="C35" s="6" t="s">
        <v>101</v>
      </c>
    </row>
    <row r="36" spans="2:3" x14ac:dyDescent="0.4">
      <c r="B36" s="15" t="s">
        <v>41</v>
      </c>
      <c r="C36" s="6" t="s">
        <v>2</v>
      </c>
    </row>
    <row r="37" spans="2:3" x14ac:dyDescent="0.4">
      <c r="B37" s="15" t="s">
        <v>42</v>
      </c>
      <c r="C37" s="6" t="s">
        <v>2</v>
      </c>
    </row>
    <row r="38" spans="2:3" x14ac:dyDescent="0.4">
      <c r="B38" s="15" t="s">
        <v>43</v>
      </c>
      <c r="C38" s="6" t="s">
        <v>102</v>
      </c>
    </row>
    <row r="39" spans="2:3" x14ac:dyDescent="0.4">
      <c r="B39" s="15" t="s">
        <v>44</v>
      </c>
      <c r="C39" s="6" t="s">
        <v>2</v>
      </c>
    </row>
    <row r="40" spans="2:3" x14ac:dyDescent="0.4">
      <c r="B40" s="15" t="s">
        <v>45</v>
      </c>
      <c r="C40" s="6" t="s">
        <v>2</v>
      </c>
    </row>
    <row r="41" spans="2:3" x14ac:dyDescent="0.4">
      <c r="B41" s="15" t="s">
        <v>46</v>
      </c>
      <c r="C41" s="6" t="s">
        <v>103</v>
      </c>
    </row>
    <row r="42" spans="2:3" x14ac:dyDescent="0.4">
      <c r="B42" s="15" t="s">
        <v>47</v>
      </c>
      <c r="C42" s="6" t="s">
        <v>104</v>
      </c>
    </row>
    <row r="43" spans="2:3" x14ac:dyDescent="0.4">
      <c r="B43" s="15" t="s">
        <v>48</v>
      </c>
      <c r="C43" s="6" t="s">
        <v>2</v>
      </c>
    </row>
    <row r="44" spans="2:3" x14ac:dyDescent="0.4">
      <c r="B44" s="15" t="s">
        <v>49</v>
      </c>
      <c r="C44" s="6" t="s">
        <v>105</v>
      </c>
    </row>
    <row r="45" spans="2:3" x14ac:dyDescent="0.4">
      <c r="B45" s="15" t="s">
        <v>50</v>
      </c>
      <c r="C45" s="6" t="s">
        <v>2</v>
      </c>
    </row>
    <row r="46" spans="2:3" x14ac:dyDescent="0.4">
      <c r="B46" s="15" t="s">
        <v>51</v>
      </c>
      <c r="C46" s="6" t="s">
        <v>2</v>
      </c>
    </row>
    <row r="47" spans="2:3" x14ac:dyDescent="0.4">
      <c r="B47" s="15" t="s">
        <v>52</v>
      </c>
      <c r="C47" s="6" t="s">
        <v>2</v>
      </c>
    </row>
    <row r="48" spans="2:3" x14ac:dyDescent="0.4">
      <c r="B48" s="15" t="s">
        <v>53</v>
      </c>
      <c r="C48" s="6" t="s">
        <v>2</v>
      </c>
    </row>
    <row r="49" spans="2:3" x14ac:dyDescent="0.4">
      <c r="B49" s="15" t="s">
        <v>54</v>
      </c>
      <c r="C49" s="6" t="s">
        <v>2</v>
      </c>
    </row>
    <row r="50" spans="2:3" x14ac:dyDescent="0.4">
      <c r="B50" s="15" t="s">
        <v>55</v>
      </c>
      <c r="C50" s="6" t="s">
        <v>2</v>
      </c>
    </row>
    <row r="51" spans="2:3" x14ac:dyDescent="0.4">
      <c r="B51" s="15" t="s">
        <v>56</v>
      </c>
      <c r="C51" s="6" t="s">
        <v>106</v>
      </c>
    </row>
    <row r="52" spans="2:3" x14ac:dyDescent="0.4">
      <c r="B52" s="15" t="s">
        <v>57</v>
      </c>
      <c r="C52" s="6" t="s">
        <v>2</v>
      </c>
    </row>
    <row r="53" spans="2:3" x14ac:dyDescent="0.4">
      <c r="B53" s="15" t="s">
        <v>58</v>
      </c>
      <c r="C53" s="6" t="s">
        <v>2</v>
      </c>
    </row>
    <row r="54" spans="2:3" x14ac:dyDescent="0.4">
      <c r="B54" s="15" t="s">
        <v>59</v>
      </c>
      <c r="C54" s="6" t="s">
        <v>107</v>
      </c>
    </row>
    <row r="55" spans="2:3" x14ac:dyDescent="0.4">
      <c r="B55" s="15" t="s">
        <v>60</v>
      </c>
      <c r="C55" s="6" t="s">
        <v>2</v>
      </c>
    </row>
    <row r="56" spans="2:3" x14ac:dyDescent="0.4">
      <c r="B56" s="15" t="s">
        <v>61</v>
      </c>
      <c r="C56" s="6" t="s">
        <v>2</v>
      </c>
    </row>
    <row r="57" spans="2:3" x14ac:dyDescent="0.4">
      <c r="B57" s="15" t="s">
        <v>62</v>
      </c>
      <c r="C57" s="6" t="s">
        <v>518</v>
      </c>
    </row>
    <row r="58" spans="2:3" x14ac:dyDescent="0.4">
      <c r="B58" s="15" t="s">
        <v>63</v>
      </c>
      <c r="C58" s="6" t="s">
        <v>108</v>
      </c>
    </row>
    <row r="59" spans="2:3" x14ac:dyDescent="0.4">
      <c r="B59" s="15" t="s">
        <v>64</v>
      </c>
      <c r="C59" s="6" t="s">
        <v>109</v>
      </c>
    </row>
    <row r="60" spans="2:3" x14ac:dyDescent="0.4">
      <c r="B60" s="15" t="s">
        <v>65</v>
      </c>
      <c r="C60" s="6" t="s">
        <v>2</v>
      </c>
    </row>
    <row r="61" spans="2:3" x14ac:dyDescent="0.4">
      <c r="B61" s="15" t="s">
        <v>66</v>
      </c>
      <c r="C61" s="6" t="s">
        <v>110</v>
      </c>
    </row>
    <row r="62" spans="2:3" x14ac:dyDescent="0.4">
      <c r="B62" s="15" t="s">
        <v>67</v>
      </c>
      <c r="C62" s="6" t="s">
        <v>111</v>
      </c>
    </row>
    <row r="63" spans="2:3" x14ac:dyDescent="0.4">
      <c r="B63" s="15" t="s">
        <v>68</v>
      </c>
      <c r="C63" s="6" t="s">
        <v>112</v>
      </c>
    </row>
    <row r="64" spans="2:3" x14ac:dyDescent="0.4">
      <c r="B64" s="15" t="s">
        <v>69</v>
      </c>
      <c r="C64" s="6" t="s">
        <v>2</v>
      </c>
    </row>
    <row r="65" spans="2:3" x14ac:dyDescent="0.4">
      <c r="B65" s="15" t="s">
        <v>70</v>
      </c>
      <c r="C65" s="6" t="s">
        <v>113</v>
      </c>
    </row>
    <row r="66" spans="2:3" x14ac:dyDescent="0.4">
      <c r="B66" s="15" t="s">
        <v>71</v>
      </c>
      <c r="C66" s="6" t="s">
        <v>2</v>
      </c>
    </row>
    <row r="67" spans="2:3" x14ac:dyDescent="0.4">
      <c r="B67" s="15" t="s">
        <v>72</v>
      </c>
      <c r="C67" s="6" t="s">
        <v>2</v>
      </c>
    </row>
    <row r="68" spans="2:3" x14ac:dyDescent="0.4">
      <c r="B68" s="15" t="s">
        <v>73</v>
      </c>
      <c r="C68" s="6" t="s">
        <v>114</v>
      </c>
    </row>
    <row r="69" spans="2:3" x14ac:dyDescent="0.4">
      <c r="B69" s="15" t="s">
        <v>74</v>
      </c>
      <c r="C69" s="6" t="s">
        <v>115</v>
      </c>
    </row>
    <row r="70" spans="2:3" x14ac:dyDescent="0.4">
      <c r="B70" s="15" t="s">
        <v>75</v>
      </c>
      <c r="C70" s="6" t="s">
        <v>116</v>
      </c>
    </row>
    <row r="71" spans="2:3" x14ac:dyDescent="0.4">
      <c r="B71" s="15" t="s">
        <v>76</v>
      </c>
      <c r="C71" s="6" t="s">
        <v>117</v>
      </c>
    </row>
    <row r="72" spans="2:3" x14ac:dyDescent="0.4">
      <c r="B72" s="15" t="s">
        <v>77</v>
      </c>
      <c r="C72" s="6" t="s">
        <v>517</v>
      </c>
    </row>
    <row r="73" spans="2:3" x14ac:dyDescent="0.4">
      <c r="B73" s="15" t="s">
        <v>78</v>
      </c>
      <c r="C73" s="6" t="s">
        <v>2</v>
      </c>
    </row>
    <row r="74" spans="2:3" x14ac:dyDescent="0.4">
      <c r="B74" s="15" t="s">
        <v>79</v>
      </c>
      <c r="C74" s="6" t="s">
        <v>118</v>
      </c>
    </row>
    <row r="75" spans="2:3" x14ac:dyDescent="0.4">
      <c r="B75" s="15" t="s">
        <v>80</v>
      </c>
      <c r="C75" s="6" t="s">
        <v>119</v>
      </c>
    </row>
    <row r="76" spans="2:3" x14ac:dyDescent="0.4">
      <c r="B76" s="15" t="s">
        <v>81</v>
      </c>
      <c r="C76" s="6" t="s">
        <v>2</v>
      </c>
    </row>
    <row r="77" spans="2:3" x14ac:dyDescent="0.4">
      <c r="B77" s="15" t="s">
        <v>82</v>
      </c>
      <c r="C77" s="6" t="s">
        <v>120</v>
      </c>
    </row>
    <row r="78" spans="2:3" x14ac:dyDescent="0.4">
      <c r="B78" s="15" t="s">
        <v>83</v>
      </c>
      <c r="C78" s="6" t="s">
        <v>2</v>
      </c>
    </row>
    <row r="79" spans="2:3" x14ac:dyDescent="0.4">
      <c r="B79" s="15" t="s">
        <v>84</v>
      </c>
      <c r="C79" s="6" t="s">
        <v>121</v>
      </c>
    </row>
    <row r="80" spans="2:3" x14ac:dyDescent="0.4">
      <c r="B80" s="15" t="s">
        <v>85</v>
      </c>
      <c r="C80" s="6" t="s">
        <v>122</v>
      </c>
    </row>
    <row r="81" spans="2:3" x14ac:dyDescent="0.4">
      <c r="B81" s="15" t="s">
        <v>86</v>
      </c>
      <c r="C81" s="6" t="s">
        <v>2</v>
      </c>
    </row>
    <row r="82" spans="2:3" x14ac:dyDescent="0.4">
      <c r="B82" s="15" t="s">
        <v>248</v>
      </c>
      <c r="C82" s="6" t="s">
        <v>2</v>
      </c>
    </row>
    <row r="83" spans="2:3" x14ac:dyDescent="0.4">
      <c r="B83" s="15" t="s">
        <v>249</v>
      </c>
      <c r="C83" s="6" t="s">
        <v>259</v>
      </c>
    </row>
    <row r="84" spans="2:3" x14ac:dyDescent="0.4">
      <c r="B84" s="15" t="s">
        <v>250</v>
      </c>
      <c r="C84" s="6" t="s">
        <v>260</v>
      </c>
    </row>
    <row r="85" spans="2:3" x14ac:dyDescent="0.4">
      <c r="B85" s="15" t="s">
        <v>251</v>
      </c>
      <c r="C85" s="6" t="s">
        <v>2</v>
      </c>
    </row>
    <row r="86" spans="2:3" x14ac:dyDescent="0.4">
      <c r="B86" s="15" t="s">
        <v>252</v>
      </c>
      <c r="C86" s="6" t="s">
        <v>2</v>
      </c>
    </row>
    <row r="87" spans="2:3" x14ac:dyDescent="0.4">
      <c r="B87" s="15" t="s">
        <v>253</v>
      </c>
      <c r="C87" s="6" t="s">
        <v>261</v>
      </c>
    </row>
    <row r="88" spans="2:3" x14ac:dyDescent="0.4">
      <c r="B88" s="15" t="s">
        <v>254</v>
      </c>
      <c r="C88" s="6" t="s">
        <v>262</v>
      </c>
    </row>
    <row r="89" spans="2:3" x14ac:dyDescent="0.4">
      <c r="B89" s="15" t="s">
        <v>255</v>
      </c>
      <c r="C89" s="6" t="s">
        <v>263</v>
      </c>
    </row>
    <row r="90" spans="2:3" x14ac:dyDescent="0.4">
      <c r="B90" s="15" t="s">
        <v>256</v>
      </c>
      <c r="C90" s="6" t="s">
        <v>2</v>
      </c>
    </row>
    <row r="91" spans="2:3" x14ac:dyDescent="0.4">
      <c r="B91" s="15" t="s">
        <v>257</v>
      </c>
      <c r="C91" s="6" t="s">
        <v>264</v>
      </c>
    </row>
    <row r="92" spans="2:3" x14ac:dyDescent="0.4">
      <c r="B92" s="15" t="s">
        <v>258</v>
      </c>
      <c r="C92" s="6" t="s">
        <v>265</v>
      </c>
    </row>
    <row r="93" spans="2:3" x14ac:dyDescent="0.4">
      <c r="B93" s="15" t="s">
        <v>291</v>
      </c>
      <c r="C93" s="6" t="s">
        <v>2</v>
      </c>
    </row>
    <row r="94" spans="2:3" x14ac:dyDescent="0.4">
      <c r="B94" s="15" t="s">
        <v>292</v>
      </c>
      <c r="C94" s="6" t="s">
        <v>2</v>
      </c>
    </row>
    <row r="95" spans="2:3" x14ac:dyDescent="0.4">
      <c r="B95" s="15" t="s">
        <v>293</v>
      </c>
      <c r="C95" s="6" t="s">
        <v>2</v>
      </c>
    </row>
    <row r="96" spans="2:3" x14ac:dyDescent="0.4">
      <c r="B96" s="15" t="s">
        <v>294</v>
      </c>
      <c r="C96" s="6" t="s">
        <v>2</v>
      </c>
    </row>
    <row r="97" spans="2:3" x14ac:dyDescent="0.4">
      <c r="B97" s="15" t="s">
        <v>295</v>
      </c>
      <c r="C97" s="6" t="s">
        <v>319</v>
      </c>
    </row>
    <row r="98" spans="2:3" x14ac:dyDescent="0.4">
      <c r="B98" s="15" t="s">
        <v>296</v>
      </c>
      <c r="C98" s="6" t="s">
        <v>516</v>
      </c>
    </row>
    <row r="99" spans="2:3" x14ac:dyDescent="0.4">
      <c r="B99" s="15" t="s">
        <v>297</v>
      </c>
      <c r="C99" s="6" t="s">
        <v>2</v>
      </c>
    </row>
    <row r="100" spans="2:3" x14ac:dyDescent="0.4">
      <c r="B100" s="15" t="s">
        <v>298</v>
      </c>
      <c r="C100" s="6" t="s">
        <v>320</v>
      </c>
    </row>
    <row r="101" spans="2:3" x14ac:dyDescent="0.4">
      <c r="B101" s="15" t="s">
        <v>299</v>
      </c>
      <c r="C101" s="6" t="s">
        <v>2</v>
      </c>
    </row>
    <row r="102" spans="2:3" x14ac:dyDescent="0.4">
      <c r="B102" s="15" t="s">
        <v>300</v>
      </c>
      <c r="C102" s="6" t="s">
        <v>321</v>
      </c>
    </row>
    <row r="103" spans="2:3" x14ac:dyDescent="0.4">
      <c r="B103" s="15" t="s">
        <v>301</v>
      </c>
      <c r="C103" s="6" t="s">
        <v>2</v>
      </c>
    </row>
    <row r="104" spans="2:3" x14ac:dyDescent="0.4">
      <c r="B104" s="15" t="s">
        <v>302</v>
      </c>
      <c r="C104" s="6" t="s">
        <v>322</v>
      </c>
    </row>
    <row r="105" spans="2:3" x14ac:dyDescent="0.4">
      <c r="B105" s="15" t="s">
        <v>303</v>
      </c>
      <c r="C105" s="6" t="s">
        <v>323</v>
      </c>
    </row>
    <row r="106" spans="2:3" x14ac:dyDescent="0.4">
      <c r="B106" s="15" t="s">
        <v>304</v>
      </c>
      <c r="C106" s="6" t="s">
        <v>2</v>
      </c>
    </row>
    <row r="107" spans="2:3" x14ac:dyDescent="0.4">
      <c r="B107" s="15" t="s">
        <v>305</v>
      </c>
      <c r="C107" s="6" t="s">
        <v>2</v>
      </c>
    </row>
    <row r="108" spans="2:3" x14ac:dyDescent="0.4">
      <c r="B108" s="15" t="s">
        <v>306</v>
      </c>
      <c r="C108" s="6" t="s">
        <v>324</v>
      </c>
    </row>
    <row r="109" spans="2:3" x14ac:dyDescent="0.4">
      <c r="B109" s="15" t="s">
        <v>307</v>
      </c>
      <c r="C109" s="6" t="s">
        <v>2</v>
      </c>
    </row>
    <row r="110" spans="2:3" x14ac:dyDescent="0.4">
      <c r="B110" s="15" t="s">
        <v>308</v>
      </c>
      <c r="C110" s="6" t="s">
        <v>325</v>
      </c>
    </row>
    <row r="111" spans="2:3" x14ac:dyDescent="0.4">
      <c r="B111" s="15" t="s">
        <v>309</v>
      </c>
      <c r="C111" s="6" t="s">
        <v>326</v>
      </c>
    </row>
    <row r="112" spans="2:3" x14ac:dyDescent="0.4">
      <c r="B112" s="15" t="s">
        <v>310</v>
      </c>
      <c r="C112" s="6" t="s">
        <v>327</v>
      </c>
    </row>
    <row r="113" spans="2:3" x14ac:dyDescent="0.4">
      <c r="B113" s="15" t="s">
        <v>311</v>
      </c>
      <c r="C113" s="6" t="s">
        <v>328</v>
      </c>
    </row>
    <row r="114" spans="2:3" x14ac:dyDescent="0.4">
      <c r="B114" s="15" t="s">
        <v>312</v>
      </c>
      <c r="C114" s="6" t="s">
        <v>2</v>
      </c>
    </row>
    <row r="115" spans="2:3" x14ac:dyDescent="0.4">
      <c r="B115" s="15" t="s">
        <v>313</v>
      </c>
      <c r="C115" s="6" t="s">
        <v>2</v>
      </c>
    </row>
    <row r="116" spans="2:3" x14ac:dyDescent="0.4">
      <c r="B116" s="15" t="s">
        <v>314</v>
      </c>
      <c r="C116" s="6" t="s">
        <v>2</v>
      </c>
    </row>
    <row r="117" spans="2:3" x14ac:dyDescent="0.4">
      <c r="B117" s="15" t="s">
        <v>315</v>
      </c>
      <c r="C117" s="6" t="s">
        <v>2</v>
      </c>
    </row>
    <row r="118" spans="2:3" x14ac:dyDescent="0.4">
      <c r="B118" s="15" t="s">
        <v>316</v>
      </c>
      <c r="C118" s="6" t="s">
        <v>329</v>
      </c>
    </row>
    <row r="119" spans="2:3" x14ac:dyDescent="0.4">
      <c r="B119" s="15" t="s">
        <v>317</v>
      </c>
      <c r="C119" s="6" t="s">
        <v>2</v>
      </c>
    </row>
    <row r="120" spans="2:3" x14ac:dyDescent="0.4">
      <c r="B120" s="15" t="s">
        <v>318</v>
      </c>
      <c r="C120" s="6" t="s">
        <v>2</v>
      </c>
    </row>
    <row r="121" spans="2:3" x14ac:dyDescent="0.4">
      <c r="B121" s="15" t="s">
        <v>384</v>
      </c>
      <c r="C121" s="6" t="s">
        <v>2</v>
      </c>
    </row>
    <row r="122" spans="2:3" x14ac:dyDescent="0.4">
      <c r="B122" s="15" t="s">
        <v>385</v>
      </c>
      <c r="C122" s="6" t="s">
        <v>2</v>
      </c>
    </row>
    <row r="123" spans="2:3" x14ac:dyDescent="0.4">
      <c r="B123" s="15" t="s">
        <v>386</v>
      </c>
      <c r="C123" s="6" t="s">
        <v>2</v>
      </c>
    </row>
    <row r="124" spans="2:3" x14ac:dyDescent="0.4">
      <c r="B124" s="15" t="s">
        <v>387</v>
      </c>
      <c r="C124" s="6" t="s">
        <v>418</v>
      </c>
    </row>
    <row r="125" spans="2:3" x14ac:dyDescent="0.4">
      <c r="B125" s="15" t="s">
        <v>388</v>
      </c>
      <c r="C125" s="6" t="s">
        <v>526</v>
      </c>
    </row>
    <row r="126" spans="2:3" x14ac:dyDescent="0.4">
      <c r="B126" s="15" t="s">
        <v>389</v>
      </c>
      <c r="C126" s="6" t="s">
        <v>419</v>
      </c>
    </row>
    <row r="127" spans="2:3" x14ac:dyDescent="0.4">
      <c r="B127" s="15" t="s">
        <v>390</v>
      </c>
      <c r="C127" s="6" t="s">
        <v>420</v>
      </c>
    </row>
    <row r="128" spans="2:3" x14ac:dyDescent="0.4">
      <c r="B128" s="15" t="s">
        <v>391</v>
      </c>
      <c r="C128" s="6" t="s">
        <v>421</v>
      </c>
    </row>
    <row r="129" spans="2:3" x14ac:dyDescent="0.4">
      <c r="B129" s="15" t="s">
        <v>392</v>
      </c>
      <c r="C129" s="6" t="s">
        <v>422</v>
      </c>
    </row>
    <row r="130" spans="2:3" x14ac:dyDescent="0.4">
      <c r="B130" s="15" t="s">
        <v>393</v>
      </c>
      <c r="C130" s="6" t="s">
        <v>512</v>
      </c>
    </row>
    <row r="131" spans="2:3" x14ac:dyDescent="0.4">
      <c r="B131" s="15" t="s">
        <v>394</v>
      </c>
      <c r="C131" s="6" t="s">
        <v>2</v>
      </c>
    </row>
    <row r="132" spans="2:3" x14ac:dyDescent="0.4">
      <c r="B132" s="15" t="s">
        <v>395</v>
      </c>
      <c r="C132" s="6" t="s">
        <v>2</v>
      </c>
    </row>
    <row r="133" spans="2:3" x14ac:dyDescent="0.4">
      <c r="B133" s="15" t="s">
        <v>396</v>
      </c>
      <c r="C133" s="6" t="s">
        <v>2</v>
      </c>
    </row>
    <row r="134" spans="2:3" x14ac:dyDescent="0.4">
      <c r="B134" s="15" t="s">
        <v>397</v>
      </c>
      <c r="C134" s="6" t="s">
        <v>513</v>
      </c>
    </row>
    <row r="135" spans="2:3" x14ac:dyDescent="0.4">
      <c r="B135" s="15" t="s">
        <v>398</v>
      </c>
      <c r="C135" s="6" t="s">
        <v>2</v>
      </c>
    </row>
    <row r="136" spans="2:3" x14ac:dyDescent="0.4">
      <c r="B136" s="15" t="s">
        <v>399</v>
      </c>
      <c r="C136" s="6" t="s">
        <v>423</v>
      </c>
    </row>
    <row r="137" spans="2:3" x14ac:dyDescent="0.4">
      <c r="B137" s="15" t="s">
        <v>400</v>
      </c>
      <c r="C137" s="6" t="s">
        <v>2</v>
      </c>
    </row>
    <row r="138" spans="2:3" x14ac:dyDescent="0.4">
      <c r="B138" s="15" t="s">
        <v>401</v>
      </c>
      <c r="C138" s="6" t="s">
        <v>424</v>
      </c>
    </row>
    <row r="139" spans="2:3" x14ac:dyDescent="0.4">
      <c r="B139" s="15" t="s">
        <v>402</v>
      </c>
      <c r="C139" s="6" t="s">
        <v>525</v>
      </c>
    </row>
    <row r="140" spans="2:3" x14ac:dyDescent="0.4">
      <c r="B140" s="15" t="s">
        <v>403</v>
      </c>
      <c r="C140" s="6" t="s">
        <v>524</v>
      </c>
    </row>
    <row r="141" spans="2:3" x14ac:dyDescent="0.4">
      <c r="B141" s="15" t="s">
        <v>404</v>
      </c>
      <c r="C141" s="6" t="s">
        <v>2</v>
      </c>
    </row>
    <row r="142" spans="2:3" x14ac:dyDescent="0.4">
      <c r="B142" s="15" t="s">
        <v>405</v>
      </c>
      <c r="C142" s="6" t="s">
        <v>520</v>
      </c>
    </row>
    <row r="143" spans="2:3" x14ac:dyDescent="0.4">
      <c r="B143" s="15" t="s">
        <v>406</v>
      </c>
      <c r="C143" s="6" t="s">
        <v>2</v>
      </c>
    </row>
    <row r="144" spans="2:3" x14ac:dyDescent="0.4">
      <c r="B144" s="15" t="s">
        <v>407</v>
      </c>
      <c r="C144" s="6" t="s">
        <v>2</v>
      </c>
    </row>
    <row r="145" spans="2:3" x14ac:dyDescent="0.4">
      <c r="B145" s="15" t="s">
        <v>408</v>
      </c>
      <c r="C145" s="6" t="s">
        <v>2</v>
      </c>
    </row>
    <row r="146" spans="2:3" x14ac:dyDescent="0.4">
      <c r="B146" s="15" t="s">
        <v>409</v>
      </c>
      <c r="C146" s="6" t="s">
        <v>523</v>
      </c>
    </row>
    <row r="147" spans="2:3" x14ac:dyDescent="0.4">
      <c r="B147" s="15" t="s">
        <v>410</v>
      </c>
      <c r="C147" s="6" t="s">
        <v>425</v>
      </c>
    </row>
    <row r="148" spans="2:3" x14ac:dyDescent="0.4">
      <c r="B148" s="15" t="s">
        <v>411</v>
      </c>
      <c r="C148" s="6" t="s">
        <v>519</v>
      </c>
    </row>
    <row r="149" spans="2:3" x14ac:dyDescent="0.4">
      <c r="B149" s="15" t="s">
        <v>412</v>
      </c>
      <c r="C149" s="6" t="s">
        <v>522</v>
      </c>
    </row>
    <row r="150" spans="2:3" x14ac:dyDescent="0.4">
      <c r="B150" s="15" t="s">
        <v>413</v>
      </c>
      <c r="C150" s="6" t="s">
        <v>2</v>
      </c>
    </row>
    <row r="151" spans="2:3" x14ac:dyDescent="0.4">
      <c r="B151" s="15" t="s">
        <v>414</v>
      </c>
      <c r="C151" s="6" t="s">
        <v>2</v>
      </c>
    </row>
    <row r="152" spans="2:3" x14ac:dyDescent="0.4">
      <c r="B152" s="15" t="s">
        <v>415</v>
      </c>
      <c r="C152" s="6" t="s">
        <v>514</v>
      </c>
    </row>
    <row r="153" spans="2:3" x14ac:dyDescent="0.4">
      <c r="B153" s="15" t="s">
        <v>416</v>
      </c>
      <c r="C153" s="6" t="s">
        <v>515</v>
      </c>
    </row>
    <row r="154" spans="2:3" x14ac:dyDescent="0.4">
      <c r="B154" s="15" t="s">
        <v>417</v>
      </c>
      <c r="C154" s="6" t="s">
        <v>521</v>
      </c>
    </row>
    <row r="155" spans="2:3" x14ac:dyDescent="0.4">
      <c r="B155" s="15" t="s">
        <v>527</v>
      </c>
      <c r="C155" s="6" t="s">
        <v>567</v>
      </c>
    </row>
    <row r="156" spans="2:3" x14ac:dyDescent="0.4">
      <c r="B156" s="15" t="s">
        <v>528</v>
      </c>
      <c r="C156" s="6" t="s">
        <v>2</v>
      </c>
    </row>
    <row r="157" spans="2:3" x14ac:dyDescent="0.4">
      <c r="B157" s="15" t="s">
        <v>529</v>
      </c>
      <c r="C157" s="6" t="s">
        <v>568</v>
      </c>
    </row>
    <row r="158" spans="2:3" x14ac:dyDescent="0.4">
      <c r="B158" s="15" t="s">
        <v>530</v>
      </c>
      <c r="C158" s="6" t="s">
        <v>2</v>
      </c>
    </row>
    <row r="159" spans="2:3" x14ac:dyDescent="0.4">
      <c r="B159" s="15" t="s">
        <v>531</v>
      </c>
      <c r="C159" s="6" t="s">
        <v>569</v>
      </c>
    </row>
    <row r="160" spans="2:3" x14ac:dyDescent="0.4">
      <c r="B160" s="15" t="s">
        <v>532</v>
      </c>
      <c r="C160" s="6" t="s">
        <v>2</v>
      </c>
    </row>
    <row r="161" spans="2:3" x14ac:dyDescent="0.4">
      <c r="B161" s="15" t="s">
        <v>533</v>
      </c>
      <c r="C161" s="6" t="s">
        <v>2</v>
      </c>
    </row>
    <row r="162" spans="2:3" x14ac:dyDescent="0.4">
      <c r="B162" s="15" t="s">
        <v>534</v>
      </c>
      <c r="C162" s="6" t="s">
        <v>570</v>
      </c>
    </row>
    <row r="163" spans="2:3" x14ac:dyDescent="0.4">
      <c r="B163" s="15" t="s">
        <v>535</v>
      </c>
      <c r="C163" s="6" t="s">
        <v>2</v>
      </c>
    </row>
    <row r="164" spans="2:3" x14ac:dyDescent="0.4">
      <c r="B164" s="15" t="s">
        <v>536</v>
      </c>
      <c r="C164" s="6" t="s">
        <v>2</v>
      </c>
    </row>
    <row r="165" spans="2:3" x14ac:dyDescent="0.4">
      <c r="B165" s="15" t="s">
        <v>537</v>
      </c>
      <c r="C165" s="6" t="s">
        <v>2</v>
      </c>
    </row>
    <row r="166" spans="2:3" x14ac:dyDescent="0.4">
      <c r="B166" s="15" t="s">
        <v>538</v>
      </c>
      <c r="C166" s="6" t="s">
        <v>571</v>
      </c>
    </row>
    <row r="167" spans="2:3" x14ac:dyDescent="0.4">
      <c r="B167" s="15" t="s">
        <v>539</v>
      </c>
      <c r="C167" s="6" t="s">
        <v>572</v>
      </c>
    </row>
    <row r="168" spans="2:3" x14ac:dyDescent="0.4">
      <c r="B168" s="15" t="s">
        <v>540</v>
      </c>
      <c r="C168" s="6" t="s">
        <v>2</v>
      </c>
    </row>
    <row r="169" spans="2:3" x14ac:dyDescent="0.4">
      <c r="B169" s="15" t="s">
        <v>541</v>
      </c>
      <c r="C169" s="6" t="s">
        <v>2</v>
      </c>
    </row>
    <row r="170" spans="2:3" x14ac:dyDescent="0.4">
      <c r="B170" s="15" t="s">
        <v>542</v>
      </c>
      <c r="C170" s="6" t="s">
        <v>2</v>
      </c>
    </row>
    <row r="171" spans="2:3" x14ac:dyDescent="0.4">
      <c r="B171" s="15" t="s">
        <v>543</v>
      </c>
      <c r="C171" s="6" t="s">
        <v>573</v>
      </c>
    </row>
    <row r="172" spans="2:3" x14ac:dyDescent="0.4">
      <c r="B172" s="15" t="s">
        <v>544</v>
      </c>
      <c r="C172" s="6" t="s">
        <v>574</v>
      </c>
    </row>
    <row r="173" spans="2:3" x14ac:dyDescent="0.4">
      <c r="B173" s="15" t="s">
        <v>545</v>
      </c>
      <c r="C173" s="6" t="s">
        <v>2</v>
      </c>
    </row>
    <row r="174" spans="2:3" x14ac:dyDescent="0.4">
      <c r="B174" s="15" t="s">
        <v>546</v>
      </c>
      <c r="C174" s="6" t="s">
        <v>2</v>
      </c>
    </row>
    <row r="175" spans="2:3" x14ac:dyDescent="0.4">
      <c r="B175" s="15" t="s">
        <v>547</v>
      </c>
      <c r="C175" s="6" t="s">
        <v>2</v>
      </c>
    </row>
    <row r="176" spans="2:3" x14ac:dyDescent="0.4">
      <c r="B176" s="15" t="s">
        <v>548</v>
      </c>
      <c r="C176" s="6" t="s">
        <v>575</v>
      </c>
    </row>
    <row r="177" spans="2:3" x14ac:dyDescent="0.4">
      <c r="B177" s="15" t="s">
        <v>549</v>
      </c>
      <c r="C177" s="6" t="s">
        <v>576</v>
      </c>
    </row>
    <row r="178" spans="2:3" x14ac:dyDescent="0.4">
      <c r="B178" s="15" t="s">
        <v>550</v>
      </c>
      <c r="C178" s="6" t="s">
        <v>577</v>
      </c>
    </row>
    <row r="179" spans="2:3" x14ac:dyDescent="0.4">
      <c r="B179" s="15" t="s">
        <v>551</v>
      </c>
      <c r="C179" s="6" t="s">
        <v>578</v>
      </c>
    </row>
    <row r="180" spans="2:3" x14ac:dyDescent="0.4">
      <c r="B180" s="15" t="s">
        <v>552</v>
      </c>
      <c r="C180" s="6" t="s">
        <v>579</v>
      </c>
    </row>
    <row r="181" spans="2:3" x14ac:dyDescent="0.4">
      <c r="B181" s="15" t="s">
        <v>553</v>
      </c>
      <c r="C181" s="6" t="s">
        <v>2</v>
      </c>
    </row>
    <row r="182" spans="2:3" x14ac:dyDescent="0.4">
      <c r="B182" s="15" t="s">
        <v>554</v>
      </c>
      <c r="C182" s="6" t="s">
        <v>2</v>
      </c>
    </row>
    <row r="183" spans="2:3" x14ac:dyDescent="0.4">
      <c r="B183" s="15" t="s">
        <v>555</v>
      </c>
      <c r="C183" s="6" t="s">
        <v>2</v>
      </c>
    </row>
    <row r="184" spans="2:3" x14ac:dyDescent="0.4">
      <c r="B184" s="15" t="s">
        <v>556</v>
      </c>
      <c r="C184" s="6" t="s">
        <v>2</v>
      </c>
    </row>
    <row r="185" spans="2:3" x14ac:dyDescent="0.4">
      <c r="B185" s="15" t="s">
        <v>557</v>
      </c>
      <c r="C185" s="6" t="s">
        <v>580</v>
      </c>
    </row>
    <row r="186" spans="2:3" x14ac:dyDescent="0.4">
      <c r="B186" s="15" t="s">
        <v>558</v>
      </c>
      <c r="C186" s="6" t="s">
        <v>581</v>
      </c>
    </row>
    <row r="187" spans="2:3" x14ac:dyDescent="0.4">
      <c r="B187" s="15" t="s">
        <v>559</v>
      </c>
      <c r="C187" s="6" t="s">
        <v>2</v>
      </c>
    </row>
    <row r="188" spans="2:3" x14ac:dyDescent="0.4">
      <c r="B188" s="15" t="s">
        <v>560</v>
      </c>
      <c r="C188" s="6" t="s">
        <v>582</v>
      </c>
    </row>
    <row r="189" spans="2:3" x14ac:dyDescent="0.4">
      <c r="B189" s="15" t="s">
        <v>561</v>
      </c>
      <c r="C189" s="6" t="s">
        <v>2</v>
      </c>
    </row>
    <row r="190" spans="2:3" x14ac:dyDescent="0.4">
      <c r="B190" s="15" t="s">
        <v>562</v>
      </c>
      <c r="C190" s="6" t="s">
        <v>2</v>
      </c>
    </row>
    <row r="191" spans="2:3" x14ac:dyDescent="0.4">
      <c r="B191" s="15" t="s">
        <v>563</v>
      </c>
      <c r="C191" s="6" t="s">
        <v>2</v>
      </c>
    </row>
    <row r="192" spans="2:3" x14ac:dyDescent="0.4">
      <c r="B192" s="15" t="s">
        <v>564</v>
      </c>
      <c r="C192" s="6" t="s">
        <v>2</v>
      </c>
    </row>
    <row r="193" spans="2:3" x14ac:dyDescent="0.4">
      <c r="B193" s="15" t="s">
        <v>565</v>
      </c>
      <c r="C193" s="6" t="s">
        <v>583</v>
      </c>
    </row>
    <row r="194" spans="2:3" x14ac:dyDescent="0.4">
      <c r="B194" s="15" t="s">
        <v>566</v>
      </c>
      <c r="C194" s="6" t="s">
        <v>584</v>
      </c>
    </row>
    <row r="195" spans="2:3" x14ac:dyDescent="0.4">
      <c r="B195" s="15" t="s">
        <v>668</v>
      </c>
      <c r="C195" s="6" t="s">
        <v>2</v>
      </c>
    </row>
    <row r="196" spans="2:3" x14ac:dyDescent="0.4">
      <c r="B196" s="15" t="s">
        <v>669</v>
      </c>
      <c r="C196" s="6" t="s">
        <v>2</v>
      </c>
    </row>
    <row r="197" spans="2:3" x14ac:dyDescent="0.4">
      <c r="B197" s="15" t="s">
        <v>670</v>
      </c>
      <c r="C197" s="6" t="s">
        <v>2</v>
      </c>
    </row>
    <row r="198" spans="2:3" x14ac:dyDescent="0.4">
      <c r="B198" s="15" t="s">
        <v>671</v>
      </c>
      <c r="C198" s="6" t="s">
        <v>700</v>
      </c>
    </row>
    <row r="199" spans="2:3" x14ac:dyDescent="0.4">
      <c r="B199" s="15" t="s">
        <v>672</v>
      </c>
      <c r="C199" s="6" t="s">
        <v>2</v>
      </c>
    </row>
    <row r="200" spans="2:3" x14ac:dyDescent="0.4">
      <c r="B200" s="15" t="s">
        <v>673</v>
      </c>
      <c r="C200" s="6" t="s">
        <v>701</v>
      </c>
    </row>
    <row r="201" spans="2:3" x14ac:dyDescent="0.4">
      <c r="B201" s="15" t="s">
        <v>674</v>
      </c>
      <c r="C201" s="6" t="s">
        <v>2</v>
      </c>
    </row>
    <row r="202" spans="2:3" x14ac:dyDescent="0.4">
      <c r="B202" s="15" t="s">
        <v>675</v>
      </c>
      <c r="C202" s="6" t="s">
        <v>2</v>
      </c>
    </row>
    <row r="203" spans="2:3" x14ac:dyDescent="0.4">
      <c r="B203" s="15" t="s">
        <v>676</v>
      </c>
      <c r="C203" s="6" t="s">
        <v>702</v>
      </c>
    </row>
    <row r="204" spans="2:3" x14ac:dyDescent="0.4">
      <c r="B204" s="15" t="s">
        <v>677</v>
      </c>
      <c r="C204" s="6" t="s">
        <v>2</v>
      </c>
    </row>
    <row r="205" spans="2:3" x14ac:dyDescent="0.4">
      <c r="B205" s="15" t="s">
        <v>678</v>
      </c>
      <c r="C205" s="6" t="s">
        <v>703</v>
      </c>
    </row>
    <row r="206" spans="2:3" x14ac:dyDescent="0.4">
      <c r="B206" s="15" t="s">
        <v>679</v>
      </c>
      <c r="C206" s="6" t="s">
        <v>2</v>
      </c>
    </row>
    <row r="207" spans="2:3" x14ac:dyDescent="0.4">
      <c r="B207" s="15" t="s">
        <v>680</v>
      </c>
      <c r="C207" s="6" t="s">
        <v>704</v>
      </c>
    </row>
    <row r="208" spans="2:3" x14ac:dyDescent="0.4">
      <c r="B208" s="15" t="s">
        <v>681</v>
      </c>
      <c r="C208" s="6" t="s">
        <v>2</v>
      </c>
    </row>
    <row r="209" spans="2:3" x14ac:dyDescent="0.4">
      <c r="B209" s="15" t="s">
        <v>682</v>
      </c>
      <c r="C209" s="6" t="s">
        <v>2</v>
      </c>
    </row>
    <row r="210" spans="2:3" x14ac:dyDescent="0.4">
      <c r="B210" s="15" t="s">
        <v>683</v>
      </c>
      <c r="C210" s="6" t="s">
        <v>705</v>
      </c>
    </row>
    <row r="211" spans="2:3" x14ac:dyDescent="0.4">
      <c r="B211" s="15" t="s">
        <v>684</v>
      </c>
      <c r="C211" s="6" t="s">
        <v>706</v>
      </c>
    </row>
    <row r="212" spans="2:3" x14ac:dyDescent="0.4">
      <c r="B212" s="15" t="s">
        <v>685</v>
      </c>
      <c r="C212" s="6" t="s">
        <v>2</v>
      </c>
    </row>
    <row r="213" spans="2:3" x14ac:dyDescent="0.4">
      <c r="B213" s="15" t="s">
        <v>686</v>
      </c>
      <c r="C213" s="6" t="s">
        <v>2</v>
      </c>
    </row>
    <row r="214" spans="2:3" x14ac:dyDescent="0.4">
      <c r="B214" s="15" t="s">
        <v>687</v>
      </c>
      <c r="C214" s="6" t="s">
        <v>2</v>
      </c>
    </row>
    <row r="215" spans="2:3" x14ac:dyDescent="0.4">
      <c r="B215" s="15" t="s">
        <v>688</v>
      </c>
      <c r="C215" s="6" t="s">
        <v>2</v>
      </c>
    </row>
    <row r="216" spans="2:3" x14ac:dyDescent="0.4">
      <c r="B216" s="15" t="s">
        <v>689</v>
      </c>
      <c r="C216" s="6" t="s">
        <v>2</v>
      </c>
    </row>
    <row r="217" spans="2:3" x14ac:dyDescent="0.4">
      <c r="B217" s="15" t="s">
        <v>690</v>
      </c>
      <c r="C217" s="6" t="s">
        <v>707</v>
      </c>
    </row>
    <row r="218" spans="2:3" x14ac:dyDescent="0.4">
      <c r="B218" s="15" t="s">
        <v>691</v>
      </c>
      <c r="C218" s="6" t="s">
        <v>2</v>
      </c>
    </row>
    <row r="219" spans="2:3" x14ac:dyDescent="0.4">
      <c r="B219" s="15" t="s">
        <v>692</v>
      </c>
      <c r="C219" s="6" t="s">
        <v>708</v>
      </c>
    </row>
    <row r="220" spans="2:3" x14ac:dyDescent="0.4">
      <c r="B220" s="15" t="s">
        <v>693</v>
      </c>
      <c r="C220" s="6" t="s">
        <v>709</v>
      </c>
    </row>
    <row r="221" spans="2:3" x14ac:dyDescent="0.4">
      <c r="B221" s="15" t="s">
        <v>694</v>
      </c>
      <c r="C221" s="6" t="s">
        <v>710</v>
      </c>
    </row>
    <row r="222" spans="2:3" x14ac:dyDescent="0.4">
      <c r="B222" s="15" t="s">
        <v>695</v>
      </c>
      <c r="C222" s="6" t="s">
        <v>711</v>
      </c>
    </row>
    <row r="223" spans="2:3" x14ac:dyDescent="0.4">
      <c r="B223" s="15" t="s">
        <v>696</v>
      </c>
      <c r="C223" s="6" t="s">
        <v>712</v>
      </c>
    </row>
    <row r="224" spans="2:3" x14ac:dyDescent="0.4">
      <c r="B224" s="15" t="s">
        <v>697</v>
      </c>
      <c r="C224" s="6" t="s">
        <v>713</v>
      </c>
    </row>
    <row r="225" spans="2:3" x14ac:dyDescent="0.4">
      <c r="B225" s="15" t="s">
        <v>698</v>
      </c>
      <c r="C225" s="6" t="s">
        <v>2</v>
      </c>
    </row>
    <row r="226" spans="2:3" x14ac:dyDescent="0.4">
      <c r="B226" s="15" t="s">
        <v>699</v>
      </c>
      <c r="C226" s="6" t="s">
        <v>2</v>
      </c>
    </row>
    <row r="227" spans="2:3" x14ac:dyDescent="0.4">
      <c r="B227" s="15" t="s">
        <v>787</v>
      </c>
      <c r="C227" s="6" t="s">
        <v>829</v>
      </c>
    </row>
    <row r="228" spans="2:3" x14ac:dyDescent="0.4">
      <c r="B228" s="15" t="s">
        <v>788</v>
      </c>
      <c r="C228" s="6" t="s">
        <v>2</v>
      </c>
    </row>
    <row r="229" spans="2:3" x14ac:dyDescent="0.4">
      <c r="B229" s="15" t="s">
        <v>789</v>
      </c>
      <c r="C229" s="6" t="s">
        <v>830</v>
      </c>
    </row>
    <row r="230" spans="2:3" x14ac:dyDescent="0.4">
      <c r="B230" s="15" t="s">
        <v>790</v>
      </c>
      <c r="C230" s="6" t="s">
        <v>831</v>
      </c>
    </row>
    <row r="231" spans="2:3" x14ac:dyDescent="0.4">
      <c r="B231" s="15" t="s">
        <v>791</v>
      </c>
      <c r="C231" s="6" t="s">
        <v>2</v>
      </c>
    </row>
    <row r="232" spans="2:3" x14ac:dyDescent="0.4">
      <c r="B232" s="15" t="s">
        <v>792</v>
      </c>
      <c r="C232" s="6" t="s">
        <v>2</v>
      </c>
    </row>
    <row r="233" spans="2:3" x14ac:dyDescent="0.4">
      <c r="B233" s="15" t="s">
        <v>793</v>
      </c>
      <c r="C233" s="6" t="s">
        <v>2</v>
      </c>
    </row>
    <row r="234" spans="2:3" x14ac:dyDescent="0.4">
      <c r="B234" s="15" t="s">
        <v>794</v>
      </c>
      <c r="C234" s="6" t="s">
        <v>832</v>
      </c>
    </row>
    <row r="235" spans="2:3" x14ac:dyDescent="0.4">
      <c r="B235" s="15" t="s">
        <v>795</v>
      </c>
      <c r="C235" s="6" t="s">
        <v>833</v>
      </c>
    </row>
    <row r="236" spans="2:3" x14ac:dyDescent="0.4">
      <c r="B236" s="15" t="s">
        <v>796</v>
      </c>
      <c r="C236" s="6" t="s">
        <v>2</v>
      </c>
    </row>
    <row r="237" spans="2:3" x14ac:dyDescent="0.4">
      <c r="B237" s="15" t="s">
        <v>797</v>
      </c>
      <c r="C237" s="6" t="s">
        <v>834</v>
      </c>
    </row>
    <row r="238" spans="2:3" x14ac:dyDescent="0.4">
      <c r="B238" s="15" t="s">
        <v>798</v>
      </c>
      <c r="C238" s="6" t="s">
        <v>835</v>
      </c>
    </row>
    <row r="239" spans="2:3" x14ac:dyDescent="0.4">
      <c r="B239" s="15" t="s">
        <v>799</v>
      </c>
      <c r="C239" s="6" t="s">
        <v>836</v>
      </c>
    </row>
    <row r="240" spans="2:3" x14ac:dyDescent="0.4">
      <c r="B240" s="15" t="s">
        <v>800</v>
      </c>
      <c r="C240" s="6" t="s">
        <v>2</v>
      </c>
    </row>
    <row r="241" spans="2:3" x14ac:dyDescent="0.4">
      <c r="B241" s="15" t="s">
        <v>801</v>
      </c>
      <c r="C241" s="6" t="s">
        <v>837</v>
      </c>
    </row>
    <row r="242" spans="2:3" x14ac:dyDescent="0.4">
      <c r="B242" s="15" t="s">
        <v>802</v>
      </c>
      <c r="C242" s="6" t="s">
        <v>2</v>
      </c>
    </row>
    <row r="243" spans="2:3" x14ac:dyDescent="0.4">
      <c r="B243" s="15" t="s">
        <v>803</v>
      </c>
      <c r="C243" s="6" t="s">
        <v>838</v>
      </c>
    </row>
    <row r="244" spans="2:3" x14ac:dyDescent="0.4">
      <c r="B244" s="15" t="s">
        <v>804</v>
      </c>
      <c r="C244" s="6" t="s">
        <v>2</v>
      </c>
    </row>
    <row r="245" spans="2:3" x14ac:dyDescent="0.4">
      <c r="B245" s="15" t="s">
        <v>805</v>
      </c>
      <c r="C245" s="6" t="s">
        <v>839</v>
      </c>
    </row>
    <row r="246" spans="2:3" x14ac:dyDescent="0.4">
      <c r="B246" s="15" t="s">
        <v>806</v>
      </c>
      <c r="C246" s="6" t="s">
        <v>2</v>
      </c>
    </row>
    <row r="247" spans="2:3" x14ac:dyDescent="0.4">
      <c r="B247" s="15" t="s">
        <v>807</v>
      </c>
      <c r="C247" s="6" t="s">
        <v>2</v>
      </c>
    </row>
    <row r="248" spans="2:3" x14ac:dyDescent="0.4">
      <c r="B248" s="15" t="s">
        <v>808</v>
      </c>
      <c r="C248" s="6" t="s">
        <v>840</v>
      </c>
    </row>
    <row r="249" spans="2:3" x14ac:dyDescent="0.4">
      <c r="B249" s="15" t="s">
        <v>809</v>
      </c>
      <c r="C249" s="6" t="s">
        <v>841</v>
      </c>
    </row>
    <row r="250" spans="2:3" x14ac:dyDescent="0.4">
      <c r="B250" s="15" t="s">
        <v>810</v>
      </c>
      <c r="C250" s="6" t="s">
        <v>2</v>
      </c>
    </row>
    <row r="251" spans="2:3" x14ac:dyDescent="0.4">
      <c r="B251" s="15" t="s">
        <v>811</v>
      </c>
      <c r="C251" s="6" t="s">
        <v>842</v>
      </c>
    </row>
    <row r="252" spans="2:3" x14ac:dyDescent="0.4">
      <c r="B252" s="15" t="s">
        <v>812</v>
      </c>
      <c r="C252" s="6" t="s">
        <v>2</v>
      </c>
    </row>
    <row r="253" spans="2:3" x14ac:dyDescent="0.4">
      <c r="B253" s="15" t="s">
        <v>813</v>
      </c>
      <c r="C253" s="6" t="s">
        <v>843</v>
      </c>
    </row>
    <row r="254" spans="2:3" x14ac:dyDescent="0.4">
      <c r="B254" s="15" t="s">
        <v>814</v>
      </c>
      <c r="C254" s="6" t="s">
        <v>844</v>
      </c>
    </row>
    <row r="255" spans="2:3" x14ac:dyDescent="0.4">
      <c r="B255" s="15" t="s">
        <v>815</v>
      </c>
      <c r="C255" s="6" t="s">
        <v>845</v>
      </c>
    </row>
    <row r="256" spans="2:3" x14ac:dyDescent="0.4">
      <c r="B256" s="15" t="s">
        <v>816</v>
      </c>
      <c r="C256" s="6" t="s">
        <v>846</v>
      </c>
    </row>
    <row r="257" spans="2:3" x14ac:dyDescent="0.4">
      <c r="B257" s="15" t="s">
        <v>817</v>
      </c>
      <c r="C257" s="6" t="s">
        <v>847</v>
      </c>
    </row>
    <row r="258" spans="2:3" x14ac:dyDescent="0.4">
      <c r="B258" s="15" t="s">
        <v>818</v>
      </c>
      <c r="C258" s="6" t="s">
        <v>2</v>
      </c>
    </row>
    <row r="259" spans="2:3" x14ac:dyDescent="0.4">
      <c r="B259" s="15" t="s">
        <v>819</v>
      </c>
      <c r="C259" s="6" t="s">
        <v>2</v>
      </c>
    </row>
    <row r="260" spans="2:3" x14ac:dyDescent="0.4">
      <c r="B260" s="15" t="s">
        <v>820</v>
      </c>
      <c r="C260" s="6" t="s">
        <v>848</v>
      </c>
    </row>
    <row r="261" spans="2:3" x14ac:dyDescent="0.4">
      <c r="B261" s="15" t="s">
        <v>821</v>
      </c>
      <c r="C261" s="6" t="s">
        <v>2</v>
      </c>
    </row>
    <row r="262" spans="2:3" x14ac:dyDescent="0.4">
      <c r="B262" s="15" t="s">
        <v>822</v>
      </c>
      <c r="C262" s="6" t="s">
        <v>2</v>
      </c>
    </row>
    <row r="263" spans="2:3" x14ac:dyDescent="0.4">
      <c r="B263" s="15" t="s">
        <v>823</v>
      </c>
      <c r="C263" s="6" t="s">
        <v>2</v>
      </c>
    </row>
    <row r="264" spans="2:3" x14ac:dyDescent="0.4">
      <c r="B264" s="15" t="s">
        <v>824</v>
      </c>
      <c r="C264" s="6" t="s">
        <v>2</v>
      </c>
    </row>
    <row r="265" spans="2:3" x14ac:dyDescent="0.4">
      <c r="B265" s="15" t="s">
        <v>825</v>
      </c>
      <c r="C265" s="6" t="s">
        <v>849</v>
      </c>
    </row>
    <row r="266" spans="2:3" x14ac:dyDescent="0.4">
      <c r="B266" s="15" t="s">
        <v>826</v>
      </c>
      <c r="C266" s="6" t="s">
        <v>2</v>
      </c>
    </row>
    <row r="267" spans="2:3" x14ac:dyDescent="0.4">
      <c r="B267" s="15" t="s">
        <v>827</v>
      </c>
      <c r="C267" s="6" t="s">
        <v>2</v>
      </c>
    </row>
    <row r="268" spans="2:3" x14ac:dyDescent="0.4">
      <c r="B268" s="15" t="s">
        <v>828</v>
      </c>
      <c r="C268" s="6" t="s">
        <v>2</v>
      </c>
    </row>
    <row r="269" spans="2:3" x14ac:dyDescent="0.4">
      <c r="B269" s="15" t="s">
        <v>948</v>
      </c>
      <c r="C269" s="6" t="s">
        <v>973</v>
      </c>
    </row>
    <row r="270" spans="2:3" x14ac:dyDescent="0.4">
      <c r="B270" s="15" t="s">
        <v>949</v>
      </c>
      <c r="C270" s="6" t="s">
        <v>974</v>
      </c>
    </row>
    <row r="271" spans="2:3" x14ac:dyDescent="0.4">
      <c r="B271" s="15" t="s">
        <v>950</v>
      </c>
      <c r="C271" s="26" t="s">
        <v>975</v>
      </c>
    </row>
    <row r="272" spans="2:3" x14ac:dyDescent="0.4">
      <c r="B272" s="15" t="s">
        <v>951</v>
      </c>
      <c r="C272" s="26" t="s">
        <v>2</v>
      </c>
    </row>
    <row r="273" spans="2:3" x14ac:dyDescent="0.4">
      <c r="B273" s="15" t="s">
        <v>952</v>
      </c>
      <c r="C273" s="26" t="s">
        <v>976</v>
      </c>
    </row>
    <row r="274" spans="2:3" x14ac:dyDescent="0.4">
      <c r="B274" s="15" t="s">
        <v>953</v>
      </c>
      <c r="C274" s="26" t="s">
        <v>977</v>
      </c>
    </row>
    <row r="275" spans="2:3" x14ac:dyDescent="0.4">
      <c r="B275" s="15" t="s">
        <v>954</v>
      </c>
      <c r="C275" s="26" t="s">
        <v>978</v>
      </c>
    </row>
    <row r="276" spans="2:3" x14ac:dyDescent="0.4">
      <c r="B276" s="25" t="s">
        <v>955</v>
      </c>
      <c r="C276" s="26" t="s">
        <v>1352</v>
      </c>
    </row>
    <row r="277" spans="2:3" x14ac:dyDescent="0.4">
      <c r="B277" s="15" t="s">
        <v>956</v>
      </c>
      <c r="C277" s="26" t="s">
        <v>2</v>
      </c>
    </row>
    <row r="278" spans="2:3" x14ac:dyDescent="0.4">
      <c r="B278" s="15" t="s">
        <v>957</v>
      </c>
      <c r="C278" s="26" t="s">
        <v>979</v>
      </c>
    </row>
    <row r="279" spans="2:3" x14ac:dyDescent="0.4">
      <c r="B279" s="15" t="s">
        <v>958</v>
      </c>
      <c r="C279" s="26" t="s">
        <v>2</v>
      </c>
    </row>
    <row r="280" spans="2:3" x14ac:dyDescent="0.4">
      <c r="B280" s="15" t="s">
        <v>959</v>
      </c>
      <c r="C280" s="26" t="s">
        <v>980</v>
      </c>
    </row>
    <row r="281" spans="2:3" x14ac:dyDescent="0.4">
      <c r="B281" s="15" t="s">
        <v>960</v>
      </c>
      <c r="C281" s="26" t="s">
        <v>981</v>
      </c>
    </row>
    <row r="282" spans="2:3" x14ac:dyDescent="0.4">
      <c r="B282" s="15" t="s">
        <v>961</v>
      </c>
      <c r="C282" s="26" t="s">
        <v>982</v>
      </c>
    </row>
    <row r="283" spans="2:3" x14ac:dyDescent="0.4">
      <c r="B283" s="15" t="s">
        <v>962</v>
      </c>
      <c r="C283" s="26" t="s">
        <v>983</v>
      </c>
    </row>
    <row r="284" spans="2:3" x14ac:dyDescent="0.4">
      <c r="B284" s="15" t="s">
        <v>963</v>
      </c>
      <c r="C284" s="26" t="s">
        <v>984</v>
      </c>
    </row>
    <row r="285" spans="2:3" x14ac:dyDescent="0.4">
      <c r="B285" s="15" t="s">
        <v>964</v>
      </c>
      <c r="C285" s="26" t="s">
        <v>2</v>
      </c>
    </row>
    <row r="286" spans="2:3" x14ac:dyDescent="0.4">
      <c r="B286" s="15" t="s">
        <v>965</v>
      </c>
      <c r="C286" s="26" t="s">
        <v>2</v>
      </c>
    </row>
    <row r="287" spans="2:3" x14ac:dyDescent="0.4">
      <c r="B287" s="15" t="s">
        <v>966</v>
      </c>
      <c r="C287" s="26" t="s">
        <v>2</v>
      </c>
    </row>
    <row r="288" spans="2:3" x14ac:dyDescent="0.4">
      <c r="B288" s="15" t="s">
        <v>967</v>
      </c>
      <c r="C288" s="26" t="s">
        <v>985</v>
      </c>
    </row>
    <row r="289" spans="2:3" x14ac:dyDescent="0.4">
      <c r="B289" s="15" t="s">
        <v>968</v>
      </c>
      <c r="C289" s="26" t="s">
        <v>2</v>
      </c>
    </row>
    <row r="290" spans="2:3" x14ac:dyDescent="0.4">
      <c r="B290" s="15" t="s">
        <v>969</v>
      </c>
      <c r="C290" s="26" t="s">
        <v>2</v>
      </c>
    </row>
    <row r="291" spans="2:3" x14ac:dyDescent="0.4">
      <c r="B291" s="15" t="s">
        <v>970</v>
      </c>
      <c r="C291" s="26" t="s">
        <v>986</v>
      </c>
    </row>
    <row r="292" spans="2:3" x14ac:dyDescent="0.4">
      <c r="B292" s="15" t="s">
        <v>971</v>
      </c>
      <c r="C292" s="26" t="s">
        <v>2</v>
      </c>
    </row>
    <row r="293" spans="2:3" x14ac:dyDescent="0.4">
      <c r="B293" s="15" t="s">
        <v>972</v>
      </c>
      <c r="C293" s="26" t="s">
        <v>2</v>
      </c>
    </row>
    <row r="294" spans="2:3" x14ac:dyDescent="0.4">
      <c r="B294" s="15" t="s">
        <v>1065</v>
      </c>
      <c r="C294" s="26" t="s">
        <v>1105</v>
      </c>
    </row>
    <row r="295" spans="2:3" x14ac:dyDescent="0.4">
      <c r="B295" s="15" t="s">
        <v>1066</v>
      </c>
      <c r="C295" s="26" t="s">
        <v>2</v>
      </c>
    </row>
    <row r="296" spans="2:3" x14ac:dyDescent="0.4">
      <c r="B296" s="15" t="s">
        <v>1067</v>
      </c>
      <c r="C296" s="26" t="s">
        <v>2</v>
      </c>
    </row>
    <row r="297" spans="2:3" x14ac:dyDescent="0.4">
      <c r="B297" s="15" t="s">
        <v>1068</v>
      </c>
      <c r="C297" s="26" t="s">
        <v>1106</v>
      </c>
    </row>
    <row r="298" spans="2:3" x14ac:dyDescent="0.4">
      <c r="B298" s="15" t="s">
        <v>1069</v>
      </c>
      <c r="C298" s="26" t="s">
        <v>2</v>
      </c>
    </row>
    <row r="299" spans="2:3" x14ac:dyDescent="0.4">
      <c r="B299" s="15" t="s">
        <v>1070</v>
      </c>
      <c r="C299" s="26" t="s">
        <v>2</v>
      </c>
    </row>
    <row r="300" spans="2:3" x14ac:dyDescent="0.4">
      <c r="B300" s="15" t="s">
        <v>1071</v>
      </c>
      <c r="C300" s="26" t="s">
        <v>2</v>
      </c>
    </row>
    <row r="301" spans="2:3" x14ac:dyDescent="0.4">
      <c r="B301" s="15" t="s">
        <v>1072</v>
      </c>
      <c r="C301" s="26" t="s">
        <v>1107</v>
      </c>
    </row>
    <row r="302" spans="2:3" x14ac:dyDescent="0.4">
      <c r="B302" s="25" t="s">
        <v>1073</v>
      </c>
      <c r="C302" s="26" t="s">
        <v>1352</v>
      </c>
    </row>
    <row r="303" spans="2:3" x14ac:dyDescent="0.4">
      <c r="B303" s="15" t="s">
        <v>1074</v>
      </c>
      <c r="C303" s="26" t="s">
        <v>1108</v>
      </c>
    </row>
    <row r="304" spans="2:3" x14ac:dyDescent="0.4">
      <c r="B304" s="15" t="s">
        <v>1075</v>
      </c>
      <c r="C304" s="26" t="s">
        <v>1109</v>
      </c>
    </row>
    <row r="305" spans="2:3" x14ac:dyDescent="0.4">
      <c r="B305" s="15" t="s">
        <v>1076</v>
      </c>
      <c r="C305" s="26" t="s">
        <v>2</v>
      </c>
    </row>
    <row r="306" spans="2:3" x14ac:dyDescent="0.4">
      <c r="B306" s="15" t="s">
        <v>1077</v>
      </c>
      <c r="C306" s="26" t="s">
        <v>1110</v>
      </c>
    </row>
    <row r="307" spans="2:3" x14ac:dyDescent="0.4">
      <c r="B307" s="15" t="s">
        <v>1078</v>
      </c>
      <c r="C307" s="26" t="s">
        <v>1111</v>
      </c>
    </row>
    <row r="308" spans="2:3" x14ac:dyDescent="0.4">
      <c r="B308" s="15" t="s">
        <v>1079</v>
      </c>
      <c r="C308" s="26" t="s">
        <v>2</v>
      </c>
    </row>
    <row r="309" spans="2:3" x14ac:dyDescent="0.4">
      <c r="B309" s="15" t="s">
        <v>1080</v>
      </c>
      <c r="C309" s="26" t="s">
        <v>2</v>
      </c>
    </row>
    <row r="310" spans="2:3" x14ac:dyDescent="0.4">
      <c r="B310" s="15" t="s">
        <v>1081</v>
      </c>
      <c r="C310" s="26" t="s">
        <v>1112</v>
      </c>
    </row>
    <row r="311" spans="2:3" x14ac:dyDescent="0.4">
      <c r="B311" s="15" t="s">
        <v>1082</v>
      </c>
      <c r="C311" s="26" t="s">
        <v>1113</v>
      </c>
    </row>
    <row r="312" spans="2:3" x14ac:dyDescent="0.4">
      <c r="B312" s="15" t="s">
        <v>1083</v>
      </c>
      <c r="C312" s="26" t="s">
        <v>1114</v>
      </c>
    </row>
    <row r="313" spans="2:3" x14ac:dyDescent="0.4">
      <c r="B313" s="15" t="s">
        <v>1084</v>
      </c>
      <c r="C313" s="26" t="s">
        <v>2</v>
      </c>
    </row>
    <row r="314" spans="2:3" x14ac:dyDescent="0.4">
      <c r="B314" s="15" t="s">
        <v>1085</v>
      </c>
      <c r="C314" s="26" t="s">
        <v>1115</v>
      </c>
    </row>
    <row r="315" spans="2:3" x14ac:dyDescent="0.4">
      <c r="B315" s="15" t="s">
        <v>1086</v>
      </c>
      <c r="C315" s="26" t="s">
        <v>1116</v>
      </c>
    </row>
    <row r="316" spans="2:3" x14ac:dyDescent="0.4">
      <c r="B316" s="15" t="s">
        <v>1087</v>
      </c>
      <c r="C316" s="26" t="s">
        <v>1117</v>
      </c>
    </row>
    <row r="317" spans="2:3" x14ac:dyDescent="0.4">
      <c r="B317" s="15" t="s">
        <v>1088</v>
      </c>
      <c r="C317" s="26" t="s">
        <v>1118</v>
      </c>
    </row>
    <row r="318" spans="2:3" x14ac:dyDescent="0.4">
      <c r="B318" s="15" t="s">
        <v>1089</v>
      </c>
      <c r="C318" s="26" t="s">
        <v>1119</v>
      </c>
    </row>
    <row r="319" spans="2:3" x14ac:dyDescent="0.4">
      <c r="B319" s="15" t="s">
        <v>1090</v>
      </c>
      <c r="C319" s="26" t="s">
        <v>2</v>
      </c>
    </row>
    <row r="320" spans="2:3" x14ac:dyDescent="0.4">
      <c r="B320" s="15" t="s">
        <v>1091</v>
      </c>
      <c r="C320" s="26" t="s">
        <v>1120</v>
      </c>
    </row>
    <row r="321" spans="2:3" x14ac:dyDescent="0.4">
      <c r="B321" s="15" t="s">
        <v>1092</v>
      </c>
      <c r="C321" s="26" t="s">
        <v>2</v>
      </c>
    </row>
    <row r="322" spans="2:3" x14ac:dyDescent="0.4">
      <c r="B322" s="15" t="s">
        <v>1093</v>
      </c>
      <c r="C322" s="26" t="s">
        <v>1121</v>
      </c>
    </row>
    <row r="323" spans="2:3" x14ac:dyDescent="0.4">
      <c r="B323" s="15" t="s">
        <v>1094</v>
      </c>
      <c r="C323" s="26" t="s">
        <v>1122</v>
      </c>
    </row>
    <row r="324" spans="2:3" x14ac:dyDescent="0.4">
      <c r="B324" s="15" t="s">
        <v>1095</v>
      </c>
      <c r="C324" s="26" t="s">
        <v>2</v>
      </c>
    </row>
    <row r="325" spans="2:3" x14ac:dyDescent="0.4">
      <c r="B325" s="15" t="s">
        <v>1096</v>
      </c>
      <c r="C325" s="26" t="s">
        <v>2</v>
      </c>
    </row>
    <row r="326" spans="2:3" x14ac:dyDescent="0.4">
      <c r="B326" s="15" t="s">
        <v>1097</v>
      </c>
      <c r="C326" s="26" t="s">
        <v>1123</v>
      </c>
    </row>
    <row r="327" spans="2:3" x14ac:dyDescent="0.4">
      <c r="B327" s="15" t="s">
        <v>1098</v>
      </c>
      <c r="C327" s="26" t="s">
        <v>2</v>
      </c>
    </row>
    <row r="328" spans="2:3" x14ac:dyDescent="0.4">
      <c r="B328" s="15" t="s">
        <v>1099</v>
      </c>
      <c r="C328" s="26" t="s">
        <v>2</v>
      </c>
    </row>
    <row r="329" spans="2:3" x14ac:dyDescent="0.4">
      <c r="B329" s="15" t="s">
        <v>1100</v>
      </c>
      <c r="C329" s="26" t="s">
        <v>2</v>
      </c>
    </row>
    <row r="330" spans="2:3" x14ac:dyDescent="0.4">
      <c r="B330" s="15" t="s">
        <v>1101</v>
      </c>
      <c r="C330" s="26" t="s">
        <v>2</v>
      </c>
    </row>
    <row r="331" spans="2:3" x14ac:dyDescent="0.4">
      <c r="B331" s="15" t="s">
        <v>1102</v>
      </c>
      <c r="C331" s="26" t="s">
        <v>1124</v>
      </c>
    </row>
    <row r="332" spans="2:3" x14ac:dyDescent="0.4">
      <c r="B332" s="15" t="s">
        <v>1103</v>
      </c>
      <c r="C332" s="26" t="s">
        <v>1125</v>
      </c>
    </row>
    <row r="333" spans="2:3" x14ac:dyDescent="0.4">
      <c r="B333" s="15" t="s">
        <v>1104</v>
      </c>
      <c r="C333" s="26" t="s">
        <v>1126</v>
      </c>
    </row>
    <row r="334" spans="2:3" x14ac:dyDescent="0.4">
      <c r="B334" s="15" t="s">
        <v>1274</v>
      </c>
      <c r="C334" s="26" t="s">
        <v>2</v>
      </c>
    </row>
    <row r="335" spans="2:3" x14ac:dyDescent="0.4">
      <c r="B335" s="15" t="s">
        <v>1275</v>
      </c>
      <c r="C335" s="26" t="s">
        <v>2</v>
      </c>
    </row>
    <row r="336" spans="2:3" x14ac:dyDescent="0.4">
      <c r="B336" s="15" t="s">
        <v>1276</v>
      </c>
      <c r="C336" s="26" t="s">
        <v>2</v>
      </c>
    </row>
    <row r="337" spans="2:3" x14ac:dyDescent="0.4">
      <c r="B337" s="15" t="s">
        <v>1277</v>
      </c>
      <c r="C337" s="26" t="s">
        <v>2</v>
      </c>
    </row>
    <row r="338" spans="2:3" x14ac:dyDescent="0.4">
      <c r="B338" s="15" t="s">
        <v>1278</v>
      </c>
      <c r="C338" s="26" t="s">
        <v>1301</v>
      </c>
    </row>
    <row r="339" spans="2:3" x14ac:dyDescent="0.4">
      <c r="B339" s="15" t="s">
        <v>1279</v>
      </c>
      <c r="C339" s="26" t="s">
        <v>1302</v>
      </c>
    </row>
    <row r="340" spans="2:3" x14ac:dyDescent="0.4">
      <c r="B340" s="15" t="s">
        <v>1280</v>
      </c>
      <c r="C340" s="26" t="s">
        <v>1303</v>
      </c>
    </row>
    <row r="341" spans="2:3" x14ac:dyDescent="0.4">
      <c r="B341" s="15" t="s">
        <v>1281</v>
      </c>
      <c r="C341" s="26" t="s">
        <v>2</v>
      </c>
    </row>
    <row r="342" spans="2:3" x14ac:dyDescent="0.4">
      <c r="B342" s="15" t="s">
        <v>1282</v>
      </c>
      <c r="C342" s="26" t="s">
        <v>2</v>
      </c>
    </row>
    <row r="343" spans="2:3" x14ac:dyDescent="0.4">
      <c r="B343" s="15" t="s">
        <v>1283</v>
      </c>
      <c r="C343" s="26" t="s">
        <v>1304</v>
      </c>
    </row>
    <row r="344" spans="2:3" x14ac:dyDescent="0.4">
      <c r="B344" s="15" t="s">
        <v>1284</v>
      </c>
      <c r="C344" s="26" t="s">
        <v>2</v>
      </c>
    </row>
    <row r="345" spans="2:3" x14ac:dyDescent="0.4">
      <c r="B345" s="15" t="s">
        <v>1285</v>
      </c>
      <c r="C345" s="26" t="s">
        <v>2</v>
      </c>
    </row>
    <row r="346" spans="2:3" x14ac:dyDescent="0.4">
      <c r="B346" s="15" t="s">
        <v>1286</v>
      </c>
      <c r="C346" s="26" t="s">
        <v>2</v>
      </c>
    </row>
    <row r="347" spans="2:3" x14ac:dyDescent="0.4">
      <c r="B347" s="15" t="s">
        <v>1287</v>
      </c>
      <c r="C347" s="26" t="s">
        <v>2</v>
      </c>
    </row>
    <row r="348" spans="2:3" x14ac:dyDescent="0.4">
      <c r="B348" s="15" t="s">
        <v>1288</v>
      </c>
      <c r="C348" s="26" t="s">
        <v>1305</v>
      </c>
    </row>
    <row r="349" spans="2:3" x14ac:dyDescent="0.4">
      <c r="B349" s="15" t="s">
        <v>1289</v>
      </c>
      <c r="C349" s="26" t="s">
        <v>2</v>
      </c>
    </row>
    <row r="350" spans="2:3" x14ac:dyDescent="0.4">
      <c r="B350" s="15" t="s">
        <v>1290</v>
      </c>
      <c r="C350" s="26" t="s">
        <v>1306</v>
      </c>
    </row>
    <row r="351" spans="2:3" x14ac:dyDescent="0.4">
      <c r="B351" s="15" t="s">
        <v>1291</v>
      </c>
      <c r="C351" s="26" t="s">
        <v>2</v>
      </c>
    </row>
    <row r="352" spans="2:3" x14ac:dyDescent="0.4">
      <c r="B352" s="15" t="s">
        <v>1292</v>
      </c>
      <c r="C352" s="26" t="s">
        <v>1307</v>
      </c>
    </row>
    <row r="353" spans="2:3" x14ac:dyDescent="0.4">
      <c r="B353" s="15" t="s">
        <v>1293</v>
      </c>
      <c r="C353" s="26" t="s">
        <v>1308</v>
      </c>
    </row>
    <row r="354" spans="2:3" x14ac:dyDescent="0.4">
      <c r="B354" s="15" t="s">
        <v>1294</v>
      </c>
      <c r="C354" s="26" t="s">
        <v>1309</v>
      </c>
    </row>
    <row r="355" spans="2:3" x14ac:dyDescent="0.4">
      <c r="B355" s="15" t="s">
        <v>1295</v>
      </c>
      <c r="C355" s="26" t="s">
        <v>1353</v>
      </c>
    </row>
    <row r="356" spans="2:3" x14ac:dyDescent="0.4">
      <c r="B356" s="15" t="s">
        <v>1296</v>
      </c>
      <c r="C356" s="26" t="s">
        <v>1310</v>
      </c>
    </row>
    <row r="357" spans="2:3" x14ac:dyDescent="0.4">
      <c r="B357" s="15" t="s">
        <v>1297</v>
      </c>
      <c r="C357" s="26" t="s">
        <v>2</v>
      </c>
    </row>
    <row r="358" spans="2:3" x14ac:dyDescent="0.4">
      <c r="B358" s="15" t="s">
        <v>1298</v>
      </c>
      <c r="C358" s="26" t="s">
        <v>1311</v>
      </c>
    </row>
    <row r="359" spans="2:3" x14ac:dyDescent="0.4">
      <c r="B359" s="15" t="s">
        <v>1299</v>
      </c>
      <c r="C359" s="26" t="s">
        <v>1312</v>
      </c>
    </row>
    <row r="360" spans="2:3" x14ac:dyDescent="0.4">
      <c r="B360" s="15" t="s">
        <v>1300</v>
      </c>
      <c r="C360" s="26" t="s">
        <v>1313</v>
      </c>
    </row>
    <row r="361" spans="2:3" x14ac:dyDescent="0.4">
      <c r="B361" s="15" t="s">
        <v>1354</v>
      </c>
      <c r="C361" s="6" t="s">
        <v>1385</v>
      </c>
    </row>
    <row r="362" spans="2:3" x14ac:dyDescent="0.4">
      <c r="B362" s="15" t="s">
        <v>1355</v>
      </c>
      <c r="C362" s="26" t="s">
        <v>2</v>
      </c>
    </row>
    <row r="363" spans="2:3" x14ac:dyDescent="0.4">
      <c r="B363" s="15" t="s">
        <v>1356</v>
      </c>
      <c r="C363" s="6" t="s">
        <v>1386</v>
      </c>
    </row>
    <row r="364" spans="2:3" x14ac:dyDescent="0.4">
      <c r="B364" s="15" t="s">
        <v>1357</v>
      </c>
      <c r="C364" s="6" t="s">
        <v>1387</v>
      </c>
    </row>
    <row r="365" spans="2:3" x14ac:dyDescent="0.4">
      <c r="B365" s="15" t="s">
        <v>1358</v>
      </c>
      <c r="C365" s="6" t="s">
        <v>1388</v>
      </c>
    </row>
    <row r="366" spans="2:3" x14ac:dyDescent="0.4">
      <c r="B366" s="15" t="s">
        <v>1359</v>
      </c>
      <c r="C366" s="26" t="s">
        <v>2</v>
      </c>
    </row>
    <row r="367" spans="2:3" x14ac:dyDescent="0.4">
      <c r="B367" s="15" t="s">
        <v>1360</v>
      </c>
      <c r="C367" s="6" t="s">
        <v>1389</v>
      </c>
    </row>
    <row r="368" spans="2:3" x14ac:dyDescent="0.4">
      <c r="B368" s="15" t="s">
        <v>1361</v>
      </c>
      <c r="C368" s="26" t="s">
        <v>2</v>
      </c>
    </row>
    <row r="369" spans="2:3" x14ac:dyDescent="0.4">
      <c r="B369" s="15" t="s">
        <v>1362</v>
      </c>
      <c r="C369" s="26" t="s">
        <v>2</v>
      </c>
    </row>
    <row r="370" spans="2:3" x14ac:dyDescent="0.4">
      <c r="B370" s="15" t="s">
        <v>1363</v>
      </c>
      <c r="C370" s="26" t="s">
        <v>2</v>
      </c>
    </row>
    <row r="371" spans="2:3" x14ac:dyDescent="0.4">
      <c r="B371" s="15" t="s">
        <v>1364</v>
      </c>
      <c r="C371" s="26" t="s">
        <v>2</v>
      </c>
    </row>
    <row r="372" spans="2:3" x14ac:dyDescent="0.4">
      <c r="B372" s="15" t="s">
        <v>1365</v>
      </c>
      <c r="C372" s="6" t="s">
        <v>1390</v>
      </c>
    </row>
    <row r="373" spans="2:3" x14ac:dyDescent="0.4">
      <c r="B373" s="15" t="s">
        <v>1366</v>
      </c>
      <c r="C373" s="6" t="s">
        <v>1391</v>
      </c>
    </row>
    <row r="374" spans="2:3" x14ac:dyDescent="0.4">
      <c r="B374" s="15" t="s">
        <v>1367</v>
      </c>
      <c r="C374" s="26" t="s">
        <v>2</v>
      </c>
    </row>
    <row r="375" spans="2:3" x14ac:dyDescent="0.4">
      <c r="B375" s="15" t="s">
        <v>1368</v>
      </c>
      <c r="C375" s="6" t="s">
        <v>1392</v>
      </c>
    </row>
    <row r="376" spans="2:3" x14ac:dyDescent="0.4">
      <c r="B376" s="15" t="s">
        <v>1369</v>
      </c>
      <c r="C376" s="26" t="s">
        <v>2</v>
      </c>
    </row>
    <row r="377" spans="2:3" x14ac:dyDescent="0.4">
      <c r="B377" s="15" t="s">
        <v>1370</v>
      </c>
      <c r="C377" s="6" t="s">
        <v>1393</v>
      </c>
    </row>
    <row r="378" spans="2:3" x14ac:dyDescent="0.4">
      <c r="B378" s="15" t="s">
        <v>1371</v>
      </c>
      <c r="C378" s="26" t="s">
        <v>2</v>
      </c>
    </row>
    <row r="379" spans="2:3" x14ac:dyDescent="0.4">
      <c r="B379" s="15" t="s">
        <v>1372</v>
      </c>
      <c r="C379" s="26" t="s">
        <v>2</v>
      </c>
    </row>
    <row r="380" spans="2:3" x14ac:dyDescent="0.4">
      <c r="B380" s="15" t="s">
        <v>1373</v>
      </c>
      <c r="C380" s="6" t="s">
        <v>1394</v>
      </c>
    </row>
    <row r="381" spans="2:3" x14ac:dyDescent="0.4">
      <c r="B381" s="15" t="s">
        <v>1374</v>
      </c>
      <c r="C381" s="26" t="s">
        <v>2</v>
      </c>
    </row>
    <row r="382" spans="2:3" x14ac:dyDescent="0.4">
      <c r="B382" s="15" t="s">
        <v>1375</v>
      </c>
      <c r="C382" s="26" t="s">
        <v>2</v>
      </c>
    </row>
    <row r="383" spans="2:3" x14ac:dyDescent="0.4">
      <c r="B383" s="15" t="s">
        <v>1376</v>
      </c>
      <c r="C383" s="6" t="s">
        <v>1395</v>
      </c>
    </row>
    <row r="384" spans="2:3" x14ac:dyDescent="0.4">
      <c r="B384" s="15" t="s">
        <v>1377</v>
      </c>
      <c r="C384" s="6" t="s">
        <v>1396</v>
      </c>
    </row>
    <row r="385" spans="2:3" x14ac:dyDescent="0.4">
      <c r="B385" s="15" t="s">
        <v>1378</v>
      </c>
      <c r="C385" s="6" t="s">
        <v>1397</v>
      </c>
    </row>
    <row r="386" spans="2:3" x14ac:dyDescent="0.4">
      <c r="B386" s="15" t="s">
        <v>1379</v>
      </c>
      <c r="C386" s="6" t="s">
        <v>1398</v>
      </c>
    </row>
    <row r="387" spans="2:3" x14ac:dyDescent="0.4">
      <c r="B387" s="15" t="s">
        <v>1380</v>
      </c>
      <c r="C387" s="6" t="s">
        <v>1399</v>
      </c>
    </row>
    <row r="388" spans="2:3" x14ac:dyDescent="0.4">
      <c r="B388" s="15" t="s">
        <v>1381</v>
      </c>
      <c r="C388" s="26" t="s">
        <v>2</v>
      </c>
    </row>
    <row r="389" spans="2:3" x14ac:dyDescent="0.4">
      <c r="B389" s="15" t="s">
        <v>1382</v>
      </c>
      <c r="C389" s="6" t="s">
        <v>1400</v>
      </c>
    </row>
    <row r="390" spans="2:3" x14ac:dyDescent="0.4">
      <c r="B390" s="15" t="s">
        <v>1383</v>
      </c>
      <c r="C390" s="26" t="s">
        <v>2</v>
      </c>
    </row>
    <row r="391" spans="2:3" x14ac:dyDescent="0.4">
      <c r="B391" s="15" t="s">
        <v>1384</v>
      </c>
      <c r="C391" s="6" t="s">
        <v>1401</v>
      </c>
    </row>
    <row r="392" spans="2:3" x14ac:dyDescent="0.4">
      <c r="B392" s="15" t="s">
        <v>1477</v>
      </c>
      <c r="C392" s="6" t="s">
        <v>1544</v>
      </c>
    </row>
    <row r="393" spans="2:3" x14ac:dyDescent="0.4">
      <c r="B393" s="15" t="s">
        <v>1478</v>
      </c>
      <c r="C393" s="6" t="s">
        <v>1545</v>
      </c>
    </row>
    <row r="394" spans="2:3" x14ac:dyDescent="0.4">
      <c r="B394" s="15" t="s">
        <v>1479</v>
      </c>
      <c r="C394" s="6" t="s">
        <v>1546</v>
      </c>
    </row>
    <row r="395" spans="2:3" x14ac:dyDescent="0.4">
      <c r="B395" s="15" t="s">
        <v>1480</v>
      </c>
      <c r="C395" s="6" t="s">
        <v>1547</v>
      </c>
    </row>
    <row r="396" spans="2:3" x14ac:dyDescent="0.4">
      <c r="B396" s="15" t="s">
        <v>1481</v>
      </c>
      <c r="C396" s="6" t="s">
        <v>1548</v>
      </c>
    </row>
    <row r="397" spans="2:3" x14ac:dyDescent="0.4">
      <c r="B397" s="15" t="s">
        <v>1482</v>
      </c>
      <c r="C397" s="26" t="s">
        <v>2</v>
      </c>
    </row>
    <row r="398" spans="2:3" x14ac:dyDescent="0.4">
      <c r="B398" s="15" t="s">
        <v>1483</v>
      </c>
      <c r="C398" s="26" t="s">
        <v>2</v>
      </c>
    </row>
    <row r="399" spans="2:3" x14ac:dyDescent="0.4">
      <c r="B399" s="15" t="s">
        <v>1484</v>
      </c>
      <c r="C399" s="6" t="s">
        <v>1549</v>
      </c>
    </row>
    <row r="400" spans="2:3" x14ac:dyDescent="0.4">
      <c r="B400" s="15" t="s">
        <v>1485</v>
      </c>
      <c r="C400" s="6" t="s">
        <v>1550</v>
      </c>
    </row>
    <row r="401" spans="2:3" x14ac:dyDescent="0.4">
      <c r="B401" s="15" t="s">
        <v>1486</v>
      </c>
      <c r="C401" s="6" t="s">
        <v>1551</v>
      </c>
    </row>
    <row r="402" spans="2:3" x14ac:dyDescent="0.4">
      <c r="B402" s="15" t="s">
        <v>1487</v>
      </c>
      <c r="C402" s="26" t="s">
        <v>2</v>
      </c>
    </row>
    <row r="403" spans="2:3" x14ac:dyDescent="0.4">
      <c r="B403" s="15" t="s">
        <v>1488</v>
      </c>
      <c r="C403" s="6" t="s">
        <v>1552</v>
      </c>
    </row>
    <row r="404" spans="2:3" x14ac:dyDescent="0.4">
      <c r="B404" s="15" t="s">
        <v>1489</v>
      </c>
      <c r="C404" s="6" t="s">
        <v>1553</v>
      </c>
    </row>
    <row r="405" spans="2:3" x14ac:dyDescent="0.4">
      <c r="B405" s="15" t="s">
        <v>1490</v>
      </c>
      <c r="C405" s="26" t="s">
        <v>2</v>
      </c>
    </row>
    <row r="406" spans="2:3" x14ac:dyDescent="0.4">
      <c r="B406" s="15" t="s">
        <v>1491</v>
      </c>
      <c r="C406" s="26" t="s">
        <v>2</v>
      </c>
    </row>
    <row r="407" spans="2:3" x14ac:dyDescent="0.4">
      <c r="B407" s="15" t="s">
        <v>1492</v>
      </c>
      <c r="C407" s="6" t="s">
        <v>1554</v>
      </c>
    </row>
    <row r="408" spans="2:3" x14ac:dyDescent="0.4">
      <c r="B408" s="15" t="s">
        <v>1493</v>
      </c>
      <c r="C408" s="6" t="s">
        <v>1555</v>
      </c>
    </row>
    <row r="409" spans="2:3" x14ac:dyDescent="0.4">
      <c r="B409" s="15" t="s">
        <v>1494</v>
      </c>
      <c r="C409" s="26" t="s">
        <v>2</v>
      </c>
    </row>
    <row r="410" spans="2:3" x14ac:dyDescent="0.4">
      <c r="B410" s="15" t="s">
        <v>1495</v>
      </c>
      <c r="C410" s="26" t="s">
        <v>2</v>
      </c>
    </row>
    <row r="411" spans="2:3" x14ac:dyDescent="0.4">
      <c r="B411" s="15" t="s">
        <v>1496</v>
      </c>
      <c r="C411" s="26" t="s">
        <v>2</v>
      </c>
    </row>
    <row r="412" spans="2:3" x14ac:dyDescent="0.4">
      <c r="B412" s="15" t="s">
        <v>1497</v>
      </c>
      <c r="C412" s="26" t="s">
        <v>2</v>
      </c>
    </row>
    <row r="413" spans="2:3" x14ac:dyDescent="0.4">
      <c r="B413" s="15" t="s">
        <v>1498</v>
      </c>
      <c r="C413" s="26" t="s">
        <v>2</v>
      </c>
    </row>
    <row r="414" spans="2:3" x14ac:dyDescent="0.4">
      <c r="B414" s="15" t="s">
        <v>1499</v>
      </c>
      <c r="C414" s="26" t="s">
        <v>2</v>
      </c>
    </row>
    <row r="415" spans="2:3" x14ac:dyDescent="0.4">
      <c r="B415" s="15" t="s">
        <v>1500</v>
      </c>
      <c r="C415" s="26" t="s">
        <v>2</v>
      </c>
    </row>
    <row r="416" spans="2:3" x14ac:dyDescent="0.4">
      <c r="B416" s="15" t="s">
        <v>1501</v>
      </c>
      <c r="C416" s="26" t="s">
        <v>2</v>
      </c>
    </row>
    <row r="417" spans="2:3" x14ac:dyDescent="0.4">
      <c r="B417" s="15" t="s">
        <v>1502</v>
      </c>
      <c r="C417" s="6" t="s">
        <v>1556</v>
      </c>
    </row>
    <row r="418" spans="2:3" x14ac:dyDescent="0.4">
      <c r="B418" s="15" t="s">
        <v>1503</v>
      </c>
      <c r="C418" s="6" t="s">
        <v>1557</v>
      </c>
    </row>
    <row r="419" spans="2:3" x14ac:dyDescent="0.4">
      <c r="B419" s="15" t="s">
        <v>1504</v>
      </c>
      <c r="C419" s="6" t="s">
        <v>1558</v>
      </c>
    </row>
    <row r="420" spans="2:3" x14ac:dyDescent="0.4">
      <c r="B420" s="15" t="s">
        <v>1505</v>
      </c>
      <c r="C420" s="6" t="s">
        <v>1559</v>
      </c>
    </row>
    <row r="421" spans="2:3" x14ac:dyDescent="0.4">
      <c r="B421" s="15" t="s">
        <v>1506</v>
      </c>
      <c r="C421" s="26" t="s">
        <v>2</v>
      </c>
    </row>
    <row r="422" spans="2:3" x14ac:dyDescent="0.4">
      <c r="B422" s="15" t="s">
        <v>1507</v>
      </c>
      <c r="C422" s="26" t="s">
        <v>2</v>
      </c>
    </row>
    <row r="423" spans="2:3" x14ac:dyDescent="0.4">
      <c r="B423" s="15" t="s">
        <v>1508</v>
      </c>
      <c r="C423" s="6" t="s">
        <v>1560</v>
      </c>
    </row>
    <row r="424" spans="2:3" x14ac:dyDescent="0.4">
      <c r="B424" s="15" t="s">
        <v>1509</v>
      </c>
      <c r="C424" s="6" t="s">
        <v>1561</v>
      </c>
    </row>
    <row r="425" spans="2:3" x14ac:dyDescent="0.4">
      <c r="B425" s="15" t="s">
        <v>1510</v>
      </c>
      <c r="C425" s="26" t="s">
        <v>2</v>
      </c>
    </row>
    <row r="426" spans="2:3" x14ac:dyDescent="0.4">
      <c r="B426" s="15" t="s">
        <v>1511</v>
      </c>
      <c r="C426" s="6" t="s">
        <v>1562</v>
      </c>
    </row>
    <row r="427" spans="2:3" x14ac:dyDescent="0.4">
      <c r="B427" s="15" t="s">
        <v>1512</v>
      </c>
      <c r="C427" s="26" t="s">
        <v>2</v>
      </c>
    </row>
    <row r="428" spans="2:3" x14ac:dyDescent="0.4">
      <c r="B428" s="15" t="s">
        <v>1513</v>
      </c>
      <c r="C428" s="26" t="s">
        <v>2</v>
      </c>
    </row>
    <row r="429" spans="2:3" x14ac:dyDescent="0.4">
      <c r="B429" s="15" t="s">
        <v>1514</v>
      </c>
      <c r="C429" s="26" t="s">
        <v>2</v>
      </c>
    </row>
    <row r="430" spans="2:3" x14ac:dyDescent="0.4">
      <c r="B430" s="15" t="s">
        <v>1515</v>
      </c>
      <c r="C430" s="26" t="s">
        <v>2</v>
      </c>
    </row>
    <row r="431" spans="2:3" x14ac:dyDescent="0.4">
      <c r="B431" s="15" t="s">
        <v>1516</v>
      </c>
      <c r="C431" s="6" t="s">
        <v>1563</v>
      </c>
    </row>
    <row r="432" spans="2:3" x14ac:dyDescent="0.4">
      <c r="B432" s="15" t="s">
        <v>1517</v>
      </c>
      <c r="C432" s="26" t="s">
        <v>2</v>
      </c>
    </row>
    <row r="433" spans="2:3" x14ac:dyDescent="0.4">
      <c r="B433" s="15" t="s">
        <v>1518</v>
      </c>
      <c r="C433" s="26" t="s">
        <v>2</v>
      </c>
    </row>
    <row r="434" spans="2:3" x14ac:dyDescent="0.4">
      <c r="B434" s="15" t="s">
        <v>1519</v>
      </c>
      <c r="C434" s="6" t="s">
        <v>1564</v>
      </c>
    </row>
    <row r="435" spans="2:3" x14ac:dyDescent="0.4">
      <c r="B435" s="15" t="s">
        <v>1520</v>
      </c>
      <c r="C435" s="26" t="s">
        <v>2</v>
      </c>
    </row>
    <row r="436" spans="2:3" x14ac:dyDescent="0.4">
      <c r="B436" s="15" t="s">
        <v>1521</v>
      </c>
      <c r="C436" s="6" t="s">
        <v>1565</v>
      </c>
    </row>
    <row r="437" spans="2:3" x14ac:dyDescent="0.4">
      <c r="B437" s="15" t="s">
        <v>1522</v>
      </c>
      <c r="C437" s="26" t="s">
        <v>2</v>
      </c>
    </row>
    <row r="438" spans="2:3" x14ac:dyDescent="0.4">
      <c r="B438" s="15" t="s">
        <v>1523</v>
      </c>
      <c r="C438" s="26" t="s">
        <v>2</v>
      </c>
    </row>
    <row r="439" spans="2:3" x14ac:dyDescent="0.4">
      <c r="B439" s="15" t="s">
        <v>1524</v>
      </c>
      <c r="C439" s="26" t="s">
        <v>2</v>
      </c>
    </row>
    <row r="440" spans="2:3" x14ac:dyDescent="0.4">
      <c r="B440" s="15" t="s">
        <v>1525</v>
      </c>
      <c r="C440" s="26" t="s">
        <v>2</v>
      </c>
    </row>
    <row r="441" spans="2:3" x14ac:dyDescent="0.4">
      <c r="B441" s="15" t="s">
        <v>1526</v>
      </c>
      <c r="C441" s="26" t="s">
        <v>2</v>
      </c>
    </row>
    <row r="442" spans="2:3" x14ac:dyDescent="0.4">
      <c r="B442" s="15" t="s">
        <v>1527</v>
      </c>
      <c r="C442" s="6" t="s">
        <v>1566</v>
      </c>
    </row>
    <row r="443" spans="2:3" x14ac:dyDescent="0.4">
      <c r="B443" s="15" t="s">
        <v>1528</v>
      </c>
      <c r="C443" s="26" t="s">
        <v>2</v>
      </c>
    </row>
    <row r="444" spans="2:3" x14ac:dyDescent="0.4">
      <c r="B444" s="15" t="s">
        <v>1529</v>
      </c>
      <c r="C444" s="6" t="s">
        <v>1567</v>
      </c>
    </row>
    <row r="445" spans="2:3" x14ac:dyDescent="0.4">
      <c r="B445" s="15" t="s">
        <v>1530</v>
      </c>
      <c r="C445" s="6" t="s">
        <v>1568</v>
      </c>
    </row>
    <row r="446" spans="2:3" x14ac:dyDescent="0.4">
      <c r="B446" s="15" t="s">
        <v>1531</v>
      </c>
      <c r="C446" s="26" t="s">
        <v>2</v>
      </c>
    </row>
    <row r="447" spans="2:3" x14ac:dyDescent="0.4">
      <c r="B447" s="15" t="s">
        <v>1532</v>
      </c>
      <c r="C447" s="26" t="s">
        <v>2</v>
      </c>
    </row>
    <row r="448" spans="2:3" x14ac:dyDescent="0.4">
      <c r="B448" s="15" t="s">
        <v>1533</v>
      </c>
      <c r="C448" s="6" t="s">
        <v>1569</v>
      </c>
    </row>
    <row r="449" spans="2:3" x14ac:dyDescent="0.4">
      <c r="B449" s="15" t="s">
        <v>1534</v>
      </c>
      <c r="C449" s="26" t="s">
        <v>2</v>
      </c>
    </row>
    <row r="450" spans="2:3" x14ac:dyDescent="0.4">
      <c r="B450" s="15" t="s">
        <v>1535</v>
      </c>
      <c r="C450" s="26" t="s">
        <v>2</v>
      </c>
    </row>
    <row r="451" spans="2:3" x14ac:dyDescent="0.4">
      <c r="B451" s="15" t="s">
        <v>1536</v>
      </c>
      <c r="C451" s="26" t="s">
        <v>2</v>
      </c>
    </row>
    <row r="452" spans="2:3" x14ac:dyDescent="0.4">
      <c r="B452" s="15" t="s">
        <v>1537</v>
      </c>
      <c r="C452" s="26" t="s">
        <v>2</v>
      </c>
    </row>
    <row r="453" spans="2:3" x14ac:dyDescent="0.4">
      <c r="B453" s="15" t="s">
        <v>1538</v>
      </c>
      <c r="C453" s="6" t="s">
        <v>1570</v>
      </c>
    </row>
    <row r="454" spans="2:3" x14ac:dyDescent="0.4">
      <c r="B454" s="15" t="s">
        <v>1539</v>
      </c>
      <c r="C454" s="6" t="s">
        <v>1571</v>
      </c>
    </row>
    <row r="455" spans="2:3" x14ac:dyDescent="0.4">
      <c r="B455" s="15" t="s">
        <v>1540</v>
      </c>
      <c r="C455" s="26" t="s">
        <v>2</v>
      </c>
    </row>
    <row r="456" spans="2:3" x14ac:dyDescent="0.4">
      <c r="B456" s="15" t="s">
        <v>1541</v>
      </c>
      <c r="C456" s="26" t="s">
        <v>2</v>
      </c>
    </row>
    <row r="457" spans="2:3" x14ac:dyDescent="0.4">
      <c r="B457" s="15" t="s">
        <v>1542</v>
      </c>
      <c r="C457" s="6" t="s">
        <v>1572</v>
      </c>
    </row>
    <row r="458" spans="2:3" ht="19.5" thickBot="1" x14ac:dyDescent="0.45">
      <c r="B458" s="16" t="s">
        <v>1543</v>
      </c>
      <c r="C458" s="11" t="s">
        <v>1573</v>
      </c>
    </row>
  </sheetData>
  <mergeCells count="1">
    <mergeCell ref="B2:C2"/>
  </mergeCells>
  <phoneticPr fontId="1"/>
  <hyperlinks>
    <hyperlink ref="C130" r:id="rId1" xr:uid="{B6674E0D-FEE9-412C-9DF5-FA0460F6926A}"/>
    <hyperlink ref="C134" r:id="rId2" xr:uid="{AF9E0A94-B911-4C00-854D-BCBB2E7CC980}"/>
    <hyperlink ref="C152" r:id="rId3" xr:uid="{A39C86BA-42A8-42DE-9443-AF9BA9374EFE}"/>
    <hyperlink ref="C153" r:id="rId4" xr:uid="{4D4CC606-DB30-45A0-9F04-66539E72B590}"/>
    <hyperlink ref="C98" r:id="rId5" xr:uid="{D4A98116-2326-40DC-9E3B-214D828A834B}"/>
    <hyperlink ref="C72" r:id="rId6" xr:uid="{A03128FF-0CDA-46C8-9F90-3BCCEF407A5F}"/>
    <hyperlink ref="C57" r:id="rId7" xr:uid="{523D6E46-C9E3-474C-A194-0EBB38B3D0EB}"/>
    <hyperlink ref="C148" r:id="rId8" xr:uid="{A1DC6F63-FA31-492C-AF73-8DB993A9AC62}"/>
    <hyperlink ref="C142" r:id="rId9" xr:uid="{EC3DC92E-9447-416E-B683-FD17016C422E}"/>
    <hyperlink ref="C154" r:id="rId10" xr:uid="{4842ADB4-3E2A-48B1-8DA4-B8ED86A3DCB9}"/>
    <hyperlink ref="C149" r:id="rId11" xr:uid="{CDA95BF0-AF5F-4898-A301-6C064AA03A97}"/>
    <hyperlink ref="C146" r:id="rId12" xr:uid="{B8675490-2CC6-43B2-BCF7-DB3F772F66B8}"/>
    <hyperlink ref="C140" r:id="rId13" xr:uid="{4F1A98D9-B707-43BF-B896-E20C7F94425F}"/>
    <hyperlink ref="C139" r:id="rId14" xr:uid="{34B789C5-2B3A-4A3D-AF18-F422D7621CAA}"/>
    <hyperlink ref="C125" r:id="rId15" xr:uid="{35D31588-3F80-4A7A-BCDB-181FCC08FB50}"/>
    <hyperlink ref="C302" r:id="rId16" xr:uid="{0156B9FC-46F2-4EDF-A65A-0A29EBD55B38}"/>
    <hyperlink ref="C276" r:id="rId17" xr:uid="{A0EA824A-C740-490B-8D5B-4AF2F2CB85BD}"/>
    <hyperlink ref="C355" r:id="rId18" xr:uid="{3E6B0577-4405-42B3-B322-1E2D74CB6C76}"/>
  </hyperlinks>
  <pageMargins left="0.7" right="0.7" top="0.75" bottom="0.75" header="0.3" footer="0.3"/>
  <pageSetup paperSize="9" scale="36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541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10.125" customWidth="1"/>
    <col min="2" max="2" width="33.5" style="8" customWidth="1"/>
    <col min="3" max="3" width="49.375" style="8" bestFit="1" customWidth="1"/>
  </cols>
  <sheetData>
    <row r="1" spans="2:3" s="1" customFormat="1" x14ac:dyDescent="0.4">
      <c r="B1" s="8"/>
      <c r="C1" s="8"/>
    </row>
    <row r="2" spans="2:3" ht="25.5" x14ac:dyDescent="0.4">
      <c r="B2" s="28" t="s">
        <v>4</v>
      </c>
      <c r="C2" s="28"/>
    </row>
    <row r="3" spans="2:3" ht="19.5" thickBot="1" x14ac:dyDescent="0.45"/>
    <row r="4" spans="2:3" ht="19.5" thickBot="1" x14ac:dyDescent="0.45">
      <c r="B4" s="9" t="s">
        <v>0</v>
      </c>
      <c r="C4" s="10" t="s">
        <v>1</v>
      </c>
    </row>
    <row r="5" spans="2:3" ht="18" customHeight="1" x14ac:dyDescent="0.4">
      <c r="B5" s="17" t="s">
        <v>123</v>
      </c>
      <c r="C5" s="2" t="s">
        <v>129</v>
      </c>
    </row>
    <row r="6" spans="2:3" x14ac:dyDescent="0.4">
      <c r="B6" s="15" t="s">
        <v>124</v>
      </c>
      <c r="C6" s="6" t="s">
        <v>130</v>
      </c>
    </row>
    <row r="7" spans="2:3" x14ac:dyDescent="0.4">
      <c r="B7" s="15" t="s">
        <v>125</v>
      </c>
      <c r="C7" s="6" t="s">
        <v>131</v>
      </c>
    </row>
    <row r="8" spans="2:3" x14ac:dyDescent="0.4">
      <c r="B8" s="15" t="s">
        <v>126</v>
      </c>
      <c r="C8" s="6" t="s">
        <v>104</v>
      </c>
    </row>
    <row r="9" spans="2:3" x14ac:dyDescent="0.4">
      <c r="B9" s="15" t="s">
        <v>127</v>
      </c>
      <c r="C9" s="6" t="s">
        <v>132</v>
      </c>
    </row>
    <row r="10" spans="2:3" x14ac:dyDescent="0.4">
      <c r="B10" s="15" t="s">
        <v>128</v>
      </c>
      <c r="C10" s="6" t="s">
        <v>2</v>
      </c>
    </row>
    <row r="11" spans="2:3" x14ac:dyDescent="0.4">
      <c r="B11" s="15" t="s">
        <v>266</v>
      </c>
      <c r="C11" s="6" t="s">
        <v>2</v>
      </c>
    </row>
    <row r="12" spans="2:3" x14ac:dyDescent="0.4">
      <c r="B12" s="15" t="s">
        <v>331</v>
      </c>
      <c r="C12" s="6" t="s">
        <v>2</v>
      </c>
    </row>
    <row r="13" spans="2:3" x14ac:dyDescent="0.4">
      <c r="B13" s="15" t="s">
        <v>332</v>
      </c>
      <c r="C13" s="6" t="s">
        <v>2</v>
      </c>
    </row>
    <row r="14" spans="2:3" x14ac:dyDescent="0.4">
      <c r="B14" s="15" t="s">
        <v>333</v>
      </c>
      <c r="C14" s="6" t="s">
        <v>2</v>
      </c>
    </row>
    <row r="15" spans="2:3" x14ac:dyDescent="0.4">
      <c r="B15" s="15" t="s">
        <v>334</v>
      </c>
      <c r="C15" s="6" t="s">
        <v>2</v>
      </c>
    </row>
    <row r="16" spans="2:3" x14ac:dyDescent="0.4">
      <c r="B16" s="15" t="s">
        <v>335</v>
      </c>
      <c r="C16" s="6" t="s">
        <v>330</v>
      </c>
    </row>
    <row r="17" spans="2:3" x14ac:dyDescent="0.4">
      <c r="B17" s="15" t="s">
        <v>426</v>
      </c>
      <c r="C17" s="6" t="s">
        <v>2</v>
      </c>
    </row>
    <row r="18" spans="2:3" x14ac:dyDescent="0.4">
      <c r="B18" s="15" t="s">
        <v>427</v>
      </c>
      <c r="C18" s="6" t="s">
        <v>2</v>
      </c>
    </row>
    <row r="19" spans="2:3" x14ac:dyDescent="0.4">
      <c r="B19" s="15" t="s">
        <v>428</v>
      </c>
      <c r="C19" s="6" t="s">
        <v>2</v>
      </c>
    </row>
    <row r="20" spans="2:3" x14ac:dyDescent="0.4">
      <c r="B20" s="15" t="s">
        <v>429</v>
      </c>
      <c r="C20" s="6" t="s">
        <v>2</v>
      </c>
    </row>
    <row r="21" spans="2:3" x14ac:dyDescent="0.4">
      <c r="B21" s="15" t="s">
        <v>430</v>
      </c>
      <c r="C21" s="6" t="s">
        <v>440</v>
      </c>
    </row>
    <row r="22" spans="2:3" x14ac:dyDescent="0.4">
      <c r="B22" s="15" t="s">
        <v>431</v>
      </c>
      <c r="C22" s="6" t="s">
        <v>2</v>
      </c>
    </row>
    <row r="23" spans="2:3" x14ac:dyDescent="0.4">
      <c r="B23" s="15" t="s">
        <v>432</v>
      </c>
      <c r="C23" s="6" t="s">
        <v>2</v>
      </c>
    </row>
    <row r="24" spans="2:3" x14ac:dyDescent="0.4">
      <c r="B24" s="15" t="s">
        <v>433</v>
      </c>
      <c r="C24" s="6" t="s">
        <v>2</v>
      </c>
    </row>
    <row r="25" spans="2:3" x14ac:dyDescent="0.4">
      <c r="B25" s="15" t="s">
        <v>434</v>
      </c>
      <c r="C25" s="6" t="s">
        <v>2</v>
      </c>
    </row>
    <row r="26" spans="2:3" x14ac:dyDescent="0.4">
      <c r="B26" s="15" t="s">
        <v>435</v>
      </c>
      <c r="C26" s="6" t="s">
        <v>2</v>
      </c>
    </row>
    <row r="27" spans="2:3" x14ac:dyDescent="0.4">
      <c r="B27" s="15" t="s">
        <v>436</v>
      </c>
      <c r="C27" s="6" t="s">
        <v>2</v>
      </c>
    </row>
    <row r="28" spans="2:3" x14ac:dyDescent="0.4">
      <c r="B28" s="15" t="s">
        <v>437</v>
      </c>
      <c r="C28" s="6" t="s">
        <v>441</v>
      </c>
    </row>
    <row r="29" spans="2:3" x14ac:dyDescent="0.4">
      <c r="B29" s="15" t="s">
        <v>438</v>
      </c>
      <c r="C29" s="6" t="s">
        <v>2</v>
      </c>
    </row>
    <row r="30" spans="2:3" x14ac:dyDescent="0.4">
      <c r="B30" s="15" t="s">
        <v>439</v>
      </c>
      <c r="C30" s="6" t="s">
        <v>2</v>
      </c>
    </row>
    <row r="31" spans="2:3" x14ac:dyDescent="0.4">
      <c r="B31" s="15" t="s">
        <v>585</v>
      </c>
      <c r="C31" s="6" t="s">
        <v>2</v>
      </c>
    </row>
    <row r="32" spans="2:3" x14ac:dyDescent="0.4">
      <c r="B32" s="15" t="s">
        <v>586</v>
      </c>
      <c r="C32" s="6" t="s">
        <v>2</v>
      </c>
    </row>
    <row r="33" spans="2:3" x14ac:dyDescent="0.4">
      <c r="B33" s="15" t="s">
        <v>587</v>
      </c>
      <c r="C33" s="6" t="s">
        <v>2</v>
      </c>
    </row>
    <row r="34" spans="2:3" x14ac:dyDescent="0.4">
      <c r="B34" s="15" t="s">
        <v>588</v>
      </c>
      <c r="C34" s="6" t="s">
        <v>2</v>
      </c>
    </row>
    <row r="35" spans="2:3" x14ac:dyDescent="0.4">
      <c r="B35" s="15" t="s">
        <v>589</v>
      </c>
      <c r="C35" s="6" t="s">
        <v>2</v>
      </c>
    </row>
    <row r="36" spans="2:3" x14ac:dyDescent="0.4">
      <c r="B36" s="15" t="s">
        <v>590</v>
      </c>
      <c r="C36" s="6" t="s">
        <v>595</v>
      </c>
    </row>
    <row r="37" spans="2:3" x14ac:dyDescent="0.4">
      <c r="B37" s="15" t="s">
        <v>591</v>
      </c>
      <c r="C37" s="6" t="s">
        <v>2</v>
      </c>
    </row>
    <row r="38" spans="2:3" x14ac:dyDescent="0.4">
      <c r="B38" s="15" t="s">
        <v>592</v>
      </c>
      <c r="C38" s="6" t="s">
        <v>596</v>
      </c>
    </row>
    <row r="39" spans="2:3" x14ac:dyDescent="0.4">
      <c r="B39" s="15" t="s">
        <v>593</v>
      </c>
      <c r="C39" s="6" t="s">
        <v>597</v>
      </c>
    </row>
    <row r="40" spans="2:3" x14ac:dyDescent="0.4">
      <c r="B40" s="15" t="s">
        <v>594</v>
      </c>
      <c r="C40" s="6" t="s">
        <v>2</v>
      </c>
    </row>
    <row r="41" spans="2:3" x14ac:dyDescent="0.4">
      <c r="B41" s="15" t="s">
        <v>714</v>
      </c>
      <c r="C41" s="6" t="s">
        <v>2</v>
      </c>
    </row>
    <row r="42" spans="2:3" x14ac:dyDescent="0.4">
      <c r="B42" s="15" t="s">
        <v>715</v>
      </c>
      <c r="C42" s="6" t="s">
        <v>2</v>
      </c>
    </row>
    <row r="43" spans="2:3" x14ac:dyDescent="0.4">
      <c r="B43" s="15" t="s">
        <v>716</v>
      </c>
      <c r="C43" s="6" t="s">
        <v>2</v>
      </c>
    </row>
    <row r="44" spans="2:3" x14ac:dyDescent="0.4">
      <c r="B44" s="15" t="s">
        <v>717</v>
      </c>
      <c r="C44" s="6" t="s">
        <v>2</v>
      </c>
    </row>
    <row r="45" spans="2:3" x14ac:dyDescent="0.4">
      <c r="B45" s="15" t="s">
        <v>850</v>
      </c>
      <c r="C45" s="6" t="s">
        <v>860</v>
      </c>
    </row>
    <row r="46" spans="2:3" x14ac:dyDescent="0.4">
      <c r="B46" s="15" t="s">
        <v>851</v>
      </c>
      <c r="C46" s="6" t="s">
        <v>861</v>
      </c>
    </row>
    <row r="47" spans="2:3" x14ac:dyDescent="0.4">
      <c r="B47" s="15" t="s">
        <v>852</v>
      </c>
      <c r="C47" s="6" t="s">
        <v>2</v>
      </c>
    </row>
    <row r="48" spans="2:3" x14ac:dyDescent="0.4">
      <c r="B48" s="15" t="s">
        <v>853</v>
      </c>
      <c r="C48" s="6" t="s">
        <v>862</v>
      </c>
    </row>
    <row r="49" spans="2:3" x14ac:dyDescent="0.4">
      <c r="B49" s="15" t="s">
        <v>854</v>
      </c>
      <c r="C49" s="6" t="s">
        <v>2</v>
      </c>
    </row>
    <row r="50" spans="2:3" x14ac:dyDescent="0.4">
      <c r="B50" s="15" t="s">
        <v>855</v>
      </c>
      <c r="C50" s="6" t="s">
        <v>2</v>
      </c>
    </row>
    <row r="51" spans="2:3" x14ac:dyDescent="0.4">
      <c r="B51" s="15" t="s">
        <v>856</v>
      </c>
      <c r="C51" s="6" t="s">
        <v>863</v>
      </c>
    </row>
    <row r="52" spans="2:3" x14ac:dyDescent="0.4">
      <c r="B52" s="15" t="s">
        <v>857</v>
      </c>
      <c r="C52" s="6" t="s">
        <v>2</v>
      </c>
    </row>
    <row r="53" spans="2:3" x14ac:dyDescent="0.4">
      <c r="B53" s="15" t="s">
        <v>858</v>
      </c>
      <c r="C53" s="6" t="s">
        <v>864</v>
      </c>
    </row>
    <row r="54" spans="2:3" x14ac:dyDescent="0.4">
      <c r="B54" s="15" t="s">
        <v>859</v>
      </c>
      <c r="C54" s="6" t="s">
        <v>865</v>
      </c>
    </row>
    <row r="55" spans="2:3" x14ac:dyDescent="0.4">
      <c r="B55" s="15" t="s">
        <v>987</v>
      </c>
      <c r="C55" s="6" t="s">
        <v>990</v>
      </c>
    </row>
    <row r="56" spans="2:3" x14ac:dyDescent="0.4">
      <c r="B56" s="15" t="s">
        <v>988</v>
      </c>
      <c r="C56" s="6" t="s">
        <v>991</v>
      </c>
    </row>
    <row r="57" spans="2:3" x14ac:dyDescent="0.4">
      <c r="B57" s="15" t="s">
        <v>989</v>
      </c>
      <c r="C57" s="6" t="s">
        <v>992</v>
      </c>
    </row>
    <row r="58" spans="2:3" x14ac:dyDescent="0.4">
      <c r="B58" s="15" t="s">
        <v>1127</v>
      </c>
      <c r="C58" s="6" t="s">
        <v>2</v>
      </c>
    </row>
    <row r="59" spans="2:3" x14ac:dyDescent="0.4">
      <c r="B59" s="15" t="s">
        <v>1128</v>
      </c>
      <c r="C59" s="6" t="s">
        <v>2</v>
      </c>
    </row>
    <row r="60" spans="2:3" x14ac:dyDescent="0.4">
      <c r="B60" s="15" t="s">
        <v>1129</v>
      </c>
      <c r="C60" s="6" t="s">
        <v>2</v>
      </c>
    </row>
    <row r="61" spans="2:3" x14ac:dyDescent="0.4">
      <c r="B61" s="15" t="s">
        <v>1130</v>
      </c>
      <c r="C61" s="6" t="s">
        <v>2</v>
      </c>
    </row>
    <row r="62" spans="2:3" x14ac:dyDescent="0.4">
      <c r="B62" s="15" t="s">
        <v>1131</v>
      </c>
      <c r="C62" s="6" t="s">
        <v>2</v>
      </c>
    </row>
    <row r="63" spans="2:3" x14ac:dyDescent="0.4">
      <c r="B63" s="15" t="s">
        <v>1132</v>
      </c>
      <c r="C63" s="6" t="s">
        <v>1134</v>
      </c>
    </row>
    <row r="64" spans="2:3" x14ac:dyDescent="0.4">
      <c r="B64" s="15" t="s">
        <v>1133</v>
      </c>
      <c r="C64" s="6" t="s">
        <v>1135</v>
      </c>
    </row>
    <row r="65" spans="2:3" x14ac:dyDescent="0.4">
      <c r="B65" s="15" t="s">
        <v>1314</v>
      </c>
      <c r="C65" s="6" t="s">
        <v>1320</v>
      </c>
    </row>
    <row r="66" spans="2:3" x14ac:dyDescent="0.4">
      <c r="B66" s="15" t="s">
        <v>1315</v>
      </c>
      <c r="C66" s="6" t="s">
        <v>1321</v>
      </c>
    </row>
    <row r="67" spans="2:3" x14ac:dyDescent="0.4">
      <c r="B67" s="15" t="s">
        <v>1316</v>
      </c>
      <c r="C67" s="6" t="s">
        <v>2</v>
      </c>
    </row>
    <row r="68" spans="2:3" x14ac:dyDescent="0.4">
      <c r="B68" s="15" t="s">
        <v>1317</v>
      </c>
      <c r="C68" s="6" t="s">
        <v>2</v>
      </c>
    </row>
    <row r="69" spans="2:3" x14ac:dyDescent="0.4">
      <c r="B69" s="15" t="s">
        <v>1318</v>
      </c>
      <c r="C69" s="6" t="s">
        <v>2</v>
      </c>
    </row>
    <row r="70" spans="2:3" x14ac:dyDescent="0.4">
      <c r="B70" s="15" t="s">
        <v>1319</v>
      </c>
      <c r="C70" s="6" t="s">
        <v>1322</v>
      </c>
    </row>
    <row r="71" spans="2:3" x14ac:dyDescent="0.4">
      <c r="B71" s="15" t="s">
        <v>1402</v>
      </c>
      <c r="C71" s="6" t="s">
        <v>1409</v>
      </c>
    </row>
    <row r="72" spans="2:3" x14ac:dyDescent="0.4">
      <c r="B72" s="15" t="s">
        <v>1403</v>
      </c>
      <c r="C72" s="6" t="s">
        <v>1410</v>
      </c>
    </row>
    <row r="73" spans="2:3" x14ac:dyDescent="0.4">
      <c r="B73" s="15" t="s">
        <v>1404</v>
      </c>
      <c r="C73" s="6" t="s">
        <v>2</v>
      </c>
    </row>
    <row r="74" spans="2:3" x14ac:dyDescent="0.4">
      <c r="B74" s="15" t="s">
        <v>1405</v>
      </c>
      <c r="C74" s="6" t="s">
        <v>2</v>
      </c>
    </row>
    <row r="75" spans="2:3" x14ac:dyDescent="0.4">
      <c r="B75" s="15" t="s">
        <v>1406</v>
      </c>
      <c r="C75" s="6" t="s">
        <v>2</v>
      </c>
    </row>
    <row r="76" spans="2:3" x14ac:dyDescent="0.4">
      <c r="B76" s="15" t="s">
        <v>1407</v>
      </c>
      <c r="C76" s="6" t="s">
        <v>2</v>
      </c>
    </row>
    <row r="77" spans="2:3" x14ac:dyDescent="0.4">
      <c r="B77" s="15" t="s">
        <v>1408</v>
      </c>
      <c r="C77" s="6" t="s">
        <v>2</v>
      </c>
    </row>
    <row r="78" spans="2:3" x14ac:dyDescent="0.4">
      <c r="B78" s="15" t="s">
        <v>1574</v>
      </c>
      <c r="C78" s="6" t="s">
        <v>2</v>
      </c>
    </row>
    <row r="79" spans="2:3" x14ac:dyDescent="0.4">
      <c r="B79" s="15" t="s">
        <v>1575</v>
      </c>
      <c r="C79" s="6" t="s">
        <v>2</v>
      </c>
    </row>
    <row r="80" spans="2:3" x14ac:dyDescent="0.4">
      <c r="B80" s="15" t="s">
        <v>1576</v>
      </c>
      <c r="C80" s="6" t="s">
        <v>2</v>
      </c>
    </row>
    <row r="81" spans="2:3" x14ac:dyDescent="0.4">
      <c r="B81" s="15" t="s">
        <v>1577</v>
      </c>
      <c r="C81" s="6" t="s">
        <v>2</v>
      </c>
    </row>
    <row r="82" spans="2:3" x14ac:dyDescent="0.4">
      <c r="B82" s="15" t="s">
        <v>1578</v>
      </c>
      <c r="C82" s="6" t="s">
        <v>2</v>
      </c>
    </row>
    <row r="83" spans="2:3" x14ac:dyDescent="0.4">
      <c r="B83" s="15" t="s">
        <v>1579</v>
      </c>
      <c r="C83" s="6" t="s">
        <v>1585</v>
      </c>
    </row>
    <row r="84" spans="2:3" x14ac:dyDescent="0.4">
      <c r="B84" s="15" t="s">
        <v>1580</v>
      </c>
      <c r="C84" s="6" t="s">
        <v>2</v>
      </c>
    </row>
    <row r="85" spans="2:3" x14ac:dyDescent="0.4">
      <c r="B85" s="15" t="s">
        <v>1581</v>
      </c>
      <c r="C85" s="6" t="s">
        <v>2</v>
      </c>
    </row>
    <row r="86" spans="2:3" x14ac:dyDescent="0.4">
      <c r="B86" s="15" t="s">
        <v>1582</v>
      </c>
      <c r="C86" s="6" t="s">
        <v>1586</v>
      </c>
    </row>
    <row r="87" spans="2:3" x14ac:dyDescent="0.4">
      <c r="B87" s="15" t="s">
        <v>1583</v>
      </c>
      <c r="C87" s="6" t="s">
        <v>2</v>
      </c>
    </row>
    <row r="88" spans="2:3" ht="19.5" thickBot="1" x14ac:dyDescent="0.45">
      <c r="B88" s="16" t="s">
        <v>1584</v>
      </c>
      <c r="C88" s="11" t="s">
        <v>2</v>
      </c>
    </row>
    <row r="89" spans="2:3" x14ac:dyDescent="0.4">
      <c r="C89" s="12"/>
    </row>
    <row r="90" spans="2:3" x14ac:dyDescent="0.4">
      <c r="C90" s="12"/>
    </row>
    <row r="91" spans="2:3" x14ac:dyDescent="0.4">
      <c r="C91" s="12"/>
    </row>
    <row r="92" spans="2:3" x14ac:dyDescent="0.4">
      <c r="C92" s="12"/>
    </row>
    <row r="93" spans="2:3" x14ac:dyDescent="0.4">
      <c r="C93" s="12"/>
    </row>
    <row r="94" spans="2:3" x14ac:dyDescent="0.4">
      <c r="C94" s="12"/>
    </row>
    <row r="95" spans="2:3" x14ac:dyDescent="0.4">
      <c r="C95" s="12"/>
    </row>
    <row r="96" spans="2:3" x14ac:dyDescent="0.4">
      <c r="C96" s="12"/>
    </row>
    <row r="97" spans="3:3" x14ac:dyDescent="0.4">
      <c r="C97" s="12"/>
    </row>
    <row r="98" spans="3:3" x14ac:dyDescent="0.4">
      <c r="C98" s="12"/>
    </row>
    <row r="99" spans="3:3" x14ac:dyDescent="0.4">
      <c r="C99" s="12"/>
    </row>
    <row r="100" spans="3:3" x14ac:dyDescent="0.4">
      <c r="C100" s="12"/>
    </row>
    <row r="101" spans="3:3" x14ac:dyDescent="0.4">
      <c r="C101" s="12"/>
    </row>
    <row r="102" spans="3:3" x14ac:dyDescent="0.4">
      <c r="C102" s="12"/>
    </row>
    <row r="103" spans="3:3" x14ac:dyDescent="0.4">
      <c r="C103" s="12"/>
    </row>
    <row r="104" spans="3:3" x14ac:dyDescent="0.4">
      <c r="C104" s="12"/>
    </row>
    <row r="105" spans="3:3" x14ac:dyDescent="0.4">
      <c r="C105" s="12"/>
    </row>
    <row r="106" spans="3:3" x14ac:dyDescent="0.4">
      <c r="C106" s="12"/>
    </row>
    <row r="107" spans="3:3" x14ac:dyDescent="0.4">
      <c r="C107" s="12"/>
    </row>
    <row r="108" spans="3:3" x14ac:dyDescent="0.4">
      <c r="C108" s="12"/>
    </row>
    <row r="109" spans="3:3" x14ac:dyDescent="0.4">
      <c r="C109" s="12"/>
    </row>
    <row r="110" spans="3:3" x14ac:dyDescent="0.4">
      <c r="C110" s="12"/>
    </row>
    <row r="111" spans="3:3" x14ac:dyDescent="0.4">
      <c r="C111" s="12"/>
    </row>
    <row r="112" spans="3:3" x14ac:dyDescent="0.4">
      <c r="C112" s="12"/>
    </row>
    <row r="113" spans="3:3" x14ac:dyDescent="0.4">
      <c r="C113" s="12"/>
    </row>
    <row r="114" spans="3:3" x14ac:dyDescent="0.4">
      <c r="C114" s="12"/>
    </row>
    <row r="115" spans="3:3" x14ac:dyDescent="0.4">
      <c r="C115" s="12"/>
    </row>
    <row r="116" spans="3:3" x14ac:dyDescent="0.4">
      <c r="C116" s="12"/>
    </row>
    <row r="117" spans="3:3" x14ac:dyDescent="0.4">
      <c r="C117" s="12"/>
    </row>
    <row r="118" spans="3:3" x14ac:dyDescent="0.4">
      <c r="C118" s="12"/>
    </row>
    <row r="119" spans="3:3" x14ac:dyDescent="0.4">
      <c r="C119" s="12"/>
    </row>
    <row r="120" spans="3:3" x14ac:dyDescent="0.4">
      <c r="C120" s="12"/>
    </row>
    <row r="121" spans="3:3" x14ac:dyDescent="0.4">
      <c r="C121" s="12"/>
    </row>
    <row r="122" spans="3:3" x14ac:dyDescent="0.4">
      <c r="C122" s="12"/>
    </row>
    <row r="123" spans="3:3" x14ac:dyDescent="0.4">
      <c r="C123" s="12"/>
    </row>
    <row r="124" spans="3:3" x14ac:dyDescent="0.4">
      <c r="C124" s="12"/>
    </row>
    <row r="125" spans="3:3" x14ac:dyDescent="0.4">
      <c r="C125" s="12"/>
    </row>
    <row r="126" spans="3:3" x14ac:dyDescent="0.4">
      <c r="C126" s="12"/>
    </row>
    <row r="127" spans="3:3" x14ac:dyDescent="0.4">
      <c r="C127" s="12"/>
    </row>
    <row r="128" spans="3:3" x14ac:dyDescent="0.4">
      <c r="C128" s="12"/>
    </row>
    <row r="129" spans="3:3" x14ac:dyDescent="0.4">
      <c r="C129" s="12"/>
    </row>
    <row r="130" spans="3:3" x14ac:dyDescent="0.4">
      <c r="C130" s="12"/>
    </row>
    <row r="131" spans="3:3" x14ac:dyDescent="0.4">
      <c r="C131" s="12"/>
    </row>
    <row r="132" spans="3:3" x14ac:dyDescent="0.4">
      <c r="C132" s="12"/>
    </row>
    <row r="133" spans="3:3" x14ac:dyDescent="0.4">
      <c r="C133" s="12"/>
    </row>
    <row r="134" spans="3:3" x14ac:dyDescent="0.4">
      <c r="C134" s="12"/>
    </row>
    <row r="135" spans="3:3" x14ac:dyDescent="0.4">
      <c r="C135" s="12"/>
    </row>
    <row r="136" spans="3:3" x14ac:dyDescent="0.4">
      <c r="C136" s="12"/>
    </row>
    <row r="137" spans="3:3" x14ac:dyDescent="0.4">
      <c r="C137" s="12"/>
    </row>
    <row r="138" spans="3:3" x14ac:dyDescent="0.4">
      <c r="C138" s="12"/>
    </row>
    <row r="139" spans="3:3" x14ac:dyDescent="0.4">
      <c r="C139" s="12"/>
    </row>
    <row r="140" spans="3:3" x14ac:dyDescent="0.4">
      <c r="C140" s="12"/>
    </row>
    <row r="141" spans="3:3" x14ac:dyDescent="0.4">
      <c r="C141" s="12"/>
    </row>
    <row r="142" spans="3:3" x14ac:dyDescent="0.4">
      <c r="C142" s="12"/>
    </row>
    <row r="143" spans="3:3" x14ac:dyDescent="0.4">
      <c r="C143" s="12"/>
    </row>
    <row r="144" spans="3:3" x14ac:dyDescent="0.4">
      <c r="C144" s="12"/>
    </row>
    <row r="145" spans="3:3" x14ac:dyDescent="0.4">
      <c r="C145" s="12"/>
    </row>
    <row r="146" spans="3:3" x14ac:dyDescent="0.4">
      <c r="C146" s="12"/>
    </row>
    <row r="147" spans="3:3" x14ac:dyDescent="0.4">
      <c r="C147" s="12"/>
    </row>
    <row r="148" spans="3:3" x14ac:dyDescent="0.4">
      <c r="C148" s="12"/>
    </row>
    <row r="149" spans="3:3" x14ac:dyDescent="0.4">
      <c r="C149" s="12"/>
    </row>
    <row r="150" spans="3:3" x14ac:dyDescent="0.4">
      <c r="C150" s="12"/>
    </row>
    <row r="151" spans="3:3" x14ac:dyDescent="0.4">
      <c r="C151" s="12"/>
    </row>
    <row r="152" spans="3:3" x14ac:dyDescent="0.4">
      <c r="C152" s="12"/>
    </row>
    <row r="153" spans="3:3" x14ac:dyDescent="0.4">
      <c r="C153" s="12"/>
    </row>
    <row r="154" spans="3:3" x14ac:dyDescent="0.4">
      <c r="C154" s="12"/>
    </row>
    <row r="155" spans="3:3" x14ac:dyDescent="0.4">
      <c r="C155" s="12"/>
    </row>
    <row r="156" spans="3:3" x14ac:dyDescent="0.4">
      <c r="C156" s="12"/>
    </row>
    <row r="157" spans="3:3" x14ac:dyDescent="0.4">
      <c r="C157" s="12"/>
    </row>
    <row r="158" spans="3:3" x14ac:dyDescent="0.4">
      <c r="C158" s="12"/>
    </row>
    <row r="159" spans="3:3" x14ac:dyDescent="0.4">
      <c r="C159" s="12"/>
    </row>
    <row r="160" spans="3:3" x14ac:dyDescent="0.4">
      <c r="C160" s="12"/>
    </row>
    <row r="161" spans="3:3" x14ac:dyDescent="0.4">
      <c r="C161" s="12"/>
    </row>
    <row r="162" spans="3:3" x14ac:dyDescent="0.4">
      <c r="C162" s="12"/>
    </row>
    <row r="163" spans="3:3" x14ac:dyDescent="0.4">
      <c r="C163" s="12"/>
    </row>
    <row r="164" spans="3:3" x14ac:dyDescent="0.4">
      <c r="C164" s="12"/>
    </row>
    <row r="165" spans="3:3" x14ac:dyDescent="0.4">
      <c r="C165" s="12"/>
    </row>
    <row r="166" spans="3:3" x14ac:dyDescent="0.4">
      <c r="C166" s="12"/>
    </row>
    <row r="167" spans="3:3" x14ac:dyDescent="0.4">
      <c r="C167" s="12"/>
    </row>
    <row r="168" spans="3:3" x14ac:dyDescent="0.4">
      <c r="C168" s="12"/>
    </row>
    <row r="169" spans="3:3" x14ac:dyDescent="0.4">
      <c r="C169" s="12"/>
    </row>
    <row r="170" spans="3:3" x14ac:dyDescent="0.4">
      <c r="C170" s="12"/>
    </row>
    <row r="171" spans="3:3" x14ac:dyDescent="0.4">
      <c r="C171" s="12"/>
    </row>
    <row r="172" spans="3:3" x14ac:dyDescent="0.4">
      <c r="C172" s="12"/>
    </row>
    <row r="173" spans="3:3" x14ac:dyDescent="0.4">
      <c r="C173" s="12"/>
    </row>
    <row r="174" spans="3:3" x14ac:dyDescent="0.4">
      <c r="C174" s="12"/>
    </row>
    <row r="175" spans="3:3" x14ac:dyDescent="0.4">
      <c r="C175" s="12"/>
    </row>
    <row r="176" spans="3:3" x14ac:dyDescent="0.4">
      <c r="C176" s="12"/>
    </row>
    <row r="177" spans="3:3" x14ac:dyDescent="0.4">
      <c r="C177" s="12"/>
    </row>
    <row r="178" spans="3:3" x14ac:dyDescent="0.4">
      <c r="C178" s="12"/>
    </row>
    <row r="179" spans="3:3" x14ac:dyDescent="0.4">
      <c r="C179" s="12"/>
    </row>
    <row r="180" spans="3:3" x14ac:dyDescent="0.4">
      <c r="C180" s="12"/>
    </row>
    <row r="181" spans="3:3" x14ac:dyDescent="0.4">
      <c r="C181" s="12"/>
    </row>
    <row r="182" spans="3:3" x14ac:dyDescent="0.4">
      <c r="C182" s="12"/>
    </row>
    <row r="183" spans="3:3" x14ac:dyDescent="0.4">
      <c r="C183" s="12"/>
    </row>
    <row r="184" spans="3:3" x14ac:dyDescent="0.4">
      <c r="C184" s="12"/>
    </row>
    <row r="185" spans="3:3" x14ac:dyDescent="0.4">
      <c r="C185" s="12"/>
    </row>
    <row r="186" spans="3:3" x14ac:dyDescent="0.4">
      <c r="C186" s="12"/>
    </row>
    <row r="187" spans="3:3" x14ac:dyDescent="0.4">
      <c r="C187" s="12"/>
    </row>
    <row r="188" spans="3:3" x14ac:dyDescent="0.4">
      <c r="C188" s="12"/>
    </row>
    <row r="189" spans="3:3" x14ac:dyDescent="0.4">
      <c r="C189" s="12"/>
    </row>
    <row r="190" spans="3:3" x14ac:dyDescent="0.4">
      <c r="C190" s="12"/>
    </row>
    <row r="191" spans="3:3" x14ac:dyDescent="0.4">
      <c r="C191" s="12"/>
    </row>
    <row r="192" spans="3:3" x14ac:dyDescent="0.4">
      <c r="C192" s="12"/>
    </row>
    <row r="193" spans="3:3" x14ac:dyDescent="0.4">
      <c r="C193" s="12"/>
    </row>
    <row r="194" spans="3:3" x14ac:dyDescent="0.4">
      <c r="C194" s="12"/>
    </row>
    <row r="195" spans="3:3" x14ac:dyDescent="0.4">
      <c r="C195" s="12"/>
    </row>
    <row r="196" spans="3:3" x14ac:dyDescent="0.4">
      <c r="C196" s="12"/>
    </row>
    <row r="197" spans="3:3" x14ac:dyDescent="0.4">
      <c r="C197" s="12"/>
    </row>
    <row r="198" spans="3:3" x14ac:dyDescent="0.4">
      <c r="C198" s="12"/>
    </row>
    <row r="199" spans="3:3" x14ac:dyDescent="0.4">
      <c r="C199" s="12"/>
    </row>
    <row r="200" spans="3:3" x14ac:dyDescent="0.4">
      <c r="C200" s="12"/>
    </row>
    <row r="201" spans="3:3" x14ac:dyDescent="0.4">
      <c r="C201" s="12"/>
    </row>
    <row r="202" spans="3:3" x14ac:dyDescent="0.4">
      <c r="C202" s="12"/>
    </row>
    <row r="203" spans="3:3" x14ac:dyDescent="0.4">
      <c r="C203" s="12"/>
    </row>
    <row r="204" spans="3:3" x14ac:dyDescent="0.4">
      <c r="C204" s="12"/>
    </row>
    <row r="205" spans="3:3" x14ac:dyDescent="0.4">
      <c r="C205" s="12"/>
    </row>
    <row r="206" spans="3:3" x14ac:dyDescent="0.4">
      <c r="C206" s="12"/>
    </row>
    <row r="207" spans="3:3" x14ac:dyDescent="0.4">
      <c r="C207" s="12"/>
    </row>
    <row r="208" spans="3:3" x14ac:dyDescent="0.4">
      <c r="C208" s="12"/>
    </row>
    <row r="209" spans="3:3" x14ac:dyDescent="0.4">
      <c r="C209" s="12"/>
    </row>
    <row r="210" spans="3:3" x14ac:dyDescent="0.4">
      <c r="C210" s="12"/>
    </row>
    <row r="211" spans="3:3" x14ac:dyDescent="0.4">
      <c r="C211" s="12"/>
    </row>
    <row r="212" spans="3:3" x14ac:dyDescent="0.4">
      <c r="C212" s="12"/>
    </row>
    <row r="213" spans="3:3" x14ac:dyDescent="0.4">
      <c r="C213" s="12"/>
    </row>
    <row r="214" spans="3:3" x14ac:dyDescent="0.4">
      <c r="C214" s="12"/>
    </row>
    <row r="215" spans="3:3" x14ac:dyDescent="0.4">
      <c r="C215" s="12"/>
    </row>
    <row r="216" spans="3:3" x14ac:dyDescent="0.4">
      <c r="C216" s="12"/>
    </row>
    <row r="217" spans="3:3" x14ac:dyDescent="0.4">
      <c r="C217" s="12"/>
    </row>
    <row r="218" spans="3:3" x14ac:dyDescent="0.4">
      <c r="C218" s="12"/>
    </row>
    <row r="219" spans="3:3" x14ac:dyDescent="0.4">
      <c r="C219" s="12"/>
    </row>
    <row r="220" spans="3:3" x14ac:dyDescent="0.4">
      <c r="C220" s="12"/>
    </row>
    <row r="221" spans="3:3" x14ac:dyDescent="0.4">
      <c r="C221" s="12"/>
    </row>
    <row r="222" spans="3:3" x14ac:dyDescent="0.4">
      <c r="C222" s="12"/>
    </row>
    <row r="223" spans="3:3" x14ac:dyDescent="0.4">
      <c r="C223" s="12"/>
    </row>
    <row r="224" spans="3:3" x14ac:dyDescent="0.4">
      <c r="C224" s="12"/>
    </row>
    <row r="225" spans="3:3" x14ac:dyDescent="0.4">
      <c r="C225" s="12"/>
    </row>
    <row r="226" spans="3:3" x14ac:dyDescent="0.4">
      <c r="C226" s="12"/>
    </row>
    <row r="227" spans="3:3" x14ac:dyDescent="0.4">
      <c r="C227" s="12"/>
    </row>
    <row r="228" spans="3:3" x14ac:dyDescent="0.4">
      <c r="C228" s="12"/>
    </row>
    <row r="229" spans="3:3" x14ac:dyDescent="0.4">
      <c r="C229" s="12"/>
    </row>
    <row r="230" spans="3:3" x14ac:dyDescent="0.4">
      <c r="C230" s="12"/>
    </row>
    <row r="231" spans="3:3" x14ac:dyDescent="0.4">
      <c r="C231" s="12"/>
    </row>
    <row r="232" spans="3:3" x14ac:dyDescent="0.4">
      <c r="C232" s="12"/>
    </row>
    <row r="233" spans="3:3" x14ac:dyDescent="0.4">
      <c r="C233" s="12"/>
    </row>
    <row r="234" spans="3:3" x14ac:dyDescent="0.4">
      <c r="C234" s="12"/>
    </row>
    <row r="235" spans="3:3" x14ac:dyDescent="0.4">
      <c r="C235" s="12"/>
    </row>
    <row r="236" spans="3:3" x14ac:dyDescent="0.4">
      <c r="C236" s="12"/>
    </row>
    <row r="237" spans="3:3" x14ac:dyDescent="0.4">
      <c r="C237" s="12"/>
    </row>
    <row r="238" spans="3:3" x14ac:dyDescent="0.4">
      <c r="C238" s="12"/>
    </row>
    <row r="239" spans="3:3" x14ac:dyDescent="0.4">
      <c r="C239" s="12"/>
    </row>
    <row r="240" spans="3:3" x14ac:dyDescent="0.4">
      <c r="C240" s="12"/>
    </row>
    <row r="241" spans="3:3" x14ac:dyDescent="0.4">
      <c r="C241" s="12"/>
    </row>
    <row r="242" spans="3:3" x14ac:dyDescent="0.4">
      <c r="C242" s="12"/>
    </row>
    <row r="243" spans="3:3" x14ac:dyDescent="0.4">
      <c r="C243" s="12"/>
    </row>
    <row r="244" spans="3:3" x14ac:dyDescent="0.4">
      <c r="C244" s="12"/>
    </row>
    <row r="245" spans="3:3" x14ac:dyDescent="0.4">
      <c r="C245" s="12"/>
    </row>
    <row r="246" spans="3:3" x14ac:dyDescent="0.4">
      <c r="C246" s="12"/>
    </row>
    <row r="247" spans="3:3" x14ac:dyDescent="0.4">
      <c r="C247" s="12"/>
    </row>
    <row r="248" spans="3:3" x14ac:dyDescent="0.4">
      <c r="C248" s="12"/>
    </row>
    <row r="249" spans="3:3" x14ac:dyDescent="0.4">
      <c r="C249" s="12"/>
    </row>
    <row r="250" spans="3:3" x14ac:dyDescent="0.4">
      <c r="C250" s="12"/>
    </row>
    <row r="251" spans="3:3" x14ac:dyDescent="0.4">
      <c r="C251" s="12"/>
    </row>
    <row r="252" spans="3:3" x14ac:dyDescent="0.4">
      <c r="C252" s="12"/>
    </row>
    <row r="253" spans="3:3" x14ac:dyDescent="0.4">
      <c r="C253" s="12"/>
    </row>
    <row r="254" spans="3:3" x14ac:dyDescent="0.4">
      <c r="C254" s="12"/>
    </row>
    <row r="255" spans="3:3" x14ac:dyDescent="0.4">
      <c r="C255" s="12"/>
    </row>
    <row r="256" spans="3:3" x14ac:dyDescent="0.4">
      <c r="C256" s="12"/>
    </row>
    <row r="257" spans="3:3" x14ac:dyDescent="0.4">
      <c r="C257" s="12"/>
    </row>
    <row r="258" spans="3:3" x14ac:dyDescent="0.4">
      <c r="C258" s="12"/>
    </row>
    <row r="259" spans="3:3" x14ac:dyDescent="0.4">
      <c r="C259" s="12"/>
    </row>
    <row r="260" spans="3:3" x14ac:dyDescent="0.4">
      <c r="C260" s="12"/>
    </row>
    <row r="261" spans="3:3" x14ac:dyDescent="0.4">
      <c r="C261" s="12"/>
    </row>
    <row r="262" spans="3:3" x14ac:dyDescent="0.4">
      <c r="C262" s="12"/>
    </row>
    <row r="263" spans="3:3" x14ac:dyDescent="0.4">
      <c r="C263" s="12"/>
    </row>
    <row r="264" spans="3:3" x14ac:dyDescent="0.4">
      <c r="C264" s="12"/>
    </row>
    <row r="265" spans="3:3" x14ac:dyDescent="0.4">
      <c r="C265" s="12"/>
    </row>
    <row r="266" spans="3:3" x14ac:dyDescent="0.4">
      <c r="C266" s="12"/>
    </row>
    <row r="267" spans="3:3" x14ac:dyDescent="0.4">
      <c r="C267" s="12"/>
    </row>
    <row r="268" spans="3:3" x14ac:dyDescent="0.4">
      <c r="C268" s="12"/>
    </row>
    <row r="269" spans="3:3" x14ac:dyDescent="0.4">
      <c r="C269" s="12"/>
    </row>
    <row r="270" spans="3:3" x14ac:dyDescent="0.4">
      <c r="C270" s="12"/>
    </row>
    <row r="271" spans="3:3" x14ac:dyDescent="0.4">
      <c r="C271" s="12"/>
    </row>
    <row r="272" spans="3:3" x14ac:dyDescent="0.4">
      <c r="C272" s="12"/>
    </row>
    <row r="273" spans="3:3" x14ac:dyDescent="0.4">
      <c r="C273" s="12"/>
    </row>
    <row r="274" spans="3:3" x14ac:dyDescent="0.4">
      <c r="C274" s="12"/>
    </row>
    <row r="275" spans="3:3" x14ac:dyDescent="0.4">
      <c r="C275" s="12"/>
    </row>
    <row r="276" spans="3:3" x14ac:dyDescent="0.4">
      <c r="C276" s="12"/>
    </row>
    <row r="277" spans="3:3" x14ac:dyDescent="0.4">
      <c r="C277" s="12"/>
    </row>
    <row r="278" spans="3:3" x14ac:dyDescent="0.4">
      <c r="C278" s="12"/>
    </row>
    <row r="279" spans="3:3" x14ac:dyDescent="0.4">
      <c r="C279" s="12"/>
    </row>
    <row r="280" spans="3:3" x14ac:dyDescent="0.4">
      <c r="C280" s="12"/>
    </row>
    <row r="281" spans="3:3" x14ac:dyDescent="0.4">
      <c r="C281" s="12"/>
    </row>
    <row r="282" spans="3:3" x14ac:dyDescent="0.4">
      <c r="C282" s="12"/>
    </row>
    <row r="283" spans="3:3" x14ac:dyDescent="0.4">
      <c r="C283" s="12"/>
    </row>
    <row r="284" spans="3:3" x14ac:dyDescent="0.4">
      <c r="C284" s="12"/>
    </row>
    <row r="285" spans="3:3" x14ac:dyDescent="0.4">
      <c r="C285" s="12"/>
    </row>
    <row r="286" spans="3:3" x14ac:dyDescent="0.4">
      <c r="C286" s="12"/>
    </row>
    <row r="287" spans="3:3" x14ac:dyDescent="0.4">
      <c r="C287" s="12"/>
    </row>
    <row r="288" spans="3:3" x14ac:dyDescent="0.4">
      <c r="C288" s="12"/>
    </row>
    <row r="289" spans="3:3" x14ac:dyDescent="0.4">
      <c r="C289" s="12"/>
    </row>
    <row r="290" spans="3:3" x14ac:dyDescent="0.4">
      <c r="C290" s="12"/>
    </row>
    <row r="291" spans="3:3" x14ac:dyDescent="0.4">
      <c r="C291" s="12"/>
    </row>
    <row r="292" spans="3:3" x14ac:dyDescent="0.4">
      <c r="C292" s="12"/>
    </row>
    <row r="293" spans="3:3" x14ac:dyDescent="0.4">
      <c r="C293" s="12"/>
    </row>
    <row r="294" spans="3:3" x14ac:dyDescent="0.4">
      <c r="C294" s="12"/>
    </row>
    <row r="295" spans="3:3" x14ac:dyDescent="0.4">
      <c r="C295" s="12"/>
    </row>
    <row r="296" spans="3:3" x14ac:dyDescent="0.4">
      <c r="C296" s="12"/>
    </row>
    <row r="297" spans="3:3" x14ac:dyDescent="0.4">
      <c r="C297" s="12"/>
    </row>
    <row r="298" spans="3:3" x14ac:dyDescent="0.4">
      <c r="C298" s="12"/>
    </row>
    <row r="299" spans="3:3" x14ac:dyDescent="0.4">
      <c r="C299" s="12"/>
    </row>
    <row r="300" spans="3:3" x14ac:dyDescent="0.4">
      <c r="C300" s="12"/>
    </row>
    <row r="301" spans="3:3" x14ac:dyDescent="0.4">
      <c r="C301" s="12"/>
    </row>
    <row r="302" spans="3:3" x14ac:dyDescent="0.4">
      <c r="C302" s="12"/>
    </row>
    <row r="303" spans="3:3" x14ac:dyDescent="0.4">
      <c r="C303" s="12"/>
    </row>
    <row r="304" spans="3:3" x14ac:dyDescent="0.4">
      <c r="C304" s="12"/>
    </row>
    <row r="305" spans="3:3" x14ac:dyDescent="0.4">
      <c r="C305" s="12"/>
    </row>
    <row r="306" spans="3:3" x14ac:dyDescent="0.4">
      <c r="C306" s="12"/>
    </row>
    <row r="307" spans="3:3" x14ac:dyDescent="0.4">
      <c r="C307" s="12"/>
    </row>
    <row r="308" spans="3:3" x14ac:dyDescent="0.4">
      <c r="C308" s="12"/>
    </row>
    <row r="309" spans="3:3" x14ac:dyDescent="0.4">
      <c r="C309" s="12"/>
    </row>
    <row r="310" spans="3:3" x14ac:dyDescent="0.4">
      <c r="C310" s="12"/>
    </row>
    <row r="311" spans="3:3" x14ac:dyDescent="0.4">
      <c r="C311" s="12"/>
    </row>
    <row r="312" spans="3:3" x14ac:dyDescent="0.4">
      <c r="C312" s="12"/>
    </row>
    <row r="313" spans="3:3" x14ac:dyDescent="0.4">
      <c r="C313" s="12"/>
    </row>
    <row r="314" spans="3:3" x14ac:dyDescent="0.4">
      <c r="C314" s="12"/>
    </row>
    <row r="315" spans="3:3" x14ac:dyDescent="0.4">
      <c r="C315" s="12"/>
    </row>
    <row r="316" spans="3:3" x14ac:dyDescent="0.4">
      <c r="C316" s="12"/>
    </row>
    <row r="317" spans="3:3" x14ac:dyDescent="0.4">
      <c r="C317" s="12"/>
    </row>
    <row r="318" spans="3:3" x14ac:dyDescent="0.4">
      <c r="C318" s="12"/>
    </row>
    <row r="319" spans="3:3" x14ac:dyDescent="0.4">
      <c r="C319" s="12"/>
    </row>
    <row r="320" spans="3:3" x14ac:dyDescent="0.4">
      <c r="C320" s="12"/>
    </row>
    <row r="321" spans="3:3" x14ac:dyDescent="0.4">
      <c r="C321" s="12"/>
    </row>
    <row r="322" spans="3:3" x14ac:dyDescent="0.4">
      <c r="C322" s="12"/>
    </row>
    <row r="323" spans="3:3" x14ac:dyDescent="0.4">
      <c r="C323" s="12"/>
    </row>
    <row r="324" spans="3:3" x14ac:dyDescent="0.4">
      <c r="C324" s="12"/>
    </row>
    <row r="325" spans="3:3" x14ac:dyDescent="0.4">
      <c r="C325" s="12"/>
    </row>
    <row r="326" spans="3:3" x14ac:dyDescent="0.4">
      <c r="C326" s="12"/>
    </row>
    <row r="327" spans="3:3" x14ac:dyDescent="0.4">
      <c r="C327" s="12"/>
    </row>
    <row r="328" spans="3:3" x14ac:dyDescent="0.4">
      <c r="C328" s="12"/>
    </row>
    <row r="329" spans="3:3" x14ac:dyDescent="0.4">
      <c r="C329" s="12"/>
    </row>
    <row r="330" spans="3:3" x14ac:dyDescent="0.4">
      <c r="C330" s="12"/>
    </row>
    <row r="331" spans="3:3" x14ac:dyDescent="0.4">
      <c r="C331" s="12"/>
    </row>
    <row r="332" spans="3:3" x14ac:dyDescent="0.4">
      <c r="C332" s="12"/>
    </row>
    <row r="333" spans="3:3" x14ac:dyDescent="0.4">
      <c r="C333" s="12"/>
    </row>
    <row r="334" spans="3:3" x14ac:dyDescent="0.4">
      <c r="C334" s="12"/>
    </row>
    <row r="335" spans="3:3" x14ac:dyDescent="0.4">
      <c r="C335" s="12"/>
    </row>
    <row r="336" spans="3:3" x14ac:dyDescent="0.4">
      <c r="C336" s="12"/>
    </row>
    <row r="337" spans="3:3" x14ac:dyDescent="0.4">
      <c r="C337" s="12"/>
    </row>
    <row r="338" spans="3:3" x14ac:dyDescent="0.4">
      <c r="C338" s="12"/>
    </row>
    <row r="339" spans="3:3" x14ac:dyDescent="0.4">
      <c r="C339" s="12"/>
    </row>
    <row r="340" spans="3:3" x14ac:dyDescent="0.4">
      <c r="C340" s="12"/>
    </row>
    <row r="341" spans="3:3" x14ac:dyDescent="0.4">
      <c r="C341" s="12"/>
    </row>
    <row r="342" spans="3:3" x14ac:dyDescent="0.4">
      <c r="C342" s="12"/>
    </row>
    <row r="343" spans="3:3" x14ac:dyDescent="0.4">
      <c r="C343" s="12"/>
    </row>
    <row r="344" spans="3:3" x14ac:dyDescent="0.4">
      <c r="C344" s="12"/>
    </row>
    <row r="345" spans="3:3" x14ac:dyDescent="0.4">
      <c r="C345" s="12"/>
    </row>
    <row r="346" spans="3:3" x14ac:dyDescent="0.4">
      <c r="C346" s="12"/>
    </row>
    <row r="347" spans="3:3" x14ac:dyDescent="0.4">
      <c r="C347" s="12"/>
    </row>
    <row r="348" spans="3:3" x14ac:dyDescent="0.4">
      <c r="C348" s="12"/>
    </row>
    <row r="349" spans="3:3" x14ac:dyDescent="0.4">
      <c r="C349" s="12"/>
    </row>
    <row r="350" spans="3:3" x14ac:dyDescent="0.4">
      <c r="C350" s="12"/>
    </row>
    <row r="351" spans="3:3" x14ac:dyDescent="0.4">
      <c r="C351" s="12"/>
    </row>
    <row r="352" spans="3:3" x14ac:dyDescent="0.4">
      <c r="C352" s="12"/>
    </row>
    <row r="353" spans="3:3" x14ac:dyDescent="0.4">
      <c r="C353" s="12"/>
    </row>
    <row r="354" spans="3:3" x14ac:dyDescent="0.4">
      <c r="C354" s="12"/>
    </row>
    <row r="355" spans="3:3" x14ac:dyDescent="0.4">
      <c r="C355" s="12"/>
    </row>
    <row r="356" spans="3:3" x14ac:dyDescent="0.4">
      <c r="C356" s="12"/>
    </row>
    <row r="357" spans="3:3" x14ac:dyDescent="0.4">
      <c r="C357" s="12"/>
    </row>
    <row r="358" spans="3:3" x14ac:dyDescent="0.4">
      <c r="C358" s="12"/>
    </row>
    <row r="359" spans="3:3" x14ac:dyDescent="0.4">
      <c r="C359" s="12"/>
    </row>
    <row r="360" spans="3:3" x14ac:dyDescent="0.4">
      <c r="C360" s="12"/>
    </row>
    <row r="361" spans="3:3" x14ac:dyDescent="0.4">
      <c r="C361" s="12"/>
    </row>
    <row r="362" spans="3:3" x14ac:dyDescent="0.4">
      <c r="C362" s="12"/>
    </row>
    <row r="363" spans="3:3" x14ac:dyDescent="0.4">
      <c r="C363" s="12"/>
    </row>
    <row r="364" spans="3:3" x14ac:dyDescent="0.4">
      <c r="C364" s="12"/>
    </row>
    <row r="365" spans="3:3" x14ac:dyDescent="0.4">
      <c r="C365" s="12"/>
    </row>
    <row r="366" spans="3:3" x14ac:dyDescent="0.4">
      <c r="C366" s="12"/>
    </row>
    <row r="367" spans="3:3" x14ac:dyDescent="0.4">
      <c r="C367" s="12"/>
    </row>
    <row r="368" spans="3:3" x14ac:dyDescent="0.4">
      <c r="C368" s="12"/>
    </row>
    <row r="369" spans="3:3" x14ac:dyDescent="0.4">
      <c r="C369" s="12"/>
    </row>
    <row r="370" spans="3:3" x14ac:dyDescent="0.4">
      <c r="C370" s="12"/>
    </row>
    <row r="371" spans="3:3" x14ac:dyDescent="0.4">
      <c r="C371" s="12"/>
    </row>
    <row r="372" spans="3:3" x14ac:dyDescent="0.4">
      <c r="C372" s="12"/>
    </row>
    <row r="373" spans="3:3" x14ac:dyDescent="0.4">
      <c r="C373" s="12"/>
    </row>
    <row r="374" spans="3:3" x14ac:dyDescent="0.4">
      <c r="C374" s="12"/>
    </row>
    <row r="375" spans="3:3" x14ac:dyDescent="0.4">
      <c r="C375" s="12"/>
    </row>
    <row r="376" spans="3:3" x14ac:dyDescent="0.4">
      <c r="C376" s="12"/>
    </row>
    <row r="377" spans="3:3" x14ac:dyDescent="0.4">
      <c r="C377" s="12"/>
    </row>
    <row r="378" spans="3:3" x14ac:dyDescent="0.4">
      <c r="C378" s="12"/>
    </row>
    <row r="379" spans="3:3" x14ac:dyDescent="0.4">
      <c r="C379" s="12"/>
    </row>
    <row r="380" spans="3:3" x14ac:dyDescent="0.4">
      <c r="C380" s="12"/>
    </row>
    <row r="381" spans="3:3" x14ac:dyDescent="0.4">
      <c r="C381" s="12"/>
    </row>
    <row r="382" spans="3:3" x14ac:dyDescent="0.4">
      <c r="C382" s="12"/>
    </row>
    <row r="383" spans="3:3" x14ac:dyDescent="0.4">
      <c r="C383" s="12"/>
    </row>
    <row r="384" spans="3:3" x14ac:dyDescent="0.4">
      <c r="C384" s="12"/>
    </row>
    <row r="385" spans="3:3" x14ac:dyDescent="0.4">
      <c r="C385" s="12"/>
    </row>
    <row r="386" spans="3:3" x14ac:dyDescent="0.4">
      <c r="C386" s="12"/>
    </row>
    <row r="387" spans="3:3" x14ac:dyDescent="0.4">
      <c r="C387" s="12"/>
    </row>
    <row r="388" spans="3:3" x14ac:dyDescent="0.4">
      <c r="C388" s="12"/>
    </row>
    <row r="389" spans="3:3" x14ac:dyDescent="0.4">
      <c r="C389" s="12"/>
    </row>
    <row r="390" spans="3:3" x14ac:dyDescent="0.4">
      <c r="C390" s="12"/>
    </row>
    <row r="391" spans="3:3" x14ac:dyDescent="0.4">
      <c r="C391" s="12"/>
    </row>
    <row r="392" spans="3:3" x14ac:dyDescent="0.4">
      <c r="C392" s="12"/>
    </row>
    <row r="393" spans="3:3" x14ac:dyDescent="0.4">
      <c r="C393" s="12"/>
    </row>
    <row r="394" spans="3:3" x14ac:dyDescent="0.4">
      <c r="C394" s="12"/>
    </row>
    <row r="395" spans="3:3" x14ac:dyDescent="0.4">
      <c r="C395" s="12"/>
    </row>
    <row r="396" spans="3:3" x14ac:dyDescent="0.4">
      <c r="C396" s="12"/>
    </row>
    <row r="397" spans="3:3" x14ac:dyDescent="0.4">
      <c r="C397" s="12"/>
    </row>
    <row r="398" spans="3:3" x14ac:dyDescent="0.4">
      <c r="C398" s="12"/>
    </row>
    <row r="399" spans="3:3" x14ac:dyDescent="0.4">
      <c r="C399" s="12"/>
    </row>
    <row r="400" spans="3:3" x14ac:dyDescent="0.4">
      <c r="C400" s="12"/>
    </row>
    <row r="401" spans="3:3" x14ac:dyDescent="0.4">
      <c r="C401" s="12"/>
    </row>
    <row r="402" spans="3:3" x14ac:dyDescent="0.4">
      <c r="C402" s="12"/>
    </row>
    <row r="403" spans="3:3" x14ac:dyDescent="0.4">
      <c r="C403" s="12"/>
    </row>
    <row r="404" spans="3:3" x14ac:dyDescent="0.4">
      <c r="C404" s="12"/>
    </row>
    <row r="405" spans="3:3" x14ac:dyDescent="0.4">
      <c r="C405" s="12"/>
    </row>
    <row r="406" spans="3:3" x14ac:dyDescent="0.4">
      <c r="C406" s="12"/>
    </row>
    <row r="407" spans="3:3" x14ac:dyDescent="0.4">
      <c r="C407" s="12"/>
    </row>
    <row r="408" spans="3:3" x14ac:dyDescent="0.4">
      <c r="C408" s="12"/>
    </row>
    <row r="409" spans="3:3" x14ac:dyDescent="0.4">
      <c r="C409" s="12"/>
    </row>
    <row r="410" spans="3:3" x14ac:dyDescent="0.4">
      <c r="C410" s="12"/>
    </row>
    <row r="411" spans="3:3" x14ac:dyDescent="0.4">
      <c r="C411" s="12"/>
    </row>
    <row r="412" spans="3:3" x14ac:dyDescent="0.4">
      <c r="C412" s="12"/>
    </row>
    <row r="413" spans="3:3" x14ac:dyDescent="0.4">
      <c r="C413" s="12"/>
    </row>
    <row r="414" spans="3:3" x14ac:dyDescent="0.4">
      <c r="C414" s="12"/>
    </row>
    <row r="415" spans="3:3" x14ac:dyDescent="0.4">
      <c r="C415" s="12"/>
    </row>
    <row r="416" spans="3:3" x14ac:dyDescent="0.4">
      <c r="C416" s="12"/>
    </row>
    <row r="417" spans="3:3" x14ac:dyDescent="0.4">
      <c r="C417" s="12"/>
    </row>
    <row r="418" spans="3:3" x14ac:dyDescent="0.4">
      <c r="C418" s="12"/>
    </row>
    <row r="419" spans="3:3" x14ac:dyDescent="0.4">
      <c r="C419" s="12"/>
    </row>
    <row r="420" spans="3:3" x14ac:dyDescent="0.4">
      <c r="C420" s="12"/>
    </row>
    <row r="421" spans="3:3" x14ac:dyDescent="0.4">
      <c r="C421" s="12"/>
    </row>
    <row r="422" spans="3:3" x14ac:dyDescent="0.4">
      <c r="C422" s="12"/>
    </row>
    <row r="423" spans="3:3" x14ac:dyDescent="0.4">
      <c r="C423" s="12"/>
    </row>
    <row r="424" spans="3:3" x14ac:dyDescent="0.4">
      <c r="C424" s="12"/>
    </row>
    <row r="425" spans="3:3" x14ac:dyDescent="0.4">
      <c r="C425" s="12"/>
    </row>
    <row r="426" spans="3:3" x14ac:dyDescent="0.4">
      <c r="C426" s="12"/>
    </row>
    <row r="427" spans="3:3" x14ac:dyDescent="0.4">
      <c r="C427" s="12"/>
    </row>
    <row r="428" spans="3:3" x14ac:dyDescent="0.4">
      <c r="C428" s="12"/>
    </row>
    <row r="429" spans="3:3" x14ac:dyDescent="0.4">
      <c r="C429" s="12"/>
    </row>
    <row r="430" spans="3:3" x14ac:dyDescent="0.4">
      <c r="C430" s="12"/>
    </row>
    <row r="431" spans="3:3" x14ac:dyDescent="0.4">
      <c r="C431" s="12"/>
    </row>
    <row r="432" spans="3:3" x14ac:dyDescent="0.4">
      <c r="C432" s="12"/>
    </row>
    <row r="433" spans="3:3" x14ac:dyDescent="0.4">
      <c r="C433" s="12"/>
    </row>
    <row r="434" spans="3:3" x14ac:dyDescent="0.4">
      <c r="C434" s="12"/>
    </row>
    <row r="435" spans="3:3" x14ac:dyDescent="0.4">
      <c r="C435" s="12"/>
    </row>
    <row r="436" spans="3:3" x14ac:dyDescent="0.4">
      <c r="C436" s="12"/>
    </row>
    <row r="437" spans="3:3" x14ac:dyDescent="0.4">
      <c r="C437" s="12"/>
    </row>
    <row r="438" spans="3:3" x14ac:dyDescent="0.4">
      <c r="C438" s="12"/>
    </row>
    <row r="439" spans="3:3" x14ac:dyDescent="0.4">
      <c r="C439" s="12"/>
    </row>
    <row r="440" spans="3:3" x14ac:dyDescent="0.4">
      <c r="C440" s="12"/>
    </row>
    <row r="441" spans="3:3" x14ac:dyDescent="0.4">
      <c r="C441" s="12"/>
    </row>
    <row r="442" spans="3:3" x14ac:dyDescent="0.4">
      <c r="C442" s="12"/>
    </row>
    <row r="443" spans="3:3" x14ac:dyDescent="0.4">
      <c r="C443" s="12"/>
    </row>
    <row r="444" spans="3:3" x14ac:dyDescent="0.4">
      <c r="C444" s="12"/>
    </row>
    <row r="445" spans="3:3" x14ac:dyDescent="0.4">
      <c r="C445" s="12"/>
    </row>
    <row r="446" spans="3:3" x14ac:dyDescent="0.4">
      <c r="C446" s="12"/>
    </row>
    <row r="447" spans="3:3" x14ac:dyDescent="0.4">
      <c r="C447" s="12"/>
    </row>
    <row r="448" spans="3:3" x14ac:dyDescent="0.4">
      <c r="C448" s="12"/>
    </row>
    <row r="449" spans="3:3" x14ac:dyDescent="0.4">
      <c r="C449" s="12"/>
    </row>
    <row r="450" spans="3:3" x14ac:dyDescent="0.4">
      <c r="C450" s="12"/>
    </row>
    <row r="451" spans="3:3" x14ac:dyDescent="0.4">
      <c r="C451" s="12"/>
    </row>
    <row r="452" spans="3:3" x14ac:dyDescent="0.4">
      <c r="C452" s="12"/>
    </row>
    <row r="453" spans="3:3" x14ac:dyDescent="0.4">
      <c r="C453" s="12"/>
    </row>
    <row r="454" spans="3:3" x14ac:dyDescent="0.4">
      <c r="C454" s="12"/>
    </row>
    <row r="455" spans="3:3" x14ac:dyDescent="0.4">
      <c r="C455" s="12"/>
    </row>
    <row r="456" spans="3:3" x14ac:dyDescent="0.4">
      <c r="C456" s="12"/>
    </row>
    <row r="457" spans="3:3" x14ac:dyDescent="0.4">
      <c r="C457" s="12"/>
    </row>
    <row r="458" spans="3:3" x14ac:dyDescent="0.4">
      <c r="C458" s="12"/>
    </row>
    <row r="459" spans="3:3" x14ac:dyDescent="0.4">
      <c r="C459" s="12"/>
    </row>
    <row r="460" spans="3:3" x14ac:dyDescent="0.4">
      <c r="C460" s="12"/>
    </row>
    <row r="461" spans="3:3" x14ac:dyDescent="0.4">
      <c r="C461" s="12"/>
    </row>
    <row r="462" spans="3:3" x14ac:dyDescent="0.4">
      <c r="C462" s="12"/>
    </row>
    <row r="463" spans="3:3" x14ac:dyDescent="0.4">
      <c r="C463" s="12"/>
    </row>
    <row r="464" spans="3:3" x14ac:dyDescent="0.4">
      <c r="C464" s="12"/>
    </row>
    <row r="465" spans="3:3" x14ac:dyDescent="0.4">
      <c r="C465" s="12"/>
    </row>
    <row r="466" spans="3:3" x14ac:dyDescent="0.4">
      <c r="C466" s="12"/>
    </row>
    <row r="467" spans="3:3" x14ac:dyDescent="0.4">
      <c r="C467" s="12"/>
    </row>
    <row r="468" spans="3:3" x14ac:dyDescent="0.4">
      <c r="C468" s="12"/>
    </row>
    <row r="469" spans="3:3" x14ac:dyDescent="0.4">
      <c r="C469" s="12"/>
    </row>
    <row r="470" spans="3:3" x14ac:dyDescent="0.4">
      <c r="C470" s="12"/>
    </row>
    <row r="471" spans="3:3" x14ac:dyDescent="0.4">
      <c r="C471" s="12"/>
    </row>
    <row r="472" spans="3:3" x14ac:dyDescent="0.4">
      <c r="C472" s="12"/>
    </row>
    <row r="473" spans="3:3" x14ac:dyDescent="0.4">
      <c r="C473" s="12"/>
    </row>
    <row r="474" spans="3:3" x14ac:dyDescent="0.4">
      <c r="C474" s="12"/>
    </row>
    <row r="475" spans="3:3" x14ac:dyDescent="0.4">
      <c r="C475" s="12"/>
    </row>
    <row r="476" spans="3:3" x14ac:dyDescent="0.4">
      <c r="C476" s="12"/>
    </row>
    <row r="477" spans="3:3" x14ac:dyDescent="0.4">
      <c r="C477" s="12"/>
    </row>
    <row r="478" spans="3:3" x14ac:dyDescent="0.4">
      <c r="C478" s="12"/>
    </row>
    <row r="479" spans="3:3" x14ac:dyDescent="0.4">
      <c r="C479" s="12"/>
    </row>
    <row r="480" spans="3:3" x14ac:dyDescent="0.4">
      <c r="C480" s="12"/>
    </row>
    <row r="481" spans="3:3" x14ac:dyDescent="0.4">
      <c r="C481" s="12"/>
    </row>
    <row r="482" spans="3:3" x14ac:dyDescent="0.4">
      <c r="C482" s="12"/>
    </row>
    <row r="483" spans="3:3" x14ac:dyDescent="0.4">
      <c r="C483" s="12"/>
    </row>
    <row r="484" spans="3:3" x14ac:dyDescent="0.4">
      <c r="C484" s="12"/>
    </row>
    <row r="485" spans="3:3" x14ac:dyDescent="0.4">
      <c r="C485" s="12"/>
    </row>
    <row r="486" spans="3:3" x14ac:dyDescent="0.4">
      <c r="C486" s="12"/>
    </row>
    <row r="487" spans="3:3" x14ac:dyDescent="0.4">
      <c r="C487" s="12"/>
    </row>
    <row r="488" spans="3:3" x14ac:dyDescent="0.4">
      <c r="C488" s="12"/>
    </row>
    <row r="489" spans="3:3" x14ac:dyDescent="0.4">
      <c r="C489" s="12"/>
    </row>
    <row r="490" spans="3:3" x14ac:dyDescent="0.4">
      <c r="C490" s="12"/>
    </row>
    <row r="491" spans="3:3" x14ac:dyDescent="0.4">
      <c r="C491" s="12"/>
    </row>
    <row r="492" spans="3:3" x14ac:dyDescent="0.4">
      <c r="C492" s="12"/>
    </row>
    <row r="493" spans="3:3" x14ac:dyDescent="0.4">
      <c r="C493" s="12"/>
    </row>
    <row r="494" spans="3:3" x14ac:dyDescent="0.4">
      <c r="C494" s="12"/>
    </row>
    <row r="495" spans="3:3" x14ac:dyDescent="0.4">
      <c r="C495" s="12"/>
    </row>
    <row r="496" spans="3:3" x14ac:dyDescent="0.4">
      <c r="C496" s="12"/>
    </row>
    <row r="497" spans="3:3" x14ac:dyDescent="0.4">
      <c r="C497" s="12"/>
    </row>
    <row r="498" spans="3:3" x14ac:dyDescent="0.4">
      <c r="C498" s="12"/>
    </row>
    <row r="499" spans="3:3" x14ac:dyDescent="0.4">
      <c r="C499" s="12"/>
    </row>
    <row r="500" spans="3:3" x14ac:dyDescent="0.4">
      <c r="C500" s="12"/>
    </row>
    <row r="501" spans="3:3" x14ac:dyDescent="0.4">
      <c r="C501" s="12"/>
    </row>
    <row r="502" spans="3:3" x14ac:dyDescent="0.4">
      <c r="C502" s="12"/>
    </row>
    <row r="503" spans="3:3" x14ac:dyDescent="0.4">
      <c r="C503" s="12"/>
    </row>
    <row r="504" spans="3:3" x14ac:dyDescent="0.4">
      <c r="C504" s="12"/>
    </row>
    <row r="505" spans="3:3" x14ac:dyDescent="0.4">
      <c r="C505" s="12"/>
    </row>
    <row r="506" spans="3:3" x14ac:dyDescent="0.4">
      <c r="C506" s="12"/>
    </row>
    <row r="507" spans="3:3" x14ac:dyDescent="0.4">
      <c r="C507" s="12"/>
    </row>
    <row r="508" spans="3:3" x14ac:dyDescent="0.4">
      <c r="C508" s="12"/>
    </row>
    <row r="509" spans="3:3" x14ac:dyDescent="0.4">
      <c r="C509" s="12"/>
    </row>
    <row r="510" spans="3:3" x14ac:dyDescent="0.4">
      <c r="C510" s="12"/>
    </row>
    <row r="511" spans="3:3" x14ac:dyDescent="0.4">
      <c r="C511" s="12"/>
    </row>
    <row r="512" spans="3:3" x14ac:dyDescent="0.4">
      <c r="C512" s="12"/>
    </row>
    <row r="513" spans="3:3" x14ac:dyDescent="0.4">
      <c r="C513" s="12"/>
    </row>
    <row r="514" spans="3:3" x14ac:dyDescent="0.4">
      <c r="C514" s="12"/>
    </row>
    <row r="515" spans="3:3" x14ac:dyDescent="0.4">
      <c r="C515" s="12"/>
    </row>
    <row r="516" spans="3:3" x14ac:dyDescent="0.4">
      <c r="C516" s="12"/>
    </row>
    <row r="517" spans="3:3" x14ac:dyDescent="0.4">
      <c r="C517" s="12"/>
    </row>
    <row r="518" spans="3:3" x14ac:dyDescent="0.4">
      <c r="C518" s="12"/>
    </row>
    <row r="519" spans="3:3" x14ac:dyDescent="0.4">
      <c r="C519" s="12"/>
    </row>
    <row r="520" spans="3:3" x14ac:dyDescent="0.4">
      <c r="C520" s="12"/>
    </row>
    <row r="521" spans="3:3" x14ac:dyDescent="0.4">
      <c r="C521" s="12"/>
    </row>
    <row r="522" spans="3:3" x14ac:dyDescent="0.4">
      <c r="C522" s="12"/>
    </row>
    <row r="523" spans="3:3" x14ac:dyDescent="0.4">
      <c r="C523" s="12"/>
    </row>
    <row r="524" spans="3:3" x14ac:dyDescent="0.4">
      <c r="C524" s="12"/>
    </row>
    <row r="525" spans="3:3" x14ac:dyDescent="0.4">
      <c r="C525" s="12"/>
    </row>
    <row r="526" spans="3:3" x14ac:dyDescent="0.4">
      <c r="C526" s="12"/>
    </row>
    <row r="527" spans="3:3" x14ac:dyDescent="0.4">
      <c r="C527" s="12"/>
    </row>
    <row r="528" spans="3:3" x14ac:dyDescent="0.4">
      <c r="C528" s="12"/>
    </row>
    <row r="529" spans="3:3" x14ac:dyDescent="0.4">
      <c r="C529" s="12"/>
    </row>
    <row r="530" spans="3:3" x14ac:dyDescent="0.4">
      <c r="C530" s="12"/>
    </row>
    <row r="531" spans="3:3" x14ac:dyDescent="0.4">
      <c r="C531" s="12"/>
    </row>
    <row r="532" spans="3:3" x14ac:dyDescent="0.4">
      <c r="C532" s="12"/>
    </row>
    <row r="533" spans="3:3" x14ac:dyDescent="0.4">
      <c r="C533" s="12"/>
    </row>
    <row r="534" spans="3:3" x14ac:dyDescent="0.4">
      <c r="C534" s="12"/>
    </row>
    <row r="535" spans="3:3" x14ac:dyDescent="0.4">
      <c r="C535" s="12"/>
    </row>
    <row r="536" spans="3:3" x14ac:dyDescent="0.4">
      <c r="C536" s="12"/>
    </row>
    <row r="537" spans="3:3" x14ac:dyDescent="0.4">
      <c r="C537" s="12"/>
    </row>
    <row r="538" spans="3:3" x14ac:dyDescent="0.4">
      <c r="C538" s="12"/>
    </row>
    <row r="539" spans="3:3" x14ac:dyDescent="0.4">
      <c r="C539" s="12"/>
    </row>
    <row r="540" spans="3:3" x14ac:dyDescent="0.4">
      <c r="C540" s="12"/>
    </row>
    <row r="541" spans="3:3" x14ac:dyDescent="0.4">
      <c r="C541" s="12"/>
    </row>
  </sheetData>
  <mergeCells count="1">
    <mergeCell ref="B2:C2"/>
  </mergeCells>
  <phoneticPr fontId="1"/>
  <pageMargins left="0.7" right="0.7" top="0.75" bottom="0.75" header="0.3" footer="0.3"/>
  <pageSetup paperSize="9" scale="4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07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7.625" customWidth="1"/>
    <col min="2" max="2" width="45.375" style="7" customWidth="1"/>
    <col min="3" max="3" width="50.75" style="21" bestFit="1" customWidth="1"/>
  </cols>
  <sheetData>
    <row r="2" spans="2:3" ht="25.5" x14ac:dyDescent="0.4">
      <c r="B2" s="27" t="s">
        <v>5</v>
      </c>
      <c r="C2" s="27"/>
    </row>
    <row r="3" spans="2:3" ht="19.5" thickBot="1" x14ac:dyDescent="0.45"/>
    <row r="4" spans="2:3" ht="20.25" thickBot="1" x14ac:dyDescent="0.45">
      <c r="B4" s="3" t="s">
        <v>0</v>
      </c>
      <c r="C4" s="24" t="s">
        <v>1</v>
      </c>
    </row>
    <row r="5" spans="2:3" ht="18" customHeight="1" x14ac:dyDescent="0.4">
      <c r="B5" s="18" t="s">
        <v>133</v>
      </c>
      <c r="C5" s="2" t="s">
        <v>144</v>
      </c>
    </row>
    <row r="6" spans="2:3" x14ac:dyDescent="0.4">
      <c r="B6" s="13" t="s">
        <v>134</v>
      </c>
      <c r="C6" s="6" t="s">
        <v>2</v>
      </c>
    </row>
    <row r="7" spans="2:3" x14ac:dyDescent="0.4">
      <c r="B7" s="13" t="s">
        <v>135</v>
      </c>
      <c r="C7" s="6" t="s">
        <v>2</v>
      </c>
    </row>
    <row r="8" spans="2:3" x14ac:dyDescent="0.4">
      <c r="B8" s="13" t="s">
        <v>136</v>
      </c>
      <c r="C8" s="6" t="s">
        <v>2</v>
      </c>
    </row>
    <row r="9" spans="2:3" x14ac:dyDescent="0.4">
      <c r="B9" s="13" t="s">
        <v>137</v>
      </c>
      <c r="C9" s="6" t="s">
        <v>2</v>
      </c>
    </row>
    <row r="10" spans="2:3" x14ac:dyDescent="0.4">
      <c r="B10" s="13" t="s">
        <v>138</v>
      </c>
      <c r="C10" s="6" t="s">
        <v>2</v>
      </c>
    </row>
    <row r="11" spans="2:3" x14ac:dyDescent="0.4">
      <c r="B11" s="13" t="s">
        <v>139</v>
      </c>
      <c r="C11" s="6" t="s">
        <v>145</v>
      </c>
    </row>
    <row r="12" spans="2:3" x14ac:dyDescent="0.4">
      <c r="B12" s="13" t="s">
        <v>140</v>
      </c>
      <c r="C12" s="6" t="s">
        <v>146</v>
      </c>
    </row>
    <row r="13" spans="2:3" x14ac:dyDescent="0.4">
      <c r="B13" s="13" t="s">
        <v>141</v>
      </c>
      <c r="C13" s="6" t="s">
        <v>147</v>
      </c>
    </row>
    <row r="14" spans="2:3" x14ac:dyDescent="0.4">
      <c r="B14" s="13" t="s">
        <v>142</v>
      </c>
      <c r="C14" s="6" t="s">
        <v>148</v>
      </c>
    </row>
    <row r="15" spans="2:3" x14ac:dyDescent="0.4">
      <c r="B15" s="13" t="s">
        <v>143</v>
      </c>
      <c r="C15" s="6" t="s">
        <v>2</v>
      </c>
    </row>
    <row r="16" spans="2:3" x14ac:dyDescent="0.4">
      <c r="B16" s="13" t="s">
        <v>267</v>
      </c>
      <c r="C16" s="6" t="s">
        <v>2</v>
      </c>
    </row>
    <row r="17" spans="2:3" x14ac:dyDescent="0.4">
      <c r="B17" s="13" t="s">
        <v>268</v>
      </c>
      <c r="C17" s="6" t="s">
        <v>2</v>
      </c>
    </row>
    <row r="18" spans="2:3" x14ac:dyDescent="0.4">
      <c r="B18" s="13" t="s">
        <v>269</v>
      </c>
      <c r="C18" s="6" t="s">
        <v>274</v>
      </c>
    </row>
    <row r="19" spans="2:3" x14ac:dyDescent="0.4">
      <c r="B19" s="13" t="s">
        <v>270</v>
      </c>
      <c r="C19" s="6" t="s">
        <v>2</v>
      </c>
    </row>
    <row r="20" spans="2:3" x14ac:dyDescent="0.4">
      <c r="B20" s="13" t="s">
        <v>271</v>
      </c>
      <c r="C20" s="6" t="s">
        <v>275</v>
      </c>
    </row>
    <row r="21" spans="2:3" x14ac:dyDescent="0.4">
      <c r="B21" s="13" t="s">
        <v>272</v>
      </c>
      <c r="C21" s="6" t="s">
        <v>2</v>
      </c>
    </row>
    <row r="22" spans="2:3" x14ac:dyDescent="0.4">
      <c r="B22" s="13" t="s">
        <v>273</v>
      </c>
      <c r="C22" s="6" t="s">
        <v>2</v>
      </c>
    </row>
    <row r="23" spans="2:3" x14ac:dyDescent="0.4">
      <c r="B23" s="13" t="s">
        <v>336</v>
      </c>
      <c r="C23" s="6" t="s">
        <v>2</v>
      </c>
    </row>
    <row r="24" spans="2:3" x14ac:dyDescent="0.4">
      <c r="B24" s="13" t="s">
        <v>337</v>
      </c>
      <c r="C24" s="6" t="s">
        <v>2</v>
      </c>
    </row>
    <row r="25" spans="2:3" x14ac:dyDescent="0.4">
      <c r="B25" s="13" t="s">
        <v>338</v>
      </c>
      <c r="C25" s="6" t="s">
        <v>341</v>
      </c>
    </row>
    <row r="26" spans="2:3" x14ac:dyDescent="0.4">
      <c r="B26" s="13" t="s">
        <v>339</v>
      </c>
      <c r="C26" s="6" t="s">
        <v>342</v>
      </c>
    </row>
    <row r="27" spans="2:3" x14ac:dyDescent="0.4">
      <c r="B27" s="13" t="s">
        <v>340</v>
      </c>
      <c r="C27" s="6" t="s">
        <v>2</v>
      </c>
    </row>
    <row r="28" spans="2:3" x14ac:dyDescent="0.4">
      <c r="B28" s="13" t="s">
        <v>442</v>
      </c>
      <c r="C28" s="6" t="s">
        <v>2</v>
      </c>
    </row>
    <row r="29" spans="2:3" x14ac:dyDescent="0.4">
      <c r="B29" s="13" t="s">
        <v>443</v>
      </c>
      <c r="C29" s="6" t="s">
        <v>2</v>
      </c>
    </row>
    <row r="30" spans="2:3" x14ac:dyDescent="0.4">
      <c r="B30" s="13" t="s">
        <v>444</v>
      </c>
      <c r="C30" s="6" t="s">
        <v>451</v>
      </c>
    </row>
    <row r="31" spans="2:3" x14ac:dyDescent="0.4">
      <c r="B31" s="13" t="s">
        <v>445</v>
      </c>
      <c r="C31" s="6" t="s">
        <v>2</v>
      </c>
    </row>
    <row r="32" spans="2:3" x14ac:dyDescent="0.4">
      <c r="B32" s="13" t="s">
        <v>446</v>
      </c>
      <c r="C32" s="6" t="s">
        <v>452</v>
      </c>
    </row>
    <row r="33" spans="2:3" x14ac:dyDescent="0.4">
      <c r="B33" s="13" t="s">
        <v>447</v>
      </c>
      <c r="C33" s="6" t="s">
        <v>453</v>
      </c>
    </row>
    <row r="34" spans="2:3" x14ac:dyDescent="0.4">
      <c r="B34" s="13" t="s">
        <v>448</v>
      </c>
      <c r="C34" s="6" t="s">
        <v>454</v>
      </c>
    </row>
    <row r="35" spans="2:3" x14ac:dyDescent="0.4">
      <c r="B35" s="13" t="s">
        <v>449</v>
      </c>
      <c r="C35" s="6" t="s">
        <v>455</v>
      </c>
    </row>
    <row r="36" spans="2:3" x14ac:dyDescent="0.4">
      <c r="B36" s="13" t="s">
        <v>450</v>
      </c>
      <c r="C36" s="6" t="s">
        <v>2</v>
      </c>
    </row>
    <row r="37" spans="2:3" x14ac:dyDescent="0.4">
      <c r="B37" s="13" t="s">
        <v>598</v>
      </c>
      <c r="C37" s="6" t="s">
        <v>606</v>
      </c>
    </row>
    <row r="38" spans="2:3" x14ac:dyDescent="0.4">
      <c r="B38" s="13" t="s">
        <v>599</v>
      </c>
      <c r="C38" s="6" t="s">
        <v>2</v>
      </c>
    </row>
    <row r="39" spans="2:3" x14ac:dyDescent="0.4">
      <c r="B39" s="13" t="s">
        <v>600</v>
      </c>
      <c r="C39" s="6" t="s">
        <v>607</v>
      </c>
    </row>
    <row r="40" spans="2:3" x14ac:dyDescent="0.4">
      <c r="B40" s="13" t="s">
        <v>601</v>
      </c>
      <c r="C40" s="6" t="s">
        <v>2</v>
      </c>
    </row>
    <row r="41" spans="2:3" x14ac:dyDescent="0.4">
      <c r="B41" s="13" t="s">
        <v>602</v>
      </c>
      <c r="C41" s="6" t="s">
        <v>2</v>
      </c>
    </row>
    <row r="42" spans="2:3" x14ac:dyDescent="0.4">
      <c r="B42" s="13" t="s">
        <v>603</v>
      </c>
      <c r="C42" s="6" t="s">
        <v>2</v>
      </c>
    </row>
    <row r="43" spans="2:3" x14ac:dyDescent="0.4">
      <c r="B43" s="13" t="s">
        <v>604</v>
      </c>
      <c r="C43" s="6" t="s">
        <v>2</v>
      </c>
    </row>
    <row r="44" spans="2:3" x14ac:dyDescent="0.4">
      <c r="B44" s="13" t="s">
        <v>605</v>
      </c>
      <c r="C44" s="6" t="s">
        <v>608</v>
      </c>
    </row>
    <row r="45" spans="2:3" x14ac:dyDescent="0.4">
      <c r="B45" s="13" t="s">
        <v>718</v>
      </c>
      <c r="C45" s="6" t="s">
        <v>720</v>
      </c>
    </row>
    <row r="46" spans="2:3" x14ac:dyDescent="0.4">
      <c r="B46" s="13" t="s">
        <v>719</v>
      </c>
      <c r="C46" s="6" t="s">
        <v>2</v>
      </c>
    </row>
    <row r="47" spans="2:3" x14ac:dyDescent="0.4">
      <c r="B47" s="13" t="s">
        <v>866</v>
      </c>
      <c r="C47" s="6" t="s">
        <v>2</v>
      </c>
    </row>
    <row r="48" spans="2:3" x14ac:dyDescent="0.4">
      <c r="B48" s="13" t="s">
        <v>867</v>
      </c>
      <c r="C48" s="6" t="s">
        <v>878</v>
      </c>
    </row>
    <row r="49" spans="2:3" x14ac:dyDescent="0.4">
      <c r="B49" s="13" t="s">
        <v>868</v>
      </c>
      <c r="C49" s="6" t="s">
        <v>2</v>
      </c>
    </row>
    <row r="50" spans="2:3" x14ac:dyDescent="0.4">
      <c r="B50" s="13" t="s">
        <v>869</v>
      </c>
      <c r="C50" s="6" t="s">
        <v>2</v>
      </c>
    </row>
    <row r="51" spans="2:3" x14ac:dyDescent="0.4">
      <c r="B51" s="13" t="s">
        <v>870</v>
      </c>
      <c r="C51" s="6" t="s">
        <v>2</v>
      </c>
    </row>
    <row r="52" spans="2:3" x14ac:dyDescent="0.4">
      <c r="B52" s="13" t="s">
        <v>871</v>
      </c>
      <c r="C52" s="6" t="s">
        <v>879</v>
      </c>
    </row>
    <row r="53" spans="2:3" x14ac:dyDescent="0.4">
      <c r="B53" s="13" t="s">
        <v>872</v>
      </c>
      <c r="C53" s="6" t="s">
        <v>2</v>
      </c>
    </row>
    <row r="54" spans="2:3" x14ac:dyDescent="0.4">
      <c r="B54" s="13" t="s">
        <v>873</v>
      </c>
      <c r="C54" s="6" t="s">
        <v>880</v>
      </c>
    </row>
    <row r="55" spans="2:3" x14ac:dyDescent="0.4">
      <c r="B55" s="13" t="s">
        <v>874</v>
      </c>
      <c r="C55" s="6" t="s">
        <v>881</v>
      </c>
    </row>
    <row r="56" spans="2:3" x14ac:dyDescent="0.4">
      <c r="B56" s="13" t="s">
        <v>875</v>
      </c>
      <c r="C56" s="6" t="s">
        <v>882</v>
      </c>
    </row>
    <row r="57" spans="2:3" x14ac:dyDescent="0.4">
      <c r="B57" s="13" t="s">
        <v>876</v>
      </c>
      <c r="C57" s="6" t="s">
        <v>883</v>
      </c>
    </row>
    <row r="58" spans="2:3" x14ac:dyDescent="0.4">
      <c r="B58" s="13" t="s">
        <v>877</v>
      </c>
      <c r="C58" s="6" t="s">
        <v>2</v>
      </c>
    </row>
    <row r="59" spans="2:3" x14ac:dyDescent="0.4">
      <c r="B59" s="13" t="s">
        <v>993</v>
      </c>
      <c r="C59" s="6" t="s">
        <v>2</v>
      </c>
    </row>
    <row r="60" spans="2:3" x14ac:dyDescent="0.4">
      <c r="B60" s="13" t="s">
        <v>994</v>
      </c>
      <c r="C60" s="6" t="s">
        <v>2</v>
      </c>
    </row>
    <row r="61" spans="2:3" x14ac:dyDescent="0.4">
      <c r="B61" s="13" t="s">
        <v>995</v>
      </c>
      <c r="C61" s="6" t="s">
        <v>1006</v>
      </c>
    </row>
    <row r="62" spans="2:3" x14ac:dyDescent="0.4">
      <c r="B62" s="13" t="s">
        <v>996</v>
      </c>
      <c r="C62" s="6" t="s">
        <v>2</v>
      </c>
    </row>
    <row r="63" spans="2:3" x14ac:dyDescent="0.4">
      <c r="B63" s="13" t="s">
        <v>997</v>
      </c>
      <c r="C63" s="6" t="s">
        <v>1007</v>
      </c>
    </row>
    <row r="64" spans="2:3" x14ac:dyDescent="0.4">
      <c r="B64" s="13" t="s">
        <v>998</v>
      </c>
      <c r="C64" s="6" t="s">
        <v>2</v>
      </c>
    </row>
    <row r="65" spans="2:3" x14ac:dyDescent="0.4">
      <c r="B65" s="13" t="s">
        <v>999</v>
      </c>
      <c r="C65" s="6" t="s">
        <v>1008</v>
      </c>
    </row>
    <row r="66" spans="2:3" x14ac:dyDescent="0.4">
      <c r="B66" s="13" t="s">
        <v>1000</v>
      </c>
      <c r="C66" s="6" t="s">
        <v>1009</v>
      </c>
    </row>
    <row r="67" spans="2:3" x14ac:dyDescent="0.4">
      <c r="B67" s="13" t="s">
        <v>1001</v>
      </c>
      <c r="C67" s="6" t="s">
        <v>1010</v>
      </c>
    </row>
    <row r="68" spans="2:3" x14ac:dyDescent="0.4">
      <c r="B68" s="13" t="s">
        <v>1002</v>
      </c>
      <c r="C68" s="6" t="s">
        <v>2</v>
      </c>
    </row>
    <row r="69" spans="2:3" x14ac:dyDescent="0.4">
      <c r="B69" s="13" t="s">
        <v>1003</v>
      </c>
      <c r="C69" s="6" t="s">
        <v>1011</v>
      </c>
    </row>
    <row r="70" spans="2:3" x14ac:dyDescent="0.4">
      <c r="B70" s="13" t="s">
        <v>1004</v>
      </c>
      <c r="C70" s="6" t="s">
        <v>1012</v>
      </c>
    </row>
    <row r="71" spans="2:3" x14ac:dyDescent="0.4">
      <c r="B71" s="13" t="s">
        <v>1005</v>
      </c>
      <c r="C71" s="6" t="s">
        <v>2</v>
      </c>
    </row>
    <row r="72" spans="2:3" x14ac:dyDescent="0.4">
      <c r="B72" s="13" t="s">
        <v>1136</v>
      </c>
      <c r="C72" s="6" t="s">
        <v>2</v>
      </c>
    </row>
    <row r="73" spans="2:3" x14ac:dyDescent="0.4">
      <c r="B73" s="13" t="s">
        <v>1137</v>
      </c>
      <c r="C73" s="6" t="s">
        <v>2</v>
      </c>
    </row>
    <row r="74" spans="2:3" x14ac:dyDescent="0.4">
      <c r="B74" s="13" t="s">
        <v>1138</v>
      </c>
      <c r="C74" s="6" t="s">
        <v>2</v>
      </c>
    </row>
    <row r="75" spans="2:3" x14ac:dyDescent="0.4">
      <c r="B75" s="13" t="s">
        <v>1139</v>
      </c>
      <c r="C75" s="6" t="s">
        <v>2</v>
      </c>
    </row>
    <row r="76" spans="2:3" x14ac:dyDescent="0.4">
      <c r="B76" s="13" t="s">
        <v>1140</v>
      </c>
      <c r="C76" s="6" t="s">
        <v>1155</v>
      </c>
    </row>
    <row r="77" spans="2:3" x14ac:dyDescent="0.4">
      <c r="B77" s="13" t="s">
        <v>1141</v>
      </c>
      <c r="C77" s="6" t="s">
        <v>2</v>
      </c>
    </row>
    <row r="78" spans="2:3" x14ac:dyDescent="0.4">
      <c r="B78" s="13" t="s">
        <v>1142</v>
      </c>
      <c r="C78" s="6" t="s">
        <v>2</v>
      </c>
    </row>
    <row r="79" spans="2:3" x14ac:dyDescent="0.4">
      <c r="B79" s="13" t="s">
        <v>1143</v>
      </c>
      <c r="C79" s="6" t="s">
        <v>2</v>
      </c>
    </row>
    <row r="80" spans="2:3" x14ac:dyDescent="0.4">
      <c r="B80" s="13" t="s">
        <v>1144</v>
      </c>
      <c r="C80" s="6" t="s">
        <v>2</v>
      </c>
    </row>
    <row r="81" spans="2:3" x14ac:dyDescent="0.4">
      <c r="B81" s="13" t="s">
        <v>1145</v>
      </c>
      <c r="C81" s="6" t="s">
        <v>2</v>
      </c>
    </row>
    <row r="82" spans="2:3" x14ac:dyDescent="0.4">
      <c r="B82" s="13" t="s">
        <v>1146</v>
      </c>
      <c r="C82" s="6" t="s">
        <v>1156</v>
      </c>
    </row>
    <row r="83" spans="2:3" x14ac:dyDescent="0.4">
      <c r="B83" s="13" t="s">
        <v>1147</v>
      </c>
      <c r="C83" s="6" t="s">
        <v>1157</v>
      </c>
    </row>
    <row r="84" spans="2:3" x14ac:dyDescent="0.4">
      <c r="B84" s="13" t="s">
        <v>1148</v>
      </c>
      <c r="C84" s="6" t="s">
        <v>1158</v>
      </c>
    </row>
    <row r="85" spans="2:3" x14ac:dyDescent="0.4">
      <c r="B85" s="13" t="s">
        <v>1149</v>
      </c>
      <c r="C85" s="6" t="s">
        <v>2</v>
      </c>
    </row>
    <row r="86" spans="2:3" x14ac:dyDescent="0.4">
      <c r="B86" s="13" t="s">
        <v>1150</v>
      </c>
      <c r="C86" s="6" t="s">
        <v>1159</v>
      </c>
    </row>
    <row r="87" spans="2:3" x14ac:dyDescent="0.4">
      <c r="B87" s="13" t="s">
        <v>1151</v>
      </c>
      <c r="C87" s="6" t="s">
        <v>2</v>
      </c>
    </row>
    <row r="88" spans="2:3" x14ac:dyDescent="0.4">
      <c r="B88" s="13" t="s">
        <v>1152</v>
      </c>
      <c r="C88" s="6" t="s">
        <v>1160</v>
      </c>
    </row>
    <row r="89" spans="2:3" x14ac:dyDescent="0.4">
      <c r="B89" s="13" t="s">
        <v>1153</v>
      </c>
      <c r="C89" s="6" t="s">
        <v>2</v>
      </c>
    </row>
    <row r="90" spans="2:3" x14ac:dyDescent="0.4">
      <c r="B90" s="13" t="s">
        <v>1154</v>
      </c>
      <c r="C90" s="6" t="s">
        <v>2</v>
      </c>
    </row>
    <row r="91" spans="2:3" x14ac:dyDescent="0.4">
      <c r="B91" s="13" t="s">
        <v>1323</v>
      </c>
      <c r="C91" s="6" t="s">
        <v>2</v>
      </c>
    </row>
    <row r="92" spans="2:3" x14ac:dyDescent="0.4">
      <c r="B92" s="13" t="s">
        <v>1324</v>
      </c>
      <c r="C92" s="6" t="s">
        <v>1326</v>
      </c>
    </row>
    <row r="93" spans="2:3" x14ac:dyDescent="0.4">
      <c r="B93" s="13" t="s">
        <v>1325</v>
      </c>
      <c r="C93" s="6" t="s">
        <v>2</v>
      </c>
    </row>
    <row r="94" spans="2:3" x14ac:dyDescent="0.4">
      <c r="B94" s="13" t="s">
        <v>1411</v>
      </c>
      <c r="C94" s="6" t="s">
        <v>2</v>
      </c>
    </row>
    <row r="95" spans="2:3" x14ac:dyDescent="0.4">
      <c r="B95" s="13" t="s">
        <v>1412</v>
      </c>
      <c r="C95" s="6" t="s">
        <v>1416</v>
      </c>
    </row>
    <row r="96" spans="2:3" x14ac:dyDescent="0.4">
      <c r="B96" s="13" t="s">
        <v>1413</v>
      </c>
      <c r="C96" s="6" t="s">
        <v>1417</v>
      </c>
    </row>
    <row r="97" spans="2:3" x14ac:dyDescent="0.4">
      <c r="B97" s="13" t="s">
        <v>1414</v>
      </c>
      <c r="C97" s="6" t="s">
        <v>1418</v>
      </c>
    </row>
    <row r="98" spans="2:3" x14ac:dyDescent="0.4">
      <c r="B98" s="13" t="s">
        <v>1415</v>
      </c>
      <c r="C98" s="6" t="s">
        <v>2</v>
      </c>
    </row>
    <row r="99" spans="2:3" x14ac:dyDescent="0.4">
      <c r="B99" s="13" t="s">
        <v>1587</v>
      </c>
      <c r="C99" s="6" t="s">
        <v>1596</v>
      </c>
    </row>
    <row r="100" spans="2:3" x14ac:dyDescent="0.4">
      <c r="B100" s="13" t="s">
        <v>1588</v>
      </c>
      <c r="C100" s="6" t="s">
        <v>1597</v>
      </c>
    </row>
    <row r="101" spans="2:3" x14ac:dyDescent="0.4">
      <c r="B101" s="13" t="s">
        <v>1589</v>
      </c>
      <c r="C101" s="6" t="s">
        <v>2</v>
      </c>
    </row>
    <row r="102" spans="2:3" x14ac:dyDescent="0.4">
      <c r="B102" s="13" t="s">
        <v>1590</v>
      </c>
      <c r="C102" s="6" t="s">
        <v>2</v>
      </c>
    </row>
    <row r="103" spans="2:3" x14ac:dyDescent="0.4">
      <c r="B103" s="13" t="s">
        <v>1591</v>
      </c>
      <c r="C103" s="6" t="s">
        <v>2</v>
      </c>
    </row>
    <row r="104" spans="2:3" x14ac:dyDescent="0.4">
      <c r="B104" s="13" t="s">
        <v>1592</v>
      </c>
      <c r="C104" s="6" t="s">
        <v>2</v>
      </c>
    </row>
    <row r="105" spans="2:3" x14ac:dyDescent="0.4">
      <c r="B105" s="13" t="s">
        <v>1593</v>
      </c>
      <c r="C105" s="6" t="s">
        <v>1598</v>
      </c>
    </row>
    <row r="106" spans="2:3" x14ac:dyDescent="0.4">
      <c r="B106" s="13" t="s">
        <v>1594</v>
      </c>
      <c r="C106" s="6" t="s">
        <v>2</v>
      </c>
    </row>
    <row r="107" spans="2:3" ht="19.5" thickBot="1" x14ac:dyDescent="0.45">
      <c r="B107" s="14" t="s">
        <v>1595</v>
      </c>
      <c r="C107" s="11" t="s">
        <v>2</v>
      </c>
    </row>
  </sheetData>
  <mergeCells count="1">
    <mergeCell ref="B2:C2"/>
  </mergeCells>
  <phoneticPr fontId="1"/>
  <pageMargins left="0.7" right="0.7" top="0.75" bottom="0.75" header="0.3" footer="0.3"/>
  <pageSetup paperSize="9" scale="3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57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4.5" customWidth="1"/>
    <col min="2" max="2" width="56.75" style="7" bestFit="1" customWidth="1"/>
    <col min="3" max="3" width="56.25" style="12" bestFit="1" customWidth="1"/>
  </cols>
  <sheetData>
    <row r="2" spans="2:3" ht="25.5" x14ac:dyDescent="0.4">
      <c r="B2" s="27" t="s">
        <v>6</v>
      </c>
      <c r="C2" s="27"/>
    </row>
    <row r="3" spans="2:3" ht="19.5" thickBot="1" x14ac:dyDescent="0.45"/>
    <row r="4" spans="2:3" ht="20.25" thickBot="1" x14ac:dyDescent="0.45">
      <c r="B4" s="3" t="s">
        <v>0</v>
      </c>
      <c r="C4" s="19" t="s">
        <v>1</v>
      </c>
    </row>
    <row r="5" spans="2:3" ht="18" customHeight="1" x14ac:dyDescent="0.4">
      <c r="B5" s="18" t="s">
        <v>149</v>
      </c>
      <c r="C5" s="5" t="s">
        <v>169</v>
      </c>
    </row>
    <row r="6" spans="2:3" x14ac:dyDescent="0.4">
      <c r="B6" s="13" t="s">
        <v>150</v>
      </c>
      <c r="C6" s="6" t="s">
        <v>170</v>
      </c>
    </row>
    <row r="7" spans="2:3" x14ac:dyDescent="0.4">
      <c r="B7" s="13" t="s">
        <v>151</v>
      </c>
      <c r="C7" s="6" t="s">
        <v>171</v>
      </c>
    </row>
    <row r="8" spans="2:3" x14ac:dyDescent="0.4">
      <c r="B8" s="13" t="s">
        <v>152</v>
      </c>
      <c r="C8" s="6" t="s">
        <v>172</v>
      </c>
    </row>
    <row r="9" spans="2:3" x14ac:dyDescent="0.4">
      <c r="B9" s="13" t="s">
        <v>153</v>
      </c>
      <c r="C9" s="6" t="s">
        <v>2</v>
      </c>
    </row>
    <row r="10" spans="2:3" x14ac:dyDescent="0.4">
      <c r="B10" s="13" t="s">
        <v>154</v>
      </c>
      <c r="C10" s="6" t="s">
        <v>173</v>
      </c>
    </row>
    <row r="11" spans="2:3" x14ac:dyDescent="0.4">
      <c r="B11" s="13" t="s">
        <v>155</v>
      </c>
      <c r="C11" s="6" t="s">
        <v>174</v>
      </c>
    </row>
    <row r="12" spans="2:3" x14ac:dyDescent="0.4">
      <c r="B12" s="13" t="s">
        <v>156</v>
      </c>
      <c r="C12" s="6" t="s">
        <v>2</v>
      </c>
    </row>
    <row r="13" spans="2:3" x14ac:dyDescent="0.4">
      <c r="B13" s="13" t="s">
        <v>157</v>
      </c>
      <c r="C13" s="6" t="s">
        <v>2</v>
      </c>
    </row>
    <row r="14" spans="2:3" x14ac:dyDescent="0.4">
      <c r="B14" s="13" t="s">
        <v>158</v>
      </c>
      <c r="C14" s="6" t="s">
        <v>175</v>
      </c>
    </row>
    <row r="15" spans="2:3" x14ac:dyDescent="0.4">
      <c r="B15" s="13" t="s">
        <v>159</v>
      </c>
      <c r="C15" s="6" t="s">
        <v>176</v>
      </c>
    </row>
    <row r="16" spans="2:3" x14ac:dyDescent="0.4">
      <c r="B16" s="13" t="s">
        <v>160</v>
      </c>
      <c r="C16" s="6" t="s">
        <v>2</v>
      </c>
    </row>
    <row r="17" spans="2:3" x14ac:dyDescent="0.4">
      <c r="B17" s="13" t="s">
        <v>161</v>
      </c>
      <c r="C17" s="6" t="s">
        <v>2</v>
      </c>
    </row>
    <row r="18" spans="2:3" x14ac:dyDescent="0.4">
      <c r="B18" s="13" t="s">
        <v>162</v>
      </c>
      <c r="C18" s="6" t="s">
        <v>177</v>
      </c>
    </row>
    <row r="19" spans="2:3" x14ac:dyDescent="0.4">
      <c r="B19" s="13" t="s">
        <v>163</v>
      </c>
      <c r="C19" s="6" t="s">
        <v>178</v>
      </c>
    </row>
    <row r="20" spans="2:3" x14ac:dyDescent="0.4">
      <c r="B20" s="13" t="s">
        <v>164</v>
      </c>
      <c r="C20" s="6" t="s">
        <v>179</v>
      </c>
    </row>
    <row r="21" spans="2:3" x14ac:dyDescent="0.4">
      <c r="B21" s="13" t="s">
        <v>165</v>
      </c>
      <c r="C21" s="6" t="s">
        <v>180</v>
      </c>
    </row>
    <row r="22" spans="2:3" x14ac:dyDescent="0.4">
      <c r="B22" s="13" t="s">
        <v>166</v>
      </c>
      <c r="C22" s="6" t="s">
        <v>2</v>
      </c>
    </row>
    <row r="23" spans="2:3" x14ac:dyDescent="0.4">
      <c r="B23" s="13" t="s">
        <v>167</v>
      </c>
      <c r="C23" s="6" t="s">
        <v>2</v>
      </c>
    </row>
    <row r="24" spans="2:3" x14ac:dyDescent="0.4">
      <c r="B24" s="13" t="s">
        <v>168</v>
      </c>
      <c r="C24" s="6" t="s">
        <v>181</v>
      </c>
    </row>
    <row r="25" spans="2:3" x14ac:dyDescent="0.4">
      <c r="B25" s="13" t="s">
        <v>276</v>
      </c>
      <c r="C25" s="6" t="s">
        <v>2</v>
      </c>
    </row>
    <row r="26" spans="2:3" x14ac:dyDescent="0.4">
      <c r="B26" s="13" t="s">
        <v>277</v>
      </c>
      <c r="C26" s="6" t="s">
        <v>283</v>
      </c>
    </row>
    <row r="27" spans="2:3" x14ac:dyDescent="0.4">
      <c r="B27" s="13" t="s">
        <v>278</v>
      </c>
      <c r="C27" s="6" t="s">
        <v>2</v>
      </c>
    </row>
    <row r="28" spans="2:3" x14ac:dyDescent="0.4">
      <c r="B28" s="13" t="s">
        <v>279</v>
      </c>
      <c r="C28" s="6" t="s">
        <v>2</v>
      </c>
    </row>
    <row r="29" spans="2:3" x14ac:dyDescent="0.4">
      <c r="B29" s="13" t="s">
        <v>280</v>
      </c>
      <c r="C29" s="6" t="s">
        <v>284</v>
      </c>
    </row>
    <row r="30" spans="2:3" x14ac:dyDescent="0.4">
      <c r="B30" s="13" t="s">
        <v>281</v>
      </c>
      <c r="C30" s="6" t="s">
        <v>285</v>
      </c>
    </row>
    <row r="31" spans="2:3" x14ac:dyDescent="0.4">
      <c r="B31" s="13" t="s">
        <v>282</v>
      </c>
      <c r="C31" s="6" t="s">
        <v>2</v>
      </c>
    </row>
    <row r="32" spans="2:3" x14ac:dyDescent="0.4">
      <c r="B32" s="13" t="s">
        <v>343</v>
      </c>
      <c r="C32" s="6" t="s">
        <v>2</v>
      </c>
    </row>
    <row r="33" spans="2:3" x14ac:dyDescent="0.4">
      <c r="B33" s="13" t="s">
        <v>344</v>
      </c>
      <c r="C33" s="6" t="s">
        <v>354</v>
      </c>
    </row>
    <row r="34" spans="2:3" x14ac:dyDescent="0.4">
      <c r="B34" s="13" t="s">
        <v>345</v>
      </c>
      <c r="C34" s="6" t="s">
        <v>355</v>
      </c>
    </row>
    <row r="35" spans="2:3" x14ac:dyDescent="0.4">
      <c r="B35" s="13" t="s">
        <v>346</v>
      </c>
      <c r="C35" s="6" t="s">
        <v>356</v>
      </c>
    </row>
    <row r="36" spans="2:3" x14ac:dyDescent="0.4">
      <c r="B36" s="13" t="s">
        <v>347</v>
      </c>
      <c r="C36" s="6" t="s">
        <v>357</v>
      </c>
    </row>
    <row r="37" spans="2:3" x14ac:dyDescent="0.4">
      <c r="B37" s="13" t="s">
        <v>348</v>
      </c>
      <c r="C37" s="6" t="s">
        <v>358</v>
      </c>
    </row>
    <row r="38" spans="2:3" x14ac:dyDescent="0.4">
      <c r="B38" s="13" t="s">
        <v>349</v>
      </c>
      <c r="C38" s="6" t="s">
        <v>2</v>
      </c>
    </row>
    <row r="39" spans="2:3" x14ac:dyDescent="0.4">
      <c r="B39" s="13" t="s">
        <v>350</v>
      </c>
      <c r="C39" s="6" t="s">
        <v>359</v>
      </c>
    </row>
    <row r="40" spans="2:3" x14ac:dyDescent="0.4">
      <c r="B40" s="13" t="s">
        <v>351</v>
      </c>
      <c r="C40" s="6" t="s">
        <v>2</v>
      </c>
    </row>
    <row r="41" spans="2:3" x14ac:dyDescent="0.4">
      <c r="B41" s="13" t="s">
        <v>352</v>
      </c>
      <c r="C41" s="6" t="s">
        <v>360</v>
      </c>
    </row>
    <row r="42" spans="2:3" x14ac:dyDescent="0.4">
      <c r="B42" s="13" t="s">
        <v>353</v>
      </c>
      <c r="C42" s="6" t="s">
        <v>2</v>
      </c>
    </row>
    <row r="43" spans="2:3" x14ac:dyDescent="0.4">
      <c r="B43" s="13" t="s">
        <v>456</v>
      </c>
      <c r="C43" s="6" t="s">
        <v>471</v>
      </c>
    </row>
    <row r="44" spans="2:3" x14ac:dyDescent="0.4">
      <c r="B44" s="13" t="s">
        <v>457</v>
      </c>
      <c r="C44" s="6" t="s">
        <v>472</v>
      </c>
    </row>
    <row r="45" spans="2:3" x14ac:dyDescent="0.4">
      <c r="B45" s="13" t="s">
        <v>458</v>
      </c>
      <c r="C45" s="6" t="s">
        <v>2</v>
      </c>
    </row>
    <row r="46" spans="2:3" x14ac:dyDescent="0.4">
      <c r="B46" s="13" t="s">
        <v>459</v>
      </c>
      <c r="C46" s="6" t="s">
        <v>2</v>
      </c>
    </row>
    <row r="47" spans="2:3" x14ac:dyDescent="0.4">
      <c r="B47" s="13" t="s">
        <v>460</v>
      </c>
      <c r="C47" s="6" t="s">
        <v>2</v>
      </c>
    </row>
    <row r="48" spans="2:3" x14ac:dyDescent="0.4">
      <c r="B48" s="13" t="s">
        <v>461</v>
      </c>
      <c r="C48" s="6" t="s">
        <v>473</v>
      </c>
    </row>
    <row r="49" spans="2:3" x14ac:dyDescent="0.4">
      <c r="B49" s="13" t="s">
        <v>462</v>
      </c>
      <c r="C49" s="6" t="s">
        <v>2</v>
      </c>
    </row>
    <row r="50" spans="2:3" x14ac:dyDescent="0.4">
      <c r="B50" s="13" t="s">
        <v>463</v>
      </c>
      <c r="C50" s="6" t="s">
        <v>474</v>
      </c>
    </row>
    <row r="51" spans="2:3" x14ac:dyDescent="0.4">
      <c r="B51" s="13" t="s">
        <v>464</v>
      </c>
      <c r="C51" s="6" t="s">
        <v>2</v>
      </c>
    </row>
    <row r="52" spans="2:3" x14ac:dyDescent="0.4">
      <c r="B52" s="13" t="s">
        <v>465</v>
      </c>
      <c r="C52" s="6" t="s">
        <v>475</v>
      </c>
    </row>
    <row r="53" spans="2:3" x14ac:dyDescent="0.4">
      <c r="B53" s="13" t="s">
        <v>466</v>
      </c>
      <c r="C53" s="6" t="s">
        <v>2</v>
      </c>
    </row>
    <row r="54" spans="2:3" x14ac:dyDescent="0.4">
      <c r="B54" s="13" t="s">
        <v>467</v>
      </c>
      <c r="C54" s="6" t="s">
        <v>2</v>
      </c>
    </row>
    <row r="55" spans="2:3" x14ac:dyDescent="0.4">
      <c r="B55" s="13" t="s">
        <v>468</v>
      </c>
      <c r="C55" s="6" t="s">
        <v>2</v>
      </c>
    </row>
    <row r="56" spans="2:3" x14ac:dyDescent="0.4">
      <c r="B56" s="13" t="s">
        <v>469</v>
      </c>
      <c r="C56" s="6" t="s">
        <v>2</v>
      </c>
    </row>
    <row r="57" spans="2:3" x14ac:dyDescent="0.4">
      <c r="B57" s="13" t="s">
        <v>470</v>
      </c>
      <c r="C57" s="6" t="s">
        <v>2</v>
      </c>
    </row>
    <row r="58" spans="2:3" x14ac:dyDescent="0.4">
      <c r="B58" s="13" t="s">
        <v>609</v>
      </c>
      <c r="C58" s="6" t="s">
        <v>2</v>
      </c>
    </row>
    <row r="59" spans="2:3" x14ac:dyDescent="0.4">
      <c r="B59" s="13" t="s">
        <v>610</v>
      </c>
      <c r="C59" s="6" t="s">
        <v>620</v>
      </c>
    </row>
    <row r="60" spans="2:3" x14ac:dyDescent="0.4">
      <c r="B60" s="13" t="s">
        <v>611</v>
      </c>
      <c r="C60" s="6" t="s">
        <v>621</v>
      </c>
    </row>
    <row r="61" spans="2:3" x14ac:dyDescent="0.4">
      <c r="B61" s="13" t="s">
        <v>612</v>
      </c>
      <c r="C61" s="6" t="s">
        <v>622</v>
      </c>
    </row>
    <row r="62" spans="2:3" x14ac:dyDescent="0.4">
      <c r="B62" s="13" t="s">
        <v>613</v>
      </c>
      <c r="C62" s="6" t="s">
        <v>2</v>
      </c>
    </row>
    <row r="63" spans="2:3" x14ac:dyDescent="0.4">
      <c r="B63" s="13" t="s">
        <v>614</v>
      </c>
      <c r="C63" s="6" t="s">
        <v>623</v>
      </c>
    </row>
    <row r="64" spans="2:3" x14ac:dyDescent="0.4">
      <c r="B64" s="13" t="s">
        <v>615</v>
      </c>
      <c r="C64" s="6" t="s">
        <v>624</v>
      </c>
    </row>
    <row r="65" spans="2:3" x14ac:dyDescent="0.4">
      <c r="B65" s="13" t="s">
        <v>616</v>
      </c>
      <c r="C65" s="6" t="s">
        <v>625</v>
      </c>
    </row>
    <row r="66" spans="2:3" x14ac:dyDescent="0.4">
      <c r="B66" s="13" t="s">
        <v>617</v>
      </c>
      <c r="C66" s="6" t="s">
        <v>2</v>
      </c>
    </row>
    <row r="67" spans="2:3" x14ac:dyDescent="0.4">
      <c r="B67" s="13" t="s">
        <v>618</v>
      </c>
      <c r="C67" s="6" t="s">
        <v>626</v>
      </c>
    </row>
    <row r="68" spans="2:3" x14ac:dyDescent="0.4">
      <c r="B68" s="13" t="s">
        <v>619</v>
      </c>
      <c r="C68" s="6" t="s">
        <v>627</v>
      </c>
    </row>
    <row r="69" spans="2:3" x14ac:dyDescent="0.4">
      <c r="B69" s="13" t="s">
        <v>721</v>
      </c>
      <c r="C69" s="6" t="s">
        <v>733</v>
      </c>
    </row>
    <row r="70" spans="2:3" x14ac:dyDescent="0.4">
      <c r="B70" s="13" t="s">
        <v>722</v>
      </c>
      <c r="C70" s="6" t="s">
        <v>734</v>
      </c>
    </row>
    <row r="71" spans="2:3" x14ac:dyDescent="0.4">
      <c r="B71" s="13" t="s">
        <v>723</v>
      </c>
      <c r="C71" s="6" t="s">
        <v>735</v>
      </c>
    </row>
    <row r="72" spans="2:3" x14ac:dyDescent="0.4">
      <c r="B72" s="13" t="s">
        <v>724</v>
      </c>
      <c r="C72" s="6" t="s">
        <v>2</v>
      </c>
    </row>
    <row r="73" spans="2:3" x14ac:dyDescent="0.4">
      <c r="B73" s="13" t="s">
        <v>725</v>
      </c>
      <c r="C73" s="6" t="s">
        <v>736</v>
      </c>
    </row>
    <row r="74" spans="2:3" x14ac:dyDescent="0.4">
      <c r="B74" s="13" t="s">
        <v>726</v>
      </c>
      <c r="C74" s="6" t="s">
        <v>737</v>
      </c>
    </row>
    <row r="75" spans="2:3" x14ac:dyDescent="0.4">
      <c r="B75" s="13" t="s">
        <v>727</v>
      </c>
      <c r="C75" s="6" t="s">
        <v>738</v>
      </c>
    </row>
    <row r="76" spans="2:3" x14ac:dyDescent="0.4">
      <c r="B76" s="13" t="s">
        <v>728</v>
      </c>
      <c r="C76" s="6" t="s">
        <v>2</v>
      </c>
    </row>
    <row r="77" spans="2:3" x14ac:dyDescent="0.4">
      <c r="B77" s="13" t="s">
        <v>729</v>
      </c>
      <c r="C77" s="6" t="s">
        <v>739</v>
      </c>
    </row>
    <row r="78" spans="2:3" x14ac:dyDescent="0.4">
      <c r="B78" s="13" t="s">
        <v>730</v>
      </c>
      <c r="C78" s="6" t="s">
        <v>740</v>
      </c>
    </row>
    <row r="79" spans="2:3" x14ac:dyDescent="0.4">
      <c r="B79" s="13" t="s">
        <v>731</v>
      </c>
      <c r="C79" s="6" t="s">
        <v>741</v>
      </c>
    </row>
    <row r="80" spans="2:3" x14ac:dyDescent="0.4">
      <c r="B80" s="13" t="s">
        <v>732</v>
      </c>
      <c r="C80" s="6" t="s">
        <v>2</v>
      </c>
    </row>
    <row r="81" spans="2:3" x14ac:dyDescent="0.4">
      <c r="B81" s="13" t="s">
        <v>884</v>
      </c>
      <c r="C81" s="6" t="s">
        <v>895</v>
      </c>
    </row>
    <row r="82" spans="2:3" x14ac:dyDescent="0.4">
      <c r="B82" s="13" t="s">
        <v>885</v>
      </c>
      <c r="C82" s="6" t="s">
        <v>2</v>
      </c>
    </row>
    <row r="83" spans="2:3" x14ac:dyDescent="0.4">
      <c r="B83" s="13" t="s">
        <v>886</v>
      </c>
      <c r="C83" s="6" t="s">
        <v>896</v>
      </c>
    </row>
    <row r="84" spans="2:3" x14ac:dyDescent="0.4">
      <c r="B84" s="13" t="s">
        <v>887</v>
      </c>
      <c r="C84" s="6" t="s">
        <v>897</v>
      </c>
    </row>
    <row r="85" spans="2:3" x14ac:dyDescent="0.4">
      <c r="B85" s="13" t="s">
        <v>888</v>
      </c>
      <c r="C85" s="6" t="s">
        <v>2</v>
      </c>
    </row>
    <row r="86" spans="2:3" x14ac:dyDescent="0.4">
      <c r="B86" s="13" t="s">
        <v>889</v>
      </c>
      <c r="C86" s="6" t="s">
        <v>898</v>
      </c>
    </row>
    <row r="87" spans="2:3" x14ac:dyDescent="0.4">
      <c r="B87" s="13" t="s">
        <v>890</v>
      </c>
      <c r="C87" s="6" t="s">
        <v>899</v>
      </c>
    </row>
    <row r="88" spans="2:3" x14ac:dyDescent="0.4">
      <c r="B88" s="13" t="s">
        <v>891</v>
      </c>
      <c r="C88" s="6" t="s">
        <v>2</v>
      </c>
    </row>
    <row r="89" spans="2:3" x14ac:dyDescent="0.4">
      <c r="B89" s="13" t="s">
        <v>892</v>
      </c>
      <c r="C89" s="6" t="s">
        <v>2</v>
      </c>
    </row>
    <row r="90" spans="2:3" x14ac:dyDescent="0.4">
      <c r="B90" s="13" t="s">
        <v>893</v>
      </c>
      <c r="C90" s="6" t="s">
        <v>900</v>
      </c>
    </row>
    <row r="91" spans="2:3" x14ac:dyDescent="0.4">
      <c r="B91" s="13" t="s">
        <v>894</v>
      </c>
      <c r="C91" s="6" t="s">
        <v>901</v>
      </c>
    </row>
    <row r="92" spans="2:3" x14ac:dyDescent="0.4">
      <c r="B92" s="13" t="s">
        <v>1013</v>
      </c>
      <c r="C92" s="6" t="s">
        <v>1023</v>
      </c>
    </row>
    <row r="93" spans="2:3" x14ac:dyDescent="0.4">
      <c r="B93" s="13" t="s">
        <v>1014</v>
      </c>
      <c r="C93" s="6" t="s">
        <v>2</v>
      </c>
    </row>
    <row r="94" spans="2:3" x14ac:dyDescent="0.4">
      <c r="B94" s="13" t="s">
        <v>1015</v>
      </c>
      <c r="C94" s="6" t="s">
        <v>1024</v>
      </c>
    </row>
    <row r="95" spans="2:3" x14ac:dyDescent="0.4">
      <c r="B95" s="13" t="s">
        <v>1016</v>
      </c>
      <c r="C95" s="6" t="s">
        <v>2</v>
      </c>
    </row>
    <row r="96" spans="2:3" x14ac:dyDescent="0.4">
      <c r="B96" s="13" t="s">
        <v>1017</v>
      </c>
      <c r="C96" s="6" t="s">
        <v>2</v>
      </c>
    </row>
    <row r="97" spans="2:3" x14ac:dyDescent="0.4">
      <c r="B97" s="13" t="s">
        <v>1018</v>
      </c>
      <c r="C97" s="6" t="s">
        <v>1025</v>
      </c>
    </row>
    <row r="98" spans="2:3" x14ac:dyDescent="0.4">
      <c r="B98" s="13" t="s">
        <v>1019</v>
      </c>
      <c r="C98" s="6" t="s">
        <v>1026</v>
      </c>
    </row>
    <row r="99" spans="2:3" x14ac:dyDescent="0.4">
      <c r="B99" s="13" t="s">
        <v>1020</v>
      </c>
      <c r="C99" s="6" t="s">
        <v>1027</v>
      </c>
    </row>
    <row r="100" spans="2:3" x14ac:dyDescent="0.4">
      <c r="B100" s="13" t="s">
        <v>1021</v>
      </c>
      <c r="C100" s="6" t="s">
        <v>1028</v>
      </c>
    </row>
    <row r="101" spans="2:3" x14ac:dyDescent="0.4">
      <c r="B101" s="13" t="s">
        <v>1022</v>
      </c>
      <c r="C101" s="6" t="s">
        <v>1064</v>
      </c>
    </row>
    <row r="102" spans="2:3" x14ac:dyDescent="0.4">
      <c r="B102" s="13" t="s">
        <v>1161</v>
      </c>
      <c r="C102" s="6" t="s">
        <v>2</v>
      </c>
    </row>
    <row r="103" spans="2:3" x14ac:dyDescent="0.4">
      <c r="B103" s="13" t="s">
        <v>1162</v>
      </c>
      <c r="C103" s="6" t="s">
        <v>1180</v>
      </c>
    </row>
    <row r="104" spans="2:3" x14ac:dyDescent="0.4">
      <c r="B104" s="13" t="s">
        <v>1163</v>
      </c>
      <c r="C104" s="6" t="s">
        <v>2</v>
      </c>
    </row>
    <row r="105" spans="2:3" x14ac:dyDescent="0.4">
      <c r="B105" s="13" t="s">
        <v>1164</v>
      </c>
      <c r="C105" s="6" t="s">
        <v>2</v>
      </c>
    </row>
    <row r="106" spans="2:3" x14ac:dyDescent="0.4">
      <c r="B106" s="13" t="s">
        <v>1165</v>
      </c>
      <c r="C106" s="6" t="s">
        <v>2</v>
      </c>
    </row>
    <row r="107" spans="2:3" x14ac:dyDescent="0.4">
      <c r="B107" s="13" t="s">
        <v>1166</v>
      </c>
      <c r="C107" s="6" t="s">
        <v>2</v>
      </c>
    </row>
    <row r="108" spans="2:3" x14ac:dyDescent="0.4">
      <c r="B108" s="13" t="s">
        <v>1167</v>
      </c>
      <c r="C108" s="6" t="s">
        <v>1181</v>
      </c>
    </row>
    <row r="109" spans="2:3" x14ac:dyDescent="0.4">
      <c r="B109" s="13" t="s">
        <v>1168</v>
      </c>
      <c r="C109" s="6" t="s">
        <v>2</v>
      </c>
    </row>
    <row r="110" spans="2:3" x14ac:dyDescent="0.4">
      <c r="B110" s="13" t="s">
        <v>1169</v>
      </c>
      <c r="C110" s="6" t="s">
        <v>1182</v>
      </c>
    </row>
    <row r="111" spans="2:3" x14ac:dyDescent="0.4">
      <c r="B111" s="13" t="s">
        <v>1170</v>
      </c>
      <c r="C111" s="6" t="s">
        <v>1183</v>
      </c>
    </row>
    <row r="112" spans="2:3" x14ac:dyDescent="0.4">
      <c r="B112" s="13" t="s">
        <v>1171</v>
      </c>
      <c r="C112" s="6" t="s">
        <v>1184</v>
      </c>
    </row>
    <row r="113" spans="2:3" x14ac:dyDescent="0.4">
      <c r="B113" s="13" t="s">
        <v>1172</v>
      </c>
      <c r="C113" s="6" t="s">
        <v>1185</v>
      </c>
    </row>
    <row r="114" spans="2:3" x14ac:dyDescent="0.4">
      <c r="B114" s="13" t="s">
        <v>1173</v>
      </c>
      <c r="C114" s="6" t="s">
        <v>2</v>
      </c>
    </row>
    <row r="115" spans="2:3" x14ac:dyDescent="0.4">
      <c r="B115" s="13" t="s">
        <v>1174</v>
      </c>
      <c r="C115" s="6" t="s">
        <v>2</v>
      </c>
    </row>
    <row r="116" spans="2:3" x14ac:dyDescent="0.4">
      <c r="B116" s="13" t="s">
        <v>1175</v>
      </c>
      <c r="C116" s="6" t="s">
        <v>2</v>
      </c>
    </row>
    <row r="117" spans="2:3" x14ac:dyDescent="0.4">
      <c r="B117" s="13" t="s">
        <v>1176</v>
      </c>
      <c r="C117" s="6" t="s">
        <v>1186</v>
      </c>
    </row>
    <row r="118" spans="2:3" x14ac:dyDescent="0.4">
      <c r="B118" s="13" t="s">
        <v>1177</v>
      </c>
      <c r="C118" s="6" t="s">
        <v>1187</v>
      </c>
    </row>
    <row r="119" spans="2:3" x14ac:dyDescent="0.4">
      <c r="B119" s="13" t="s">
        <v>1178</v>
      </c>
      <c r="C119" s="6" t="s">
        <v>2</v>
      </c>
    </row>
    <row r="120" spans="2:3" x14ac:dyDescent="0.4">
      <c r="B120" s="13" t="s">
        <v>1179</v>
      </c>
      <c r="C120" s="6" t="s">
        <v>1188</v>
      </c>
    </row>
    <row r="121" spans="2:3" x14ac:dyDescent="0.4">
      <c r="B121" s="13" t="s">
        <v>1327</v>
      </c>
      <c r="C121" s="6" t="s">
        <v>1332</v>
      </c>
    </row>
    <row r="122" spans="2:3" x14ac:dyDescent="0.4">
      <c r="B122" s="13" t="s">
        <v>1328</v>
      </c>
      <c r="C122" s="6" t="s">
        <v>1187</v>
      </c>
    </row>
    <row r="123" spans="2:3" x14ac:dyDescent="0.4">
      <c r="B123" s="13" t="s">
        <v>1329</v>
      </c>
      <c r="C123" s="6" t="s">
        <v>2</v>
      </c>
    </row>
    <row r="124" spans="2:3" x14ac:dyDescent="0.4">
      <c r="B124" s="13" t="s">
        <v>1330</v>
      </c>
      <c r="C124" s="6" t="s">
        <v>2</v>
      </c>
    </row>
    <row r="125" spans="2:3" x14ac:dyDescent="0.4">
      <c r="B125" s="13" t="s">
        <v>1331</v>
      </c>
      <c r="C125" s="6" t="s">
        <v>2</v>
      </c>
    </row>
    <row r="126" spans="2:3" x14ac:dyDescent="0.4">
      <c r="B126" s="13" t="s">
        <v>1419</v>
      </c>
      <c r="C126" s="6" t="s">
        <v>1428</v>
      </c>
    </row>
    <row r="127" spans="2:3" x14ac:dyDescent="0.4">
      <c r="B127" s="13" t="s">
        <v>1420</v>
      </c>
      <c r="C127" s="6" t="s">
        <v>2</v>
      </c>
    </row>
    <row r="128" spans="2:3" x14ac:dyDescent="0.4">
      <c r="B128" s="13" t="s">
        <v>1421</v>
      </c>
      <c r="C128" s="6" t="s">
        <v>1429</v>
      </c>
    </row>
    <row r="129" spans="2:3" x14ac:dyDescent="0.4">
      <c r="B129" s="13" t="s">
        <v>1422</v>
      </c>
      <c r="C129" s="6" t="s">
        <v>2</v>
      </c>
    </row>
    <row r="130" spans="2:3" x14ac:dyDescent="0.4">
      <c r="B130" s="13" t="s">
        <v>1423</v>
      </c>
      <c r="C130" s="6" t="s">
        <v>2</v>
      </c>
    </row>
    <row r="131" spans="2:3" x14ac:dyDescent="0.4">
      <c r="B131" s="13" t="s">
        <v>1424</v>
      </c>
      <c r="C131" s="6" t="s">
        <v>2</v>
      </c>
    </row>
    <row r="132" spans="2:3" x14ac:dyDescent="0.4">
      <c r="B132" s="13" t="s">
        <v>1425</v>
      </c>
      <c r="C132" s="6" t="s">
        <v>2</v>
      </c>
    </row>
    <row r="133" spans="2:3" x14ac:dyDescent="0.4">
      <c r="B133" s="13" t="s">
        <v>1426</v>
      </c>
      <c r="C133" s="6" t="s">
        <v>2</v>
      </c>
    </row>
    <row r="134" spans="2:3" x14ac:dyDescent="0.4">
      <c r="B134" s="13" t="s">
        <v>1427</v>
      </c>
      <c r="C134" s="6" t="s">
        <v>2</v>
      </c>
    </row>
    <row r="135" spans="2:3" x14ac:dyDescent="0.4">
      <c r="B135" s="13" t="s">
        <v>1599</v>
      </c>
      <c r="C135" s="6" t="s">
        <v>2</v>
      </c>
    </row>
    <row r="136" spans="2:3" x14ac:dyDescent="0.4">
      <c r="B136" s="13" t="s">
        <v>1600</v>
      </c>
      <c r="C136" s="6" t="s">
        <v>1622</v>
      </c>
    </row>
    <row r="137" spans="2:3" x14ac:dyDescent="0.4">
      <c r="B137" s="13" t="s">
        <v>1601</v>
      </c>
      <c r="C137" s="6" t="s">
        <v>1623</v>
      </c>
    </row>
    <row r="138" spans="2:3" x14ac:dyDescent="0.4">
      <c r="B138" s="13" t="s">
        <v>1602</v>
      </c>
      <c r="C138" s="6" t="s">
        <v>2</v>
      </c>
    </row>
    <row r="139" spans="2:3" x14ac:dyDescent="0.4">
      <c r="B139" s="13" t="s">
        <v>1603</v>
      </c>
      <c r="C139" s="6" t="s">
        <v>1624</v>
      </c>
    </row>
    <row r="140" spans="2:3" x14ac:dyDescent="0.4">
      <c r="B140" s="13" t="s">
        <v>1604</v>
      </c>
      <c r="C140" s="6" t="s">
        <v>2</v>
      </c>
    </row>
    <row r="141" spans="2:3" x14ac:dyDescent="0.4">
      <c r="B141" s="13" t="s">
        <v>1605</v>
      </c>
      <c r="C141" s="6" t="s">
        <v>2</v>
      </c>
    </row>
    <row r="142" spans="2:3" x14ac:dyDescent="0.4">
      <c r="B142" s="13" t="s">
        <v>1606</v>
      </c>
      <c r="C142" s="6" t="s">
        <v>1625</v>
      </c>
    </row>
    <row r="143" spans="2:3" x14ac:dyDescent="0.4">
      <c r="B143" s="13" t="s">
        <v>1607</v>
      </c>
      <c r="C143" s="6" t="s">
        <v>1626</v>
      </c>
    </row>
    <row r="144" spans="2:3" x14ac:dyDescent="0.4">
      <c r="B144" s="13" t="s">
        <v>1608</v>
      </c>
      <c r="C144" s="6" t="s">
        <v>2</v>
      </c>
    </row>
    <row r="145" spans="2:3" x14ac:dyDescent="0.4">
      <c r="B145" s="13" t="s">
        <v>1609</v>
      </c>
      <c r="C145" s="6" t="s">
        <v>1627</v>
      </c>
    </row>
    <row r="146" spans="2:3" x14ac:dyDescent="0.4">
      <c r="B146" s="13" t="s">
        <v>1610</v>
      </c>
      <c r="C146" s="6" t="s">
        <v>2</v>
      </c>
    </row>
    <row r="147" spans="2:3" x14ac:dyDescent="0.4">
      <c r="B147" s="13" t="s">
        <v>1611</v>
      </c>
      <c r="C147" s="6" t="s">
        <v>2</v>
      </c>
    </row>
    <row r="148" spans="2:3" x14ac:dyDescent="0.4">
      <c r="B148" s="13" t="s">
        <v>1612</v>
      </c>
      <c r="C148" s="6" t="s">
        <v>2</v>
      </c>
    </row>
    <row r="149" spans="2:3" x14ac:dyDescent="0.4">
      <c r="B149" s="13" t="s">
        <v>1613</v>
      </c>
      <c r="C149" s="6" t="s">
        <v>1628</v>
      </c>
    </row>
    <row r="150" spans="2:3" x14ac:dyDescent="0.4">
      <c r="B150" s="13" t="s">
        <v>1614</v>
      </c>
      <c r="C150" s="6" t="s">
        <v>2</v>
      </c>
    </row>
    <row r="151" spans="2:3" x14ac:dyDescent="0.4">
      <c r="B151" s="13" t="s">
        <v>1615</v>
      </c>
      <c r="C151" s="6" t="s">
        <v>1629</v>
      </c>
    </row>
    <row r="152" spans="2:3" x14ac:dyDescent="0.4">
      <c r="B152" s="13" t="s">
        <v>1616</v>
      </c>
      <c r="C152" s="6" t="s">
        <v>2</v>
      </c>
    </row>
    <row r="153" spans="2:3" x14ac:dyDescent="0.4">
      <c r="B153" s="13" t="s">
        <v>1617</v>
      </c>
      <c r="C153" s="6" t="s">
        <v>2</v>
      </c>
    </row>
    <row r="154" spans="2:3" x14ac:dyDescent="0.4">
      <c r="B154" s="13" t="s">
        <v>1618</v>
      </c>
      <c r="C154" s="6" t="s">
        <v>2</v>
      </c>
    </row>
    <row r="155" spans="2:3" x14ac:dyDescent="0.4">
      <c r="B155" s="13" t="s">
        <v>1619</v>
      </c>
      <c r="C155" s="6" t="s">
        <v>2</v>
      </c>
    </row>
    <row r="156" spans="2:3" x14ac:dyDescent="0.4">
      <c r="B156" s="13" t="s">
        <v>1620</v>
      </c>
      <c r="C156" s="6" t="s">
        <v>2</v>
      </c>
    </row>
    <row r="157" spans="2:3" ht="19.5" thickBot="1" x14ac:dyDescent="0.45">
      <c r="B157" s="14" t="s">
        <v>1621</v>
      </c>
      <c r="C157" s="11" t="s">
        <v>1630</v>
      </c>
    </row>
  </sheetData>
  <mergeCells count="1">
    <mergeCell ref="B2:C2"/>
  </mergeCells>
  <phoneticPr fontId="1"/>
  <conditionalFormatting sqref="C5">
    <cfRule type="cellIs" dxfId="1" priority="1" operator="between">
      <formula>43586</formula>
      <formula>43830</formula>
    </cfRule>
  </conditionalFormatting>
  <hyperlinks>
    <hyperlink ref="C101" r:id="rId1" xr:uid="{9CE71B54-892A-483C-BE21-A301D8E327E7}"/>
  </hyperlinks>
  <pageMargins left="0.7" right="0.7" top="0.75" bottom="0.75" header="0.3" footer="0.3"/>
  <pageSetup paperSize="9" scale="31" orientation="portrait" verticalDpi="0" r:id="rId2"/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269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6.375" style="7" bestFit="1" customWidth="1"/>
    <col min="3" max="3" width="48.125" style="7" bestFit="1" customWidth="1"/>
  </cols>
  <sheetData>
    <row r="2" spans="2:3" ht="25.5" x14ac:dyDescent="0.4">
      <c r="B2" s="27" t="s">
        <v>7</v>
      </c>
      <c r="C2" s="27"/>
    </row>
    <row r="3" spans="2:3" ht="19.5" thickBot="1" x14ac:dyDescent="0.45"/>
    <row r="4" spans="2:3" ht="20.25" thickBot="1" x14ac:dyDescent="0.45">
      <c r="B4" s="3" t="s">
        <v>0</v>
      </c>
      <c r="C4" s="4" t="s">
        <v>1</v>
      </c>
    </row>
    <row r="5" spans="2:3" ht="18" customHeight="1" x14ac:dyDescent="0.4">
      <c r="B5" s="18" t="s">
        <v>182</v>
      </c>
      <c r="C5" s="2" t="s">
        <v>202</v>
      </c>
    </row>
    <row r="6" spans="2:3" x14ac:dyDescent="0.4">
      <c r="B6" s="13" t="s">
        <v>183</v>
      </c>
      <c r="C6" s="6" t="s">
        <v>203</v>
      </c>
    </row>
    <row r="7" spans="2:3" x14ac:dyDescent="0.4">
      <c r="B7" s="13" t="s">
        <v>184</v>
      </c>
      <c r="C7" s="6" t="s">
        <v>2</v>
      </c>
    </row>
    <row r="8" spans="2:3" x14ac:dyDescent="0.4">
      <c r="B8" s="13" t="s">
        <v>185</v>
      </c>
      <c r="C8" s="6" t="s">
        <v>2</v>
      </c>
    </row>
    <row r="9" spans="2:3" x14ac:dyDescent="0.4">
      <c r="B9" s="13" t="s">
        <v>186</v>
      </c>
      <c r="C9" s="6" t="s">
        <v>204</v>
      </c>
    </row>
    <row r="10" spans="2:3" x14ac:dyDescent="0.4">
      <c r="B10" s="13" t="s">
        <v>187</v>
      </c>
      <c r="C10" s="6" t="s">
        <v>205</v>
      </c>
    </row>
    <row r="11" spans="2:3" x14ac:dyDescent="0.4">
      <c r="B11" s="13" t="s">
        <v>188</v>
      </c>
      <c r="C11" s="6" t="s">
        <v>2</v>
      </c>
    </row>
    <row r="12" spans="2:3" x14ac:dyDescent="0.4">
      <c r="B12" s="13" t="s">
        <v>189</v>
      </c>
      <c r="C12" s="6" t="s">
        <v>206</v>
      </c>
    </row>
    <row r="13" spans="2:3" x14ac:dyDescent="0.4">
      <c r="B13" s="13" t="s">
        <v>190</v>
      </c>
      <c r="C13" s="6" t="s">
        <v>207</v>
      </c>
    </row>
    <row r="14" spans="2:3" x14ac:dyDescent="0.4">
      <c r="B14" s="13" t="s">
        <v>191</v>
      </c>
      <c r="C14" s="6" t="s">
        <v>2</v>
      </c>
    </row>
    <row r="15" spans="2:3" x14ac:dyDescent="0.4">
      <c r="B15" s="13" t="s">
        <v>192</v>
      </c>
      <c r="C15" s="6" t="s">
        <v>208</v>
      </c>
    </row>
    <row r="16" spans="2:3" x14ac:dyDescent="0.4">
      <c r="B16" s="13" t="s">
        <v>193</v>
      </c>
      <c r="C16" s="6" t="s">
        <v>2</v>
      </c>
    </row>
    <row r="17" spans="2:3" x14ac:dyDescent="0.4">
      <c r="B17" s="13" t="s">
        <v>194</v>
      </c>
      <c r="C17" s="6" t="s">
        <v>209</v>
      </c>
    </row>
    <row r="18" spans="2:3" x14ac:dyDescent="0.4">
      <c r="B18" s="13" t="s">
        <v>195</v>
      </c>
      <c r="C18" s="6" t="s">
        <v>210</v>
      </c>
    </row>
    <row r="19" spans="2:3" x14ac:dyDescent="0.4">
      <c r="B19" s="13" t="s">
        <v>196</v>
      </c>
      <c r="C19" s="6" t="s">
        <v>2</v>
      </c>
    </row>
    <row r="20" spans="2:3" x14ac:dyDescent="0.4">
      <c r="B20" s="13" t="s">
        <v>197</v>
      </c>
      <c r="C20" s="6" t="s">
        <v>2</v>
      </c>
    </row>
    <row r="21" spans="2:3" x14ac:dyDescent="0.4">
      <c r="B21" s="13" t="s">
        <v>198</v>
      </c>
      <c r="C21" s="6" t="s">
        <v>211</v>
      </c>
    </row>
    <row r="22" spans="2:3" x14ac:dyDescent="0.4">
      <c r="B22" s="13" t="s">
        <v>199</v>
      </c>
      <c r="C22" s="6" t="s">
        <v>2</v>
      </c>
    </row>
    <row r="23" spans="2:3" x14ac:dyDescent="0.4">
      <c r="B23" s="13" t="s">
        <v>200</v>
      </c>
      <c r="C23" s="6" t="s">
        <v>212</v>
      </c>
    </row>
    <row r="24" spans="2:3" x14ac:dyDescent="0.4">
      <c r="B24" s="13" t="s">
        <v>201</v>
      </c>
      <c r="C24" s="6" t="s">
        <v>213</v>
      </c>
    </row>
    <row r="25" spans="2:3" x14ac:dyDescent="0.4">
      <c r="B25" s="13" t="s">
        <v>286</v>
      </c>
      <c r="C25" s="20"/>
    </row>
    <row r="26" spans="2:3" x14ac:dyDescent="0.4">
      <c r="B26" s="13" t="s">
        <v>361</v>
      </c>
      <c r="C26" s="6" t="s">
        <v>364</v>
      </c>
    </row>
    <row r="27" spans="2:3" x14ac:dyDescent="0.4">
      <c r="B27" s="13" t="s">
        <v>362</v>
      </c>
      <c r="C27" s="6" t="s">
        <v>365</v>
      </c>
    </row>
    <row r="28" spans="2:3" x14ac:dyDescent="0.4">
      <c r="B28" s="13" t="s">
        <v>363</v>
      </c>
      <c r="C28" s="6" t="s">
        <v>366</v>
      </c>
    </row>
    <row r="29" spans="2:3" x14ac:dyDescent="0.4">
      <c r="B29" s="13" t="s">
        <v>476</v>
      </c>
      <c r="C29" s="6" t="s">
        <v>486</v>
      </c>
    </row>
    <row r="30" spans="2:3" x14ac:dyDescent="0.4">
      <c r="B30" s="13" t="s">
        <v>477</v>
      </c>
      <c r="C30" s="6" t="s">
        <v>487</v>
      </c>
    </row>
    <row r="31" spans="2:3" x14ac:dyDescent="0.4">
      <c r="B31" s="13" t="s">
        <v>478</v>
      </c>
      <c r="C31" s="6" t="s">
        <v>2</v>
      </c>
    </row>
    <row r="32" spans="2:3" x14ac:dyDescent="0.4">
      <c r="B32" s="13" t="s">
        <v>479</v>
      </c>
      <c r="C32" s="6" t="s">
        <v>488</v>
      </c>
    </row>
    <row r="33" spans="2:3" x14ac:dyDescent="0.4">
      <c r="B33" s="13" t="s">
        <v>480</v>
      </c>
      <c r="C33" s="6" t="s">
        <v>489</v>
      </c>
    </row>
    <row r="34" spans="2:3" x14ac:dyDescent="0.4">
      <c r="B34" s="13" t="s">
        <v>481</v>
      </c>
      <c r="C34" s="6" t="s">
        <v>2</v>
      </c>
    </row>
    <row r="35" spans="2:3" x14ac:dyDescent="0.4">
      <c r="B35" s="13" t="s">
        <v>482</v>
      </c>
      <c r="C35" s="6" t="s">
        <v>490</v>
      </c>
    </row>
    <row r="36" spans="2:3" x14ac:dyDescent="0.4">
      <c r="B36" s="13" t="s">
        <v>483</v>
      </c>
      <c r="C36" s="6" t="s">
        <v>491</v>
      </c>
    </row>
    <row r="37" spans="2:3" x14ac:dyDescent="0.4">
      <c r="B37" s="13" t="s">
        <v>484</v>
      </c>
      <c r="C37" s="6" t="s">
        <v>2</v>
      </c>
    </row>
    <row r="38" spans="2:3" x14ac:dyDescent="0.4">
      <c r="B38" s="13" t="s">
        <v>485</v>
      </c>
      <c r="C38" s="6" t="s">
        <v>492</v>
      </c>
    </row>
    <row r="39" spans="2:3" x14ac:dyDescent="0.4">
      <c r="B39" s="13" t="s">
        <v>642</v>
      </c>
      <c r="C39" s="6" t="s">
        <v>637</v>
      </c>
    </row>
    <row r="40" spans="2:3" x14ac:dyDescent="0.4">
      <c r="B40" s="13" t="s">
        <v>628</v>
      </c>
      <c r="C40" s="6" t="s">
        <v>2</v>
      </c>
    </row>
    <row r="41" spans="2:3" x14ac:dyDescent="0.4">
      <c r="B41" s="13" t="s">
        <v>629</v>
      </c>
      <c r="C41" s="6" t="s">
        <v>2</v>
      </c>
    </row>
    <row r="42" spans="2:3" x14ac:dyDescent="0.4">
      <c r="B42" s="13" t="s">
        <v>630</v>
      </c>
      <c r="C42" s="6" t="s">
        <v>2</v>
      </c>
    </row>
    <row r="43" spans="2:3" x14ac:dyDescent="0.4">
      <c r="B43" s="13" t="s">
        <v>631</v>
      </c>
      <c r="C43" s="6" t="s">
        <v>638</v>
      </c>
    </row>
    <row r="44" spans="2:3" x14ac:dyDescent="0.4">
      <c r="B44" s="13" t="s">
        <v>632</v>
      </c>
      <c r="C44" s="6" t="s">
        <v>639</v>
      </c>
    </row>
    <row r="45" spans="2:3" x14ac:dyDescent="0.4">
      <c r="B45" s="13" t="s">
        <v>633</v>
      </c>
      <c r="C45" s="6" t="s">
        <v>2</v>
      </c>
    </row>
    <row r="46" spans="2:3" x14ac:dyDescent="0.4">
      <c r="B46" s="13" t="s">
        <v>634</v>
      </c>
      <c r="C46" s="6" t="s">
        <v>640</v>
      </c>
    </row>
    <row r="47" spans="2:3" x14ac:dyDescent="0.4">
      <c r="B47" s="13" t="s">
        <v>635</v>
      </c>
      <c r="C47" s="6" t="s">
        <v>2</v>
      </c>
    </row>
    <row r="48" spans="2:3" x14ac:dyDescent="0.4">
      <c r="B48" s="13" t="s">
        <v>636</v>
      </c>
      <c r="C48" s="6" t="s">
        <v>641</v>
      </c>
    </row>
    <row r="49" spans="2:3" x14ac:dyDescent="0.4">
      <c r="B49" s="13" t="s">
        <v>748</v>
      </c>
      <c r="C49" s="6" t="s">
        <v>742</v>
      </c>
    </row>
    <row r="50" spans="2:3" x14ac:dyDescent="0.4">
      <c r="B50" s="13" t="s">
        <v>749</v>
      </c>
      <c r="C50" s="6" t="s">
        <v>2</v>
      </c>
    </row>
    <row r="51" spans="2:3" x14ac:dyDescent="0.4">
      <c r="B51" s="13" t="s">
        <v>750</v>
      </c>
      <c r="C51" s="6" t="s">
        <v>743</v>
      </c>
    </row>
    <row r="52" spans="2:3" x14ac:dyDescent="0.4">
      <c r="B52" s="13" t="s">
        <v>751</v>
      </c>
      <c r="C52" s="6" t="s">
        <v>2</v>
      </c>
    </row>
    <row r="53" spans="2:3" x14ac:dyDescent="0.4">
      <c r="B53" s="13" t="s">
        <v>752</v>
      </c>
      <c r="C53" s="6" t="s">
        <v>2</v>
      </c>
    </row>
    <row r="54" spans="2:3" x14ac:dyDescent="0.4">
      <c r="B54" s="13" t="s">
        <v>753</v>
      </c>
      <c r="C54" s="6" t="s">
        <v>744</v>
      </c>
    </row>
    <row r="55" spans="2:3" x14ac:dyDescent="0.4">
      <c r="B55" s="13" t="s">
        <v>754</v>
      </c>
      <c r="C55" s="6" t="s">
        <v>745</v>
      </c>
    </row>
    <row r="56" spans="2:3" x14ac:dyDescent="0.4">
      <c r="B56" s="13" t="s">
        <v>755</v>
      </c>
      <c r="C56" s="6" t="s">
        <v>2</v>
      </c>
    </row>
    <row r="57" spans="2:3" x14ac:dyDescent="0.4">
      <c r="B57" s="13" t="s">
        <v>756</v>
      </c>
      <c r="C57" s="6" t="s">
        <v>2</v>
      </c>
    </row>
    <row r="58" spans="2:3" x14ac:dyDescent="0.4">
      <c r="B58" s="13" t="s">
        <v>757</v>
      </c>
      <c r="C58" s="6" t="s">
        <v>746</v>
      </c>
    </row>
    <row r="59" spans="2:3" x14ac:dyDescent="0.4">
      <c r="B59" s="13" t="s">
        <v>758</v>
      </c>
      <c r="C59" s="6" t="s">
        <v>2</v>
      </c>
    </row>
    <row r="60" spans="2:3" x14ac:dyDescent="0.4">
      <c r="B60" s="13" t="s">
        <v>759</v>
      </c>
      <c r="C60" s="6" t="s">
        <v>2</v>
      </c>
    </row>
    <row r="61" spans="2:3" x14ac:dyDescent="0.4">
      <c r="B61" s="13" t="s">
        <v>760</v>
      </c>
      <c r="C61" s="6" t="s">
        <v>747</v>
      </c>
    </row>
    <row r="62" spans="2:3" x14ac:dyDescent="0.4">
      <c r="B62" s="13" t="s">
        <v>902</v>
      </c>
      <c r="C62" s="6" t="s">
        <v>920</v>
      </c>
    </row>
    <row r="63" spans="2:3" x14ac:dyDescent="0.4">
      <c r="B63" s="13" t="s">
        <v>903</v>
      </c>
      <c r="C63" s="6" t="s">
        <v>921</v>
      </c>
    </row>
    <row r="64" spans="2:3" x14ac:dyDescent="0.4">
      <c r="B64" s="13" t="s">
        <v>904</v>
      </c>
      <c r="C64" s="6" t="s">
        <v>922</v>
      </c>
    </row>
    <row r="65" spans="2:3" x14ac:dyDescent="0.4">
      <c r="B65" s="13" t="s">
        <v>905</v>
      </c>
      <c r="C65" s="6" t="s">
        <v>2</v>
      </c>
    </row>
    <row r="66" spans="2:3" x14ac:dyDescent="0.4">
      <c r="B66" s="13" t="s">
        <v>906</v>
      </c>
      <c r="C66" s="6" t="s">
        <v>2</v>
      </c>
    </row>
    <row r="67" spans="2:3" x14ac:dyDescent="0.4">
      <c r="B67" s="13" t="s">
        <v>907</v>
      </c>
      <c r="C67" s="6" t="s">
        <v>947</v>
      </c>
    </row>
    <row r="68" spans="2:3" x14ac:dyDescent="0.4">
      <c r="B68" s="13" t="s">
        <v>908</v>
      </c>
      <c r="C68" s="6" t="s">
        <v>2</v>
      </c>
    </row>
    <row r="69" spans="2:3" x14ac:dyDescent="0.4">
      <c r="B69" s="13" t="s">
        <v>909</v>
      </c>
      <c r="C69" s="6" t="s">
        <v>2</v>
      </c>
    </row>
    <row r="70" spans="2:3" x14ac:dyDescent="0.4">
      <c r="B70" s="13" t="s">
        <v>910</v>
      </c>
      <c r="C70" s="6" t="s">
        <v>2</v>
      </c>
    </row>
    <row r="71" spans="2:3" x14ac:dyDescent="0.4">
      <c r="B71" s="13" t="s">
        <v>911</v>
      </c>
      <c r="C71" s="6" t="s">
        <v>923</v>
      </c>
    </row>
    <row r="72" spans="2:3" x14ac:dyDescent="0.4">
      <c r="B72" s="13" t="s">
        <v>912</v>
      </c>
      <c r="C72" s="6" t="s">
        <v>924</v>
      </c>
    </row>
    <row r="73" spans="2:3" x14ac:dyDescent="0.4">
      <c r="B73" s="13" t="s">
        <v>913</v>
      </c>
      <c r="C73" s="6" t="s">
        <v>2</v>
      </c>
    </row>
    <row r="74" spans="2:3" x14ac:dyDescent="0.4">
      <c r="B74" s="13" t="s">
        <v>914</v>
      </c>
      <c r="C74" s="6" t="s">
        <v>925</v>
      </c>
    </row>
    <row r="75" spans="2:3" x14ac:dyDescent="0.4">
      <c r="B75" s="13" t="s">
        <v>915</v>
      </c>
      <c r="C75" s="6" t="s">
        <v>2</v>
      </c>
    </row>
    <row r="76" spans="2:3" x14ac:dyDescent="0.4">
      <c r="B76" s="13" t="s">
        <v>916</v>
      </c>
      <c r="C76" s="6" t="s">
        <v>2</v>
      </c>
    </row>
    <row r="77" spans="2:3" x14ac:dyDescent="0.4">
      <c r="B77" s="13" t="s">
        <v>917</v>
      </c>
      <c r="C77" s="6" t="s">
        <v>926</v>
      </c>
    </row>
    <row r="78" spans="2:3" x14ac:dyDescent="0.4">
      <c r="B78" s="13" t="s">
        <v>918</v>
      </c>
      <c r="C78" s="6" t="s">
        <v>2</v>
      </c>
    </row>
    <row r="79" spans="2:3" x14ac:dyDescent="0.4">
      <c r="B79" s="13" t="s">
        <v>919</v>
      </c>
      <c r="C79" s="6" t="s">
        <v>2</v>
      </c>
    </row>
    <row r="80" spans="2:3" x14ac:dyDescent="0.4">
      <c r="B80" s="13" t="s">
        <v>1029</v>
      </c>
      <c r="C80" s="6" t="s">
        <v>1041</v>
      </c>
    </row>
    <row r="81" spans="2:3" x14ac:dyDescent="0.4">
      <c r="B81" s="13" t="s">
        <v>1030</v>
      </c>
      <c r="C81" s="6" t="s">
        <v>1042</v>
      </c>
    </row>
    <row r="82" spans="2:3" x14ac:dyDescent="0.4">
      <c r="B82" s="13" t="s">
        <v>1031</v>
      </c>
      <c r="C82" s="6" t="s">
        <v>2</v>
      </c>
    </row>
    <row r="83" spans="2:3" x14ac:dyDescent="0.4">
      <c r="B83" s="13" t="s">
        <v>1032</v>
      </c>
      <c r="C83" s="6" t="s">
        <v>1043</v>
      </c>
    </row>
    <row r="84" spans="2:3" x14ac:dyDescent="0.4">
      <c r="B84" s="13" t="s">
        <v>1033</v>
      </c>
      <c r="C84" s="6" t="s">
        <v>2</v>
      </c>
    </row>
    <row r="85" spans="2:3" x14ac:dyDescent="0.4">
      <c r="B85" s="13" t="s">
        <v>1034</v>
      </c>
      <c r="C85" s="6" t="s">
        <v>2</v>
      </c>
    </row>
    <row r="86" spans="2:3" x14ac:dyDescent="0.4">
      <c r="B86" s="13" t="s">
        <v>1035</v>
      </c>
      <c r="C86" s="6" t="s">
        <v>2</v>
      </c>
    </row>
    <row r="87" spans="2:3" x14ac:dyDescent="0.4">
      <c r="B87" s="13" t="s">
        <v>1036</v>
      </c>
      <c r="C87" s="6" t="s">
        <v>1044</v>
      </c>
    </row>
    <row r="88" spans="2:3" x14ac:dyDescent="0.4">
      <c r="B88" s="13" t="s">
        <v>1037</v>
      </c>
      <c r="C88" s="6" t="s">
        <v>1045</v>
      </c>
    </row>
    <row r="89" spans="2:3" x14ac:dyDescent="0.4">
      <c r="B89" s="13" t="s">
        <v>1038</v>
      </c>
      <c r="C89" s="6" t="s">
        <v>1046</v>
      </c>
    </row>
    <row r="90" spans="2:3" x14ac:dyDescent="0.4">
      <c r="B90" s="13" t="s">
        <v>1039</v>
      </c>
      <c r="C90" s="6" t="s">
        <v>1047</v>
      </c>
    </row>
    <row r="91" spans="2:3" x14ac:dyDescent="0.4">
      <c r="B91" s="13" t="s">
        <v>1040</v>
      </c>
      <c r="C91" s="6" t="s">
        <v>1048</v>
      </c>
    </row>
    <row r="92" spans="2:3" x14ac:dyDescent="0.4">
      <c r="B92" s="13" t="s">
        <v>1209</v>
      </c>
      <c r="C92" s="6" t="s">
        <v>1189</v>
      </c>
    </row>
    <row r="93" spans="2:3" x14ac:dyDescent="0.4">
      <c r="B93" s="13" t="s">
        <v>1210</v>
      </c>
      <c r="C93" s="6" t="s">
        <v>2</v>
      </c>
    </row>
    <row r="94" spans="2:3" x14ac:dyDescent="0.4">
      <c r="B94" s="13" t="s">
        <v>1211</v>
      </c>
      <c r="C94" s="6" t="s">
        <v>2</v>
      </c>
    </row>
    <row r="95" spans="2:3" x14ac:dyDescent="0.4">
      <c r="B95" s="13" t="s">
        <v>1212</v>
      </c>
      <c r="C95" s="6" t="s">
        <v>1190</v>
      </c>
    </row>
    <row r="96" spans="2:3" x14ac:dyDescent="0.4">
      <c r="B96" s="13" t="s">
        <v>1213</v>
      </c>
      <c r="C96" s="6" t="s">
        <v>1191</v>
      </c>
    </row>
    <row r="97" spans="2:3" x14ac:dyDescent="0.4">
      <c r="B97" s="13" t="s">
        <v>1214</v>
      </c>
      <c r="C97" s="6" t="s">
        <v>1192</v>
      </c>
    </row>
    <row r="98" spans="2:3" x14ac:dyDescent="0.4">
      <c r="B98" s="13" t="s">
        <v>1215</v>
      </c>
      <c r="C98" s="6" t="s">
        <v>1193</v>
      </c>
    </row>
    <row r="99" spans="2:3" x14ac:dyDescent="0.4">
      <c r="B99" s="13" t="s">
        <v>1216</v>
      </c>
      <c r="C99" s="6" t="s">
        <v>1194</v>
      </c>
    </row>
    <row r="100" spans="2:3" x14ac:dyDescent="0.4">
      <c r="B100" s="13" t="s">
        <v>1217</v>
      </c>
      <c r="C100" s="6" t="s">
        <v>2</v>
      </c>
    </row>
    <row r="101" spans="2:3" x14ac:dyDescent="0.4">
      <c r="B101" s="13" t="s">
        <v>1218</v>
      </c>
      <c r="C101" s="6" t="s">
        <v>1195</v>
      </c>
    </row>
    <row r="102" spans="2:3" x14ac:dyDescent="0.4">
      <c r="B102" s="13" t="s">
        <v>1219</v>
      </c>
      <c r="C102" s="6" t="s">
        <v>1196</v>
      </c>
    </row>
    <row r="103" spans="2:3" x14ac:dyDescent="0.4">
      <c r="B103" s="13" t="s">
        <v>1220</v>
      </c>
      <c r="C103" s="6" t="s">
        <v>1197</v>
      </c>
    </row>
    <row r="104" spans="2:3" x14ac:dyDescent="0.4">
      <c r="B104" s="13" t="s">
        <v>1221</v>
      </c>
      <c r="C104" s="6" t="s">
        <v>1198</v>
      </c>
    </row>
    <row r="105" spans="2:3" x14ac:dyDescent="0.4">
      <c r="B105" s="13" t="s">
        <v>1222</v>
      </c>
      <c r="C105" s="6" t="s">
        <v>1199</v>
      </c>
    </row>
    <row r="106" spans="2:3" x14ac:dyDescent="0.4">
      <c r="B106" s="13" t="s">
        <v>1223</v>
      </c>
      <c r="C106" s="6" t="s">
        <v>2</v>
      </c>
    </row>
    <row r="107" spans="2:3" x14ac:dyDescent="0.4">
      <c r="B107" s="13" t="s">
        <v>1224</v>
      </c>
      <c r="C107" s="6" t="s">
        <v>1200</v>
      </c>
    </row>
    <row r="108" spans="2:3" x14ac:dyDescent="0.4">
      <c r="B108" s="13" t="s">
        <v>1225</v>
      </c>
      <c r="C108" s="6" t="s">
        <v>2</v>
      </c>
    </row>
    <row r="109" spans="2:3" x14ac:dyDescent="0.4">
      <c r="B109" s="13" t="s">
        <v>1226</v>
      </c>
      <c r="C109" s="6" t="s">
        <v>1201</v>
      </c>
    </row>
    <row r="110" spans="2:3" x14ac:dyDescent="0.4">
      <c r="B110" s="13" t="s">
        <v>1227</v>
      </c>
      <c r="C110" s="6" t="s">
        <v>2</v>
      </c>
    </row>
    <row r="111" spans="2:3" x14ac:dyDescent="0.4">
      <c r="B111" s="13" t="s">
        <v>1228</v>
      </c>
      <c r="C111" s="6" t="s">
        <v>1202</v>
      </c>
    </row>
    <row r="112" spans="2:3" x14ac:dyDescent="0.4">
      <c r="B112" s="13" t="s">
        <v>1229</v>
      </c>
      <c r="C112" s="6" t="s">
        <v>1203</v>
      </c>
    </row>
    <row r="113" spans="2:3" x14ac:dyDescent="0.4">
      <c r="B113" s="13" t="s">
        <v>1230</v>
      </c>
      <c r="C113" s="6" t="s">
        <v>2</v>
      </c>
    </row>
    <row r="114" spans="2:3" x14ac:dyDescent="0.4">
      <c r="B114" s="13" t="s">
        <v>1231</v>
      </c>
      <c r="C114" s="6" t="s">
        <v>1204</v>
      </c>
    </row>
    <row r="115" spans="2:3" x14ac:dyDescent="0.4">
      <c r="B115" s="13" t="s">
        <v>1232</v>
      </c>
      <c r="C115" s="6" t="s">
        <v>1205</v>
      </c>
    </row>
    <row r="116" spans="2:3" x14ac:dyDescent="0.4">
      <c r="B116" s="13" t="s">
        <v>1233</v>
      </c>
      <c r="C116" s="6" t="s">
        <v>2</v>
      </c>
    </row>
    <row r="117" spans="2:3" x14ac:dyDescent="0.4">
      <c r="B117" s="13" t="s">
        <v>1234</v>
      </c>
      <c r="C117" s="6" t="s">
        <v>2</v>
      </c>
    </row>
    <row r="118" spans="2:3" x14ac:dyDescent="0.4">
      <c r="B118" s="13" t="s">
        <v>1235</v>
      </c>
      <c r="C118" s="6" t="s">
        <v>2</v>
      </c>
    </row>
    <row r="119" spans="2:3" x14ac:dyDescent="0.4">
      <c r="B119" s="13" t="s">
        <v>1236</v>
      </c>
      <c r="C119" s="6" t="s">
        <v>1206</v>
      </c>
    </row>
    <row r="120" spans="2:3" x14ac:dyDescent="0.4">
      <c r="B120" s="13" t="s">
        <v>1237</v>
      </c>
      <c r="C120" s="6" t="s">
        <v>1207</v>
      </c>
    </row>
    <row r="121" spans="2:3" x14ac:dyDescent="0.4">
      <c r="B121" s="13" t="s">
        <v>1238</v>
      </c>
      <c r="C121" s="6" t="s">
        <v>2</v>
      </c>
    </row>
    <row r="122" spans="2:3" x14ac:dyDescent="0.4">
      <c r="B122" s="13" t="s">
        <v>1239</v>
      </c>
      <c r="C122" s="6" t="s">
        <v>2</v>
      </c>
    </row>
    <row r="123" spans="2:3" x14ac:dyDescent="0.4">
      <c r="B123" s="13" t="s">
        <v>1240</v>
      </c>
      <c r="C123" s="6" t="s">
        <v>1208</v>
      </c>
    </row>
    <row r="124" spans="2:3" x14ac:dyDescent="0.4">
      <c r="B124" s="13" t="s">
        <v>1333</v>
      </c>
      <c r="C124" s="6" t="s">
        <v>1338</v>
      </c>
    </row>
    <row r="125" spans="2:3" x14ac:dyDescent="0.4">
      <c r="B125" s="13" t="s">
        <v>1334</v>
      </c>
      <c r="C125" s="6" t="s">
        <v>2</v>
      </c>
    </row>
    <row r="126" spans="2:3" x14ac:dyDescent="0.4">
      <c r="B126" s="13" t="s">
        <v>1335</v>
      </c>
      <c r="C126" s="6" t="s">
        <v>2</v>
      </c>
    </row>
    <row r="127" spans="2:3" x14ac:dyDescent="0.4">
      <c r="B127" s="13" t="s">
        <v>1336</v>
      </c>
      <c r="C127" s="6" t="s">
        <v>2</v>
      </c>
    </row>
    <row r="128" spans="2:3" x14ac:dyDescent="0.4">
      <c r="B128" s="13" t="s">
        <v>1337</v>
      </c>
      <c r="C128" s="6" t="s">
        <v>2</v>
      </c>
    </row>
    <row r="129" spans="2:3" x14ac:dyDescent="0.4">
      <c r="B129" s="13" t="s">
        <v>1430</v>
      </c>
      <c r="C129" s="6" t="s">
        <v>1440</v>
      </c>
    </row>
    <row r="130" spans="2:3" x14ac:dyDescent="0.4">
      <c r="B130" s="13" t="s">
        <v>1431</v>
      </c>
      <c r="C130" s="6" t="s">
        <v>2</v>
      </c>
    </row>
    <row r="131" spans="2:3" x14ac:dyDescent="0.4">
      <c r="B131" s="13" t="s">
        <v>1432</v>
      </c>
      <c r="C131" s="6" t="s">
        <v>1441</v>
      </c>
    </row>
    <row r="132" spans="2:3" x14ac:dyDescent="0.4">
      <c r="B132" s="13" t="s">
        <v>1433</v>
      </c>
      <c r="C132" s="6" t="s">
        <v>2</v>
      </c>
    </row>
    <row r="133" spans="2:3" x14ac:dyDescent="0.4">
      <c r="B133" s="13" t="s">
        <v>1434</v>
      </c>
      <c r="C133" s="6" t="s">
        <v>2</v>
      </c>
    </row>
    <row r="134" spans="2:3" x14ac:dyDescent="0.4">
      <c r="B134" s="13" t="s">
        <v>1435</v>
      </c>
      <c r="C134" s="6" t="s">
        <v>2</v>
      </c>
    </row>
    <row r="135" spans="2:3" x14ac:dyDescent="0.4">
      <c r="B135" s="13" t="s">
        <v>1436</v>
      </c>
      <c r="C135" s="6" t="s">
        <v>1442</v>
      </c>
    </row>
    <row r="136" spans="2:3" x14ac:dyDescent="0.4">
      <c r="B136" s="13" t="s">
        <v>1437</v>
      </c>
      <c r="C136" s="6" t="s">
        <v>1443</v>
      </c>
    </row>
    <row r="137" spans="2:3" x14ac:dyDescent="0.4">
      <c r="B137" s="13" t="s">
        <v>1438</v>
      </c>
      <c r="C137" s="6" t="s">
        <v>1444</v>
      </c>
    </row>
    <row r="138" spans="2:3" x14ac:dyDescent="0.4">
      <c r="B138" s="13" t="s">
        <v>1439</v>
      </c>
      <c r="C138" s="6" t="s">
        <v>1445</v>
      </c>
    </row>
    <row r="139" spans="2:3" x14ac:dyDescent="0.4">
      <c r="B139" s="13" t="s">
        <v>1631</v>
      </c>
      <c r="C139" s="6" t="s">
        <v>2</v>
      </c>
    </row>
    <row r="140" spans="2:3" x14ac:dyDescent="0.4">
      <c r="B140" s="13" t="s">
        <v>1632</v>
      </c>
      <c r="C140" s="6" t="s">
        <v>2</v>
      </c>
    </row>
    <row r="141" spans="2:3" x14ac:dyDescent="0.4">
      <c r="B141" s="13" t="s">
        <v>1633</v>
      </c>
      <c r="C141" s="6" t="s">
        <v>2</v>
      </c>
    </row>
    <row r="142" spans="2:3" x14ac:dyDescent="0.4">
      <c r="B142" s="13" t="s">
        <v>1634</v>
      </c>
      <c r="C142" s="6" t="s">
        <v>1647</v>
      </c>
    </row>
    <row r="143" spans="2:3" x14ac:dyDescent="0.4">
      <c r="B143" s="13" t="s">
        <v>1635</v>
      </c>
      <c r="C143" s="6" t="s">
        <v>2</v>
      </c>
    </row>
    <row r="144" spans="2:3" x14ac:dyDescent="0.4">
      <c r="B144" s="13" t="s">
        <v>1636</v>
      </c>
      <c r="C144" s="6" t="s">
        <v>2</v>
      </c>
    </row>
    <row r="145" spans="2:3" x14ac:dyDescent="0.4">
      <c r="B145" s="13" t="s">
        <v>1637</v>
      </c>
      <c r="C145" s="6" t="s">
        <v>1648</v>
      </c>
    </row>
    <row r="146" spans="2:3" x14ac:dyDescent="0.4">
      <c r="B146" s="13" t="s">
        <v>1638</v>
      </c>
      <c r="C146" s="6" t="s">
        <v>1649</v>
      </c>
    </row>
    <row r="147" spans="2:3" x14ac:dyDescent="0.4">
      <c r="B147" s="13" t="s">
        <v>1639</v>
      </c>
      <c r="C147" s="6" t="s">
        <v>1650</v>
      </c>
    </row>
    <row r="148" spans="2:3" x14ac:dyDescent="0.4">
      <c r="B148" s="13" t="s">
        <v>1640</v>
      </c>
      <c r="C148" s="6" t="s">
        <v>2</v>
      </c>
    </row>
    <row r="149" spans="2:3" x14ac:dyDescent="0.4">
      <c r="B149" s="13" t="s">
        <v>1641</v>
      </c>
      <c r="C149" s="6" t="s">
        <v>1651</v>
      </c>
    </row>
    <row r="150" spans="2:3" x14ac:dyDescent="0.4">
      <c r="B150" s="13" t="s">
        <v>1642</v>
      </c>
      <c r="C150" s="6" t="s">
        <v>1652</v>
      </c>
    </row>
    <row r="151" spans="2:3" x14ac:dyDescent="0.4">
      <c r="B151" s="13" t="s">
        <v>1643</v>
      </c>
      <c r="C151" s="6" t="s">
        <v>1653</v>
      </c>
    </row>
    <row r="152" spans="2:3" x14ac:dyDescent="0.4">
      <c r="B152" s="13" t="s">
        <v>1644</v>
      </c>
      <c r="C152" s="6" t="s">
        <v>2</v>
      </c>
    </row>
    <row r="153" spans="2:3" x14ac:dyDescent="0.4">
      <c r="B153" s="13" t="s">
        <v>1645</v>
      </c>
      <c r="C153" s="6" t="s">
        <v>2</v>
      </c>
    </row>
    <row r="154" spans="2:3" ht="19.5" thickBot="1" x14ac:dyDescent="0.45">
      <c r="B154" s="14" t="s">
        <v>1646</v>
      </c>
      <c r="C154" s="11" t="s">
        <v>2</v>
      </c>
    </row>
    <row r="155" spans="2:3" x14ac:dyDescent="0.4">
      <c r="C155" s="12"/>
    </row>
    <row r="156" spans="2:3" x14ac:dyDescent="0.4">
      <c r="C156" s="12"/>
    </row>
    <row r="157" spans="2:3" x14ac:dyDescent="0.4">
      <c r="C157" s="12"/>
    </row>
    <row r="158" spans="2:3" x14ac:dyDescent="0.4">
      <c r="C158" s="12"/>
    </row>
    <row r="159" spans="2:3" x14ac:dyDescent="0.4">
      <c r="C159" s="12"/>
    </row>
    <row r="160" spans="2:3" x14ac:dyDescent="0.4">
      <c r="C160" s="12"/>
    </row>
    <row r="161" spans="3:3" x14ac:dyDescent="0.4">
      <c r="C161" s="12"/>
    </row>
    <row r="162" spans="3:3" x14ac:dyDescent="0.4">
      <c r="C162" s="12"/>
    </row>
    <row r="163" spans="3:3" x14ac:dyDescent="0.4">
      <c r="C163" s="12"/>
    </row>
    <row r="164" spans="3:3" x14ac:dyDescent="0.4">
      <c r="C164" s="12"/>
    </row>
    <row r="165" spans="3:3" x14ac:dyDescent="0.4">
      <c r="C165" s="12"/>
    </row>
    <row r="166" spans="3:3" x14ac:dyDescent="0.4">
      <c r="C166" s="12"/>
    </row>
    <row r="167" spans="3:3" x14ac:dyDescent="0.4">
      <c r="C167" s="12"/>
    </row>
    <row r="168" spans="3:3" x14ac:dyDescent="0.4">
      <c r="C168" s="12"/>
    </row>
    <row r="169" spans="3:3" x14ac:dyDescent="0.4">
      <c r="C169" s="12"/>
    </row>
    <row r="170" spans="3:3" x14ac:dyDescent="0.4">
      <c r="C170" s="12"/>
    </row>
    <row r="171" spans="3:3" x14ac:dyDescent="0.4">
      <c r="C171" s="12"/>
    </row>
    <row r="172" spans="3:3" x14ac:dyDescent="0.4">
      <c r="C172" s="12"/>
    </row>
    <row r="173" spans="3:3" x14ac:dyDescent="0.4">
      <c r="C173" s="12"/>
    </row>
    <row r="174" spans="3:3" x14ac:dyDescent="0.4">
      <c r="C174" s="12"/>
    </row>
    <row r="175" spans="3:3" x14ac:dyDescent="0.4">
      <c r="C175" s="12"/>
    </row>
    <row r="176" spans="3:3" x14ac:dyDescent="0.4">
      <c r="C176" s="12"/>
    </row>
    <row r="177" spans="3:3" x14ac:dyDescent="0.4">
      <c r="C177" s="12"/>
    </row>
    <row r="178" spans="3:3" x14ac:dyDescent="0.4">
      <c r="C178" s="12"/>
    </row>
    <row r="179" spans="3:3" x14ac:dyDescent="0.4">
      <c r="C179" s="12"/>
    </row>
    <row r="180" spans="3:3" x14ac:dyDescent="0.4">
      <c r="C180" s="12"/>
    </row>
    <row r="181" spans="3:3" x14ac:dyDescent="0.4">
      <c r="C181" s="12"/>
    </row>
    <row r="182" spans="3:3" x14ac:dyDescent="0.4">
      <c r="C182" s="12"/>
    </row>
    <row r="183" spans="3:3" x14ac:dyDescent="0.4">
      <c r="C183" s="12"/>
    </row>
    <row r="184" spans="3:3" x14ac:dyDescent="0.4">
      <c r="C184" s="12"/>
    </row>
    <row r="185" spans="3:3" x14ac:dyDescent="0.4">
      <c r="C185" s="12"/>
    </row>
    <row r="186" spans="3:3" x14ac:dyDescent="0.4">
      <c r="C186" s="12"/>
    </row>
    <row r="187" spans="3:3" x14ac:dyDescent="0.4">
      <c r="C187" s="12"/>
    </row>
    <row r="188" spans="3:3" x14ac:dyDescent="0.4">
      <c r="C188" s="12"/>
    </row>
    <row r="189" spans="3:3" x14ac:dyDescent="0.4">
      <c r="C189" s="12"/>
    </row>
    <row r="190" spans="3:3" x14ac:dyDescent="0.4">
      <c r="C190" s="12"/>
    </row>
    <row r="191" spans="3:3" x14ac:dyDescent="0.4">
      <c r="C191" s="12"/>
    </row>
    <row r="192" spans="3:3" x14ac:dyDescent="0.4">
      <c r="C192" s="12"/>
    </row>
    <row r="193" spans="3:3" x14ac:dyDescent="0.4">
      <c r="C193" s="12"/>
    </row>
    <row r="194" spans="3:3" x14ac:dyDescent="0.4">
      <c r="C194" s="12"/>
    </row>
    <row r="195" spans="3:3" x14ac:dyDescent="0.4">
      <c r="C195" s="12"/>
    </row>
    <row r="196" spans="3:3" x14ac:dyDescent="0.4">
      <c r="C196" s="12"/>
    </row>
    <row r="197" spans="3:3" x14ac:dyDescent="0.4">
      <c r="C197" s="12"/>
    </row>
    <row r="198" spans="3:3" x14ac:dyDescent="0.4">
      <c r="C198" s="12"/>
    </row>
    <row r="199" spans="3:3" x14ac:dyDescent="0.4">
      <c r="C199" s="12"/>
    </row>
    <row r="200" spans="3:3" x14ac:dyDescent="0.4">
      <c r="C200" s="12"/>
    </row>
    <row r="201" spans="3:3" x14ac:dyDescent="0.4">
      <c r="C201" s="12"/>
    </row>
    <row r="202" spans="3:3" x14ac:dyDescent="0.4">
      <c r="C202" s="12"/>
    </row>
    <row r="203" spans="3:3" x14ac:dyDescent="0.4">
      <c r="C203" s="12"/>
    </row>
    <row r="204" spans="3:3" x14ac:dyDescent="0.4">
      <c r="C204" s="12"/>
    </row>
    <row r="205" spans="3:3" x14ac:dyDescent="0.4">
      <c r="C205" s="12"/>
    </row>
    <row r="206" spans="3:3" x14ac:dyDescent="0.4">
      <c r="C206" s="12"/>
    </row>
    <row r="207" spans="3:3" x14ac:dyDescent="0.4">
      <c r="C207" s="12"/>
    </row>
    <row r="208" spans="3:3" x14ac:dyDescent="0.4">
      <c r="C208" s="12"/>
    </row>
    <row r="209" spans="3:3" x14ac:dyDescent="0.4">
      <c r="C209" s="12"/>
    </row>
    <row r="210" spans="3:3" x14ac:dyDescent="0.4">
      <c r="C210" s="12"/>
    </row>
    <row r="211" spans="3:3" x14ac:dyDescent="0.4">
      <c r="C211" s="12"/>
    </row>
    <row r="212" spans="3:3" x14ac:dyDescent="0.4">
      <c r="C212" s="12"/>
    </row>
    <row r="213" spans="3:3" x14ac:dyDescent="0.4">
      <c r="C213" s="12"/>
    </row>
    <row r="214" spans="3:3" x14ac:dyDescent="0.4">
      <c r="C214" s="12"/>
    </row>
    <row r="215" spans="3:3" x14ac:dyDescent="0.4">
      <c r="C215" s="12"/>
    </row>
    <row r="216" spans="3:3" x14ac:dyDescent="0.4">
      <c r="C216" s="12"/>
    </row>
    <row r="217" spans="3:3" x14ac:dyDescent="0.4">
      <c r="C217" s="12"/>
    </row>
    <row r="218" spans="3:3" x14ac:dyDescent="0.4">
      <c r="C218" s="12"/>
    </row>
    <row r="219" spans="3:3" x14ac:dyDescent="0.4">
      <c r="C219" s="12"/>
    </row>
    <row r="220" spans="3:3" x14ac:dyDescent="0.4">
      <c r="C220" s="12"/>
    </row>
    <row r="221" spans="3:3" x14ac:dyDescent="0.4">
      <c r="C221" s="12"/>
    </row>
    <row r="222" spans="3:3" x14ac:dyDescent="0.4">
      <c r="C222" s="12"/>
    </row>
    <row r="223" spans="3:3" x14ac:dyDescent="0.4">
      <c r="C223" s="12"/>
    </row>
    <row r="224" spans="3:3" x14ac:dyDescent="0.4">
      <c r="C224" s="12"/>
    </row>
    <row r="225" spans="3:3" x14ac:dyDescent="0.4">
      <c r="C225" s="12"/>
    </row>
    <row r="226" spans="3:3" x14ac:dyDescent="0.4">
      <c r="C226" s="12"/>
    </row>
    <row r="227" spans="3:3" x14ac:dyDescent="0.4">
      <c r="C227" s="12"/>
    </row>
    <row r="228" spans="3:3" x14ac:dyDescent="0.4">
      <c r="C228" s="12"/>
    </row>
    <row r="229" spans="3:3" x14ac:dyDescent="0.4">
      <c r="C229" s="12"/>
    </row>
    <row r="230" spans="3:3" x14ac:dyDescent="0.4">
      <c r="C230" s="12"/>
    </row>
    <row r="231" spans="3:3" x14ac:dyDescent="0.4">
      <c r="C231" s="12"/>
    </row>
    <row r="232" spans="3:3" x14ac:dyDescent="0.4">
      <c r="C232" s="12"/>
    </row>
    <row r="233" spans="3:3" x14ac:dyDescent="0.4">
      <c r="C233" s="12"/>
    </row>
    <row r="234" spans="3:3" x14ac:dyDescent="0.4">
      <c r="C234" s="12"/>
    </row>
    <row r="235" spans="3:3" x14ac:dyDescent="0.4">
      <c r="C235" s="12"/>
    </row>
    <row r="236" spans="3:3" x14ac:dyDescent="0.4">
      <c r="C236" s="12"/>
    </row>
    <row r="237" spans="3:3" x14ac:dyDescent="0.4">
      <c r="C237" s="12"/>
    </row>
    <row r="238" spans="3:3" x14ac:dyDescent="0.4">
      <c r="C238" s="12"/>
    </row>
    <row r="239" spans="3:3" x14ac:dyDescent="0.4">
      <c r="C239" s="12"/>
    </row>
    <row r="240" spans="3:3" x14ac:dyDescent="0.4">
      <c r="C240" s="12"/>
    </row>
    <row r="241" spans="3:3" x14ac:dyDescent="0.4">
      <c r="C241" s="12"/>
    </row>
    <row r="242" spans="3:3" x14ac:dyDescent="0.4">
      <c r="C242" s="12"/>
    </row>
    <row r="243" spans="3:3" x14ac:dyDescent="0.4">
      <c r="C243" s="12"/>
    </row>
    <row r="244" spans="3:3" x14ac:dyDescent="0.4">
      <c r="C244" s="12"/>
    </row>
    <row r="245" spans="3:3" x14ac:dyDescent="0.4">
      <c r="C245" s="12"/>
    </row>
    <row r="246" spans="3:3" x14ac:dyDescent="0.4">
      <c r="C246" s="12"/>
    </row>
    <row r="247" spans="3:3" x14ac:dyDescent="0.4">
      <c r="C247" s="12"/>
    </row>
    <row r="248" spans="3:3" x14ac:dyDescent="0.4">
      <c r="C248" s="12"/>
    </row>
    <row r="249" spans="3:3" x14ac:dyDescent="0.4">
      <c r="C249" s="12"/>
    </row>
    <row r="250" spans="3:3" x14ac:dyDescent="0.4">
      <c r="C250" s="12"/>
    </row>
    <row r="251" spans="3:3" x14ac:dyDescent="0.4">
      <c r="C251" s="12"/>
    </row>
    <row r="252" spans="3:3" x14ac:dyDescent="0.4">
      <c r="C252" s="12"/>
    </row>
    <row r="253" spans="3:3" x14ac:dyDescent="0.4">
      <c r="C253" s="12"/>
    </row>
    <row r="254" spans="3:3" x14ac:dyDescent="0.4">
      <c r="C254" s="12"/>
    </row>
    <row r="255" spans="3:3" x14ac:dyDescent="0.4">
      <c r="C255" s="12"/>
    </row>
    <row r="256" spans="3:3" x14ac:dyDescent="0.4">
      <c r="C256" s="12"/>
    </row>
    <row r="257" spans="3:3" x14ac:dyDescent="0.4">
      <c r="C257" s="12"/>
    </row>
    <row r="258" spans="3:3" x14ac:dyDescent="0.4">
      <c r="C258" s="12"/>
    </row>
    <row r="259" spans="3:3" x14ac:dyDescent="0.4">
      <c r="C259" s="12"/>
    </row>
    <row r="260" spans="3:3" x14ac:dyDescent="0.4">
      <c r="C260" s="12"/>
    </row>
    <row r="261" spans="3:3" x14ac:dyDescent="0.4">
      <c r="C261" s="12"/>
    </row>
    <row r="262" spans="3:3" x14ac:dyDescent="0.4">
      <c r="C262" s="12"/>
    </row>
    <row r="263" spans="3:3" x14ac:dyDescent="0.4">
      <c r="C263" s="12"/>
    </row>
    <row r="264" spans="3:3" x14ac:dyDescent="0.4">
      <c r="C264" s="12"/>
    </row>
    <row r="265" spans="3:3" x14ac:dyDescent="0.4">
      <c r="C265" s="12"/>
    </row>
    <row r="266" spans="3:3" x14ac:dyDescent="0.4">
      <c r="C266" s="12"/>
    </row>
    <row r="267" spans="3:3" x14ac:dyDescent="0.4">
      <c r="C267" s="12"/>
    </row>
    <row r="268" spans="3:3" x14ac:dyDescent="0.4">
      <c r="C268" s="12"/>
    </row>
    <row r="269" spans="3:3" x14ac:dyDescent="0.4">
      <c r="C269" s="12"/>
    </row>
  </sheetData>
  <mergeCells count="1">
    <mergeCell ref="B2:C2"/>
  </mergeCells>
  <phoneticPr fontId="1"/>
  <hyperlinks>
    <hyperlink ref="C67" r:id="rId1" xr:uid="{FA8B9694-3DCD-4FF0-81F6-9A848647C365}"/>
  </hyperlinks>
  <pageMargins left="0.7" right="0.7" top="0.75" bottom="0.75" header="0.3" footer="0.3"/>
  <pageSetup paperSize="9" scale="42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473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10.125" customWidth="1"/>
    <col min="2" max="2" width="35.875" style="7" bestFit="1" customWidth="1"/>
    <col min="3" max="3" width="53" style="7" bestFit="1" customWidth="1"/>
  </cols>
  <sheetData>
    <row r="2" spans="2:3" ht="25.5" x14ac:dyDescent="0.4">
      <c r="B2" s="27" t="s">
        <v>8</v>
      </c>
      <c r="C2" s="27"/>
    </row>
    <row r="3" spans="2:3" ht="19.5" thickBot="1" x14ac:dyDescent="0.45"/>
    <row r="4" spans="2:3" ht="20.25" thickBot="1" x14ac:dyDescent="0.45">
      <c r="B4" s="3" t="s">
        <v>0</v>
      </c>
      <c r="C4" s="4" t="s">
        <v>1</v>
      </c>
    </row>
    <row r="5" spans="2:3" ht="18" customHeight="1" x14ac:dyDescent="0.4">
      <c r="B5" s="18" t="s">
        <v>214</v>
      </c>
      <c r="C5" s="5" t="s">
        <v>223</v>
      </c>
    </row>
    <row r="6" spans="2:3" x14ac:dyDescent="0.4">
      <c r="B6" s="13" t="s">
        <v>215</v>
      </c>
      <c r="C6" s="6" t="s">
        <v>224</v>
      </c>
    </row>
    <row r="7" spans="2:3" x14ac:dyDescent="0.4">
      <c r="B7" s="13" t="s">
        <v>216</v>
      </c>
      <c r="C7" s="6" t="s">
        <v>2</v>
      </c>
    </row>
    <row r="8" spans="2:3" x14ac:dyDescent="0.4">
      <c r="B8" s="13" t="s">
        <v>217</v>
      </c>
      <c r="C8" s="6" t="s">
        <v>225</v>
      </c>
    </row>
    <row r="9" spans="2:3" x14ac:dyDescent="0.4">
      <c r="B9" s="13" t="s">
        <v>218</v>
      </c>
      <c r="C9" s="6" t="s">
        <v>226</v>
      </c>
    </row>
    <row r="10" spans="2:3" x14ac:dyDescent="0.4">
      <c r="B10" s="13" t="s">
        <v>219</v>
      </c>
      <c r="C10" s="6" t="s">
        <v>227</v>
      </c>
    </row>
    <row r="11" spans="2:3" x14ac:dyDescent="0.4">
      <c r="B11" s="13" t="s">
        <v>220</v>
      </c>
      <c r="C11" s="6" t="s">
        <v>228</v>
      </c>
    </row>
    <row r="12" spans="2:3" x14ac:dyDescent="0.4">
      <c r="B12" s="13" t="s">
        <v>221</v>
      </c>
      <c r="C12" s="6" t="s">
        <v>229</v>
      </c>
    </row>
    <row r="13" spans="2:3" x14ac:dyDescent="0.4">
      <c r="B13" s="13" t="s">
        <v>222</v>
      </c>
      <c r="C13" s="6" t="s">
        <v>2</v>
      </c>
    </row>
    <row r="14" spans="2:3" x14ac:dyDescent="0.4">
      <c r="B14" s="13" t="s">
        <v>287</v>
      </c>
      <c r="C14" s="6" t="s">
        <v>381</v>
      </c>
    </row>
    <row r="15" spans="2:3" x14ac:dyDescent="0.4">
      <c r="B15" s="13" t="s">
        <v>367</v>
      </c>
      <c r="C15" s="6" t="s">
        <v>2</v>
      </c>
    </row>
    <row r="16" spans="2:3" x14ac:dyDescent="0.4">
      <c r="B16" s="13" t="s">
        <v>368</v>
      </c>
      <c r="C16" s="6" t="s">
        <v>2</v>
      </c>
    </row>
    <row r="17" spans="2:3" x14ac:dyDescent="0.4">
      <c r="B17" s="13" t="s">
        <v>369</v>
      </c>
      <c r="C17" s="6" t="s">
        <v>2</v>
      </c>
    </row>
    <row r="18" spans="2:3" x14ac:dyDescent="0.4">
      <c r="B18" s="13" t="s">
        <v>370</v>
      </c>
      <c r="C18" s="6" t="s">
        <v>371</v>
      </c>
    </row>
    <row r="19" spans="2:3" x14ac:dyDescent="0.4">
      <c r="B19" s="13" t="s">
        <v>493</v>
      </c>
      <c r="C19" s="6" t="s">
        <v>500</v>
      </c>
    </row>
    <row r="20" spans="2:3" x14ac:dyDescent="0.4">
      <c r="B20" s="13" t="s">
        <v>494</v>
      </c>
      <c r="C20" s="6" t="s">
        <v>501</v>
      </c>
    </row>
    <row r="21" spans="2:3" x14ac:dyDescent="0.4">
      <c r="B21" s="13" t="s">
        <v>495</v>
      </c>
      <c r="C21" s="6" t="s">
        <v>502</v>
      </c>
    </row>
    <row r="22" spans="2:3" x14ac:dyDescent="0.4">
      <c r="B22" s="13" t="s">
        <v>496</v>
      </c>
      <c r="C22" s="6" t="s">
        <v>503</v>
      </c>
    </row>
    <row r="23" spans="2:3" x14ac:dyDescent="0.4">
      <c r="B23" s="13" t="s">
        <v>497</v>
      </c>
      <c r="C23" s="6" t="s">
        <v>504</v>
      </c>
    </row>
    <row r="24" spans="2:3" x14ac:dyDescent="0.4">
      <c r="B24" s="13" t="s">
        <v>498</v>
      </c>
      <c r="C24" s="6" t="s">
        <v>2</v>
      </c>
    </row>
    <row r="25" spans="2:3" x14ac:dyDescent="0.4">
      <c r="B25" s="13" t="s">
        <v>499</v>
      </c>
      <c r="C25" s="6" t="s">
        <v>505</v>
      </c>
    </row>
    <row r="26" spans="2:3" x14ac:dyDescent="0.4">
      <c r="B26" s="13" t="s">
        <v>643</v>
      </c>
      <c r="C26" s="6" t="s">
        <v>654</v>
      </c>
    </row>
    <row r="27" spans="2:3" x14ac:dyDescent="0.4">
      <c r="B27" s="13" t="s">
        <v>644</v>
      </c>
      <c r="C27" s="6" t="s">
        <v>2</v>
      </c>
    </row>
    <row r="28" spans="2:3" x14ac:dyDescent="0.4">
      <c r="B28" s="13" t="s">
        <v>645</v>
      </c>
      <c r="C28" s="6" t="s">
        <v>655</v>
      </c>
    </row>
    <row r="29" spans="2:3" x14ac:dyDescent="0.4">
      <c r="B29" s="13" t="s">
        <v>646</v>
      </c>
      <c r="C29" s="6" t="s">
        <v>656</v>
      </c>
    </row>
    <row r="30" spans="2:3" x14ac:dyDescent="0.4">
      <c r="B30" s="13" t="s">
        <v>647</v>
      </c>
      <c r="C30" s="6" t="s">
        <v>2</v>
      </c>
    </row>
    <row r="31" spans="2:3" x14ac:dyDescent="0.4">
      <c r="B31" s="13" t="s">
        <v>648</v>
      </c>
      <c r="C31" s="6" t="s">
        <v>2</v>
      </c>
    </row>
    <row r="32" spans="2:3" x14ac:dyDescent="0.4">
      <c r="B32" s="13" t="s">
        <v>649</v>
      </c>
      <c r="C32" s="6" t="s">
        <v>657</v>
      </c>
    </row>
    <row r="33" spans="2:3" x14ac:dyDescent="0.4">
      <c r="B33" s="13" t="s">
        <v>650</v>
      </c>
      <c r="C33" s="6" t="s">
        <v>658</v>
      </c>
    </row>
    <row r="34" spans="2:3" x14ac:dyDescent="0.4">
      <c r="B34" s="13" t="s">
        <v>651</v>
      </c>
      <c r="C34" s="6" t="s">
        <v>2</v>
      </c>
    </row>
    <row r="35" spans="2:3" x14ac:dyDescent="0.4">
      <c r="B35" s="13" t="s">
        <v>652</v>
      </c>
      <c r="C35" s="6" t="s">
        <v>2</v>
      </c>
    </row>
    <row r="36" spans="2:3" x14ac:dyDescent="0.4">
      <c r="B36" s="13" t="s">
        <v>653</v>
      </c>
      <c r="C36" s="6" t="s">
        <v>659</v>
      </c>
    </row>
    <row r="37" spans="2:3" x14ac:dyDescent="0.4">
      <c r="B37" s="13" t="s">
        <v>761</v>
      </c>
      <c r="C37" s="6" t="s">
        <v>774</v>
      </c>
    </row>
    <row r="38" spans="2:3" x14ac:dyDescent="0.4">
      <c r="B38" s="13" t="s">
        <v>762</v>
      </c>
      <c r="C38" s="6" t="s">
        <v>2</v>
      </c>
    </row>
    <row r="39" spans="2:3" x14ac:dyDescent="0.4">
      <c r="B39" s="13" t="s">
        <v>763</v>
      </c>
      <c r="C39" s="6" t="s">
        <v>775</v>
      </c>
    </row>
    <row r="40" spans="2:3" x14ac:dyDescent="0.4">
      <c r="B40" s="13" t="s">
        <v>764</v>
      </c>
      <c r="C40" s="6" t="s">
        <v>2</v>
      </c>
    </row>
    <row r="41" spans="2:3" x14ac:dyDescent="0.4">
      <c r="B41" s="13" t="s">
        <v>765</v>
      </c>
      <c r="C41" s="6" t="s">
        <v>776</v>
      </c>
    </row>
    <row r="42" spans="2:3" x14ac:dyDescent="0.4">
      <c r="B42" s="13" t="s">
        <v>766</v>
      </c>
      <c r="C42" s="6" t="s">
        <v>777</v>
      </c>
    </row>
    <row r="43" spans="2:3" x14ac:dyDescent="0.4">
      <c r="B43" s="13" t="s">
        <v>767</v>
      </c>
      <c r="C43" s="6" t="s">
        <v>2</v>
      </c>
    </row>
    <row r="44" spans="2:3" x14ac:dyDescent="0.4">
      <c r="B44" s="13" t="s">
        <v>768</v>
      </c>
      <c r="C44" s="6" t="s">
        <v>778</v>
      </c>
    </row>
    <row r="45" spans="2:3" x14ac:dyDescent="0.4">
      <c r="B45" s="13" t="s">
        <v>769</v>
      </c>
      <c r="C45" s="6" t="s">
        <v>779</v>
      </c>
    </row>
    <row r="46" spans="2:3" x14ac:dyDescent="0.4">
      <c r="B46" s="13" t="s">
        <v>770</v>
      </c>
      <c r="C46" s="6" t="s">
        <v>780</v>
      </c>
    </row>
    <row r="47" spans="2:3" x14ac:dyDescent="0.4">
      <c r="B47" s="13" t="s">
        <v>771</v>
      </c>
      <c r="C47" s="6" t="s">
        <v>780</v>
      </c>
    </row>
    <row r="48" spans="2:3" x14ac:dyDescent="0.4">
      <c r="B48" s="13" t="s">
        <v>772</v>
      </c>
      <c r="C48" s="6" t="s">
        <v>2</v>
      </c>
    </row>
    <row r="49" spans="2:3" x14ac:dyDescent="0.4">
      <c r="B49" s="13" t="s">
        <v>773</v>
      </c>
      <c r="C49" s="6" t="s">
        <v>781</v>
      </c>
    </row>
    <row r="50" spans="2:3" x14ac:dyDescent="0.4">
      <c r="B50" s="13" t="s">
        <v>927</v>
      </c>
      <c r="C50" s="6" t="s">
        <v>2</v>
      </c>
    </row>
    <row r="51" spans="2:3" x14ac:dyDescent="0.4">
      <c r="B51" s="13" t="s">
        <v>928</v>
      </c>
      <c r="C51" s="6" t="s">
        <v>2</v>
      </c>
    </row>
    <row r="52" spans="2:3" x14ac:dyDescent="0.4">
      <c r="B52" s="13" t="s">
        <v>929</v>
      </c>
      <c r="C52" s="6" t="s">
        <v>933</v>
      </c>
    </row>
    <row r="53" spans="2:3" x14ac:dyDescent="0.4">
      <c r="B53" s="13" t="s">
        <v>930</v>
      </c>
      <c r="C53" s="6" t="s">
        <v>2</v>
      </c>
    </row>
    <row r="54" spans="2:3" x14ac:dyDescent="0.4">
      <c r="B54" s="13" t="s">
        <v>931</v>
      </c>
      <c r="C54" s="6" t="s">
        <v>934</v>
      </c>
    </row>
    <row r="55" spans="2:3" x14ac:dyDescent="0.4">
      <c r="B55" s="13" t="s">
        <v>932</v>
      </c>
      <c r="C55" s="6" t="s">
        <v>2</v>
      </c>
    </row>
    <row r="56" spans="2:3" x14ac:dyDescent="0.4">
      <c r="B56" s="13" t="s">
        <v>1049</v>
      </c>
      <c r="C56" s="6" t="s">
        <v>2</v>
      </c>
    </row>
    <row r="57" spans="2:3" x14ac:dyDescent="0.4">
      <c r="B57" s="13" t="s">
        <v>1050</v>
      </c>
      <c r="C57" s="6" t="s">
        <v>1055</v>
      </c>
    </row>
    <row r="58" spans="2:3" x14ac:dyDescent="0.4">
      <c r="B58" s="13" t="s">
        <v>1051</v>
      </c>
      <c r="C58" s="6" t="s">
        <v>1056</v>
      </c>
    </row>
    <row r="59" spans="2:3" x14ac:dyDescent="0.4">
      <c r="B59" s="13" t="s">
        <v>1052</v>
      </c>
      <c r="C59" s="6" t="s">
        <v>2</v>
      </c>
    </row>
    <row r="60" spans="2:3" x14ac:dyDescent="0.4">
      <c r="B60" s="13" t="s">
        <v>1053</v>
      </c>
      <c r="C60" s="6" t="s">
        <v>1057</v>
      </c>
    </row>
    <row r="61" spans="2:3" x14ac:dyDescent="0.4">
      <c r="B61" s="13" t="s">
        <v>1054</v>
      </c>
      <c r="C61" s="6" t="s">
        <v>1058</v>
      </c>
    </row>
    <row r="62" spans="2:3" x14ac:dyDescent="0.4">
      <c r="B62" s="13" t="s">
        <v>1241</v>
      </c>
      <c r="C62" s="6" t="s">
        <v>2</v>
      </c>
    </row>
    <row r="63" spans="2:3" x14ac:dyDescent="0.4">
      <c r="B63" s="13" t="s">
        <v>1242</v>
      </c>
      <c r="C63" s="6" t="s">
        <v>1255</v>
      </c>
    </row>
    <row r="64" spans="2:3" x14ac:dyDescent="0.4">
      <c r="B64" s="13" t="s">
        <v>1243</v>
      </c>
      <c r="C64" s="6" t="s">
        <v>1256</v>
      </c>
    </row>
    <row r="65" spans="2:3" x14ac:dyDescent="0.4">
      <c r="B65" s="13" t="s">
        <v>1244</v>
      </c>
      <c r="C65" s="6" t="s">
        <v>2</v>
      </c>
    </row>
    <row r="66" spans="2:3" x14ac:dyDescent="0.4">
      <c r="B66" s="13" t="s">
        <v>1245</v>
      </c>
      <c r="C66" s="6" t="s">
        <v>1257</v>
      </c>
    </row>
    <row r="67" spans="2:3" x14ac:dyDescent="0.4">
      <c r="B67" s="13" t="s">
        <v>1246</v>
      </c>
      <c r="C67" s="6" t="s">
        <v>2</v>
      </c>
    </row>
    <row r="68" spans="2:3" x14ac:dyDescent="0.4">
      <c r="B68" s="13" t="s">
        <v>1247</v>
      </c>
      <c r="C68" s="6" t="s">
        <v>2</v>
      </c>
    </row>
    <row r="69" spans="2:3" x14ac:dyDescent="0.4">
      <c r="B69" s="13" t="s">
        <v>1248</v>
      </c>
      <c r="C69" s="6" t="s">
        <v>2</v>
      </c>
    </row>
    <row r="70" spans="2:3" x14ac:dyDescent="0.4">
      <c r="B70" s="13" t="s">
        <v>1249</v>
      </c>
      <c r="C70" s="6" t="s">
        <v>1258</v>
      </c>
    </row>
    <row r="71" spans="2:3" x14ac:dyDescent="0.4">
      <c r="B71" s="13" t="s">
        <v>1250</v>
      </c>
      <c r="C71" s="6" t="s">
        <v>2</v>
      </c>
    </row>
    <row r="72" spans="2:3" x14ac:dyDescent="0.4">
      <c r="B72" s="13" t="s">
        <v>1251</v>
      </c>
      <c r="C72" s="6" t="s">
        <v>1259</v>
      </c>
    </row>
    <row r="73" spans="2:3" x14ac:dyDescent="0.4">
      <c r="B73" s="13" t="s">
        <v>1252</v>
      </c>
      <c r="C73" s="6" t="s">
        <v>1260</v>
      </c>
    </row>
    <row r="74" spans="2:3" x14ac:dyDescent="0.4">
      <c r="B74" s="13" t="s">
        <v>1253</v>
      </c>
      <c r="C74" s="6" t="s">
        <v>1261</v>
      </c>
    </row>
    <row r="75" spans="2:3" x14ac:dyDescent="0.4">
      <c r="B75" s="13" t="s">
        <v>1254</v>
      </c>
      <c r="C75" s="6" t="s">
        <v>1262</v>
      </c>
    </row>
    <row r="76" spans="2:3" x14ac:dyDescent="0.4">
      <c r="B76" s="13" t="s">
        <v>1339</v>
      </c>
      <c r="C76" s="6" t="s">
        <v>1346</v>
      </c>
    </row>
    <row r="77" spans="2:3" x14ac:dyDescent="0.4">
      <c r="B77" s="13" t="s">
        <v>1340</v>
      </c>
      <c r="C77" s="6" t="s">
        <v>1347</v>
      </c>
    </row>
    <row r="78" spans="2:3" x14ac:dyDescent="0.4">
      <c r="B78" s="13" t="s">
        <v>1341</v>
      </c>
      <c r="C78" s="6" t="s">
        <v>2</v>
      </c>
    </row>
    <row r="79" spans="2:3" x14ac:dyDescent="0.4">
      <c r="B79" s="13" t="s">
        <v>1342</v>
      </c>
      <c r="C79" s="6" t="s">
        <v>2</v>
      </c>
    </row>
    <row r="80" spans="2:3" x14ac:dyDescent="0.4">
      <c r="B80" s="13" t="s">
        <v>1343</v>
      </c>
      <c r="C80" s="6" t="s">
        <v>1348</v>
      </c>
    </row>
    <row r="81" spans="2:3" x14ac:dyDescent="0.4">
      <c r="B81" s="13" t="s">
        <v>1344</v>
      </c>
      <c r="C81" s="6" t="s">
        <v>2</v>
      </c>
    </row>
    <row r="82" spans="2:3" x14ac:dyDescent="0.4">
      <c r="B82" s="13" t="s">
        <v>1345</v>
      </c>
      <c r="C82" s="6" t="s">
        <v>1349</v>
      </c>
    </row>
    <row r="83" spans="2:3" x14ac:dyDescent="0.4">
      <c r="B83" s="13" t="s">
        <v>1446</v>
      </c>
      <c r="C83" s="6" t="s">
        <v>2</v>
      </c>
    </row>
    <row r="84" spans="2:3" x14ac:dyDescent="0.4">
      <c r="B84" s="13" t="s">
        <v>1447</v>
      </c>
      <c r="C84" s="6" t="s">
        <v>2</v>
      </c>
    </row>
    <row r="85" spans="2:3" x14ac:dyDescent="0.4">
      <c r="B85" s="13" t="s">
        <v>1448</v>
      </c>
      <c r="C85" s="6" t="s">
        <v>1347</v>
      </c>
    </row>
    <row r="86" spans="2:3" x14ac:dyDescent="0.4">
      <c r="B86" s="13" t="s">
        <v>1449</v>
      </c>
      <c r="C86" s="6" t="s">
        <v>1461</v>
      </c>
    </row>
    <row r="87" spans="2:3" x14ac:dyDescent="0.4">
      <c r="B87" s="13" t="s">
        <v>1450</v>
      </c>
      <c r="C87" s="6" t="s">
        <v>2</v>
      </c>
    </row>
    <row r="88" spans="2:3" x14ac:dyDescent="0.4">
      <c r="B88" s="13" t="s">
        <v>1451</v>
      </c>
      <c r="C88" s="6" t="s">
        <v>2</v>
      </c>
    </row>
    <row r="89" spans="2:3" x14ac:dyDescent="0.4">
      <c r="B89" s="13" t="s">
        <v>1452</v>
      </c>
      <c r="C89" s="6" t="s">
        <v>2</v>
      </c>
    </row>
    <row r="90" spans="2:3" x14ac:dyDescent="0.4">
      <c r="B90" s="13" t="s">
        <v>1453</v>
      </c>
      <c r="C90" s="6" t="s">
        <v>1462</v>
      </c>
    </row>
    <row r="91" spans="2:3" x14ac:dyDescent="0.4">
      <c r="B91" s="13" t="s">
        <v>1454</v>
      </c>
      <c r="C91" s="6" t="s">
        <v>2</v>
      </c>
    </row>
    <row r="92" spans="2:3" x14ac:dyDescent="0.4">
      <c r="B92" s="13" t="s">
        <v>1455</v>
      </c>
      <c r="C92" s="6" t="s">
        <v>2</v>
      </c>
    </row>
    <row r="93" spans="2:3" x14ac:dyDescent="0.4">
      <c r="B93" s="13" t="s">
        <v>1456</v>
      </c>
      <c r="C93" s="6" t="s">
        <v>2</v>
      </c>
    </row>
    <row r="94" spans="2:3" x14ac:dyDescent="0.4">
      <c r="B94" s="13" t="s">
        <v>1457</v>
      </c>
      <c r="C94" s="6" t="s">
        <v>1463</v>
      </c>
    </row>
    <row r="95" spans="2:3" x14ac:dyDescent="0.4">
      <c r="B95" s="13" t="s">
        <v>1458</v>
      </c>
      <c r="C95" s="6" t="s">
        <v>1464</v>
      </c>
    </row>
    <row r="96" spans="2:3" x14ac:dyDescent="0.4">
      <c r="B96" s="13" t="s">
        <v>1459</v>
      </c>
      <c r="C96" s="6" t="s">
        <v>2</v>
      </c>
    </row>
    <row r="97" spans="2:3" x14ac:dyDescent="0.4">
      <c r="B97" s="13" t="s">
        <v>1460</v>
      </c>
      <c r="C97" s="6" t="s">
        <v>1465</v>
      </c>
    </row>
    <row r="98" spans="2:3" x14ac:dyDescent="0.4">
      <c r="B98" s="13" t="s">
        <v>1654</v>
      </c>
      <c r="C98" s="6" t="s">
        <v>2</v>
      </c>
    </row>
    <row r="99" spans="2:3" x14ac:dyDescent="0.4">
      <c r="B99" s="13" t="s">
        <v>1655</v>
      </c>
      <c r="C99" s="6" t="s">
        <v>2</v>
      </c>
    </row>
    <row r="100" spans="2:3" x14ac:dyDescent="0.4">
      <c r="B100" s="13" t="s">
        <v>1656</v>
      </c>
      <c r="C100" s="6" t="s">
        <v>1683</v>
      </c>
    </row>
    <row r="101" spans="2:3" x14ac:dyDescent="0.4">
      <c r="B101" s="13" t="s">
        <v>1657</v>
      </c>
      <c r="C101" s="6" t="s">
        <v>1684</v>
      </c>
    </row>
    <row r="102" spans="2:3" x14ac:dyDescent="0.4">
      <c r="B102" s="13" t="s">
        <v>1658</v>
      </c>
      <c r="C102" s="6" t="s">
        <v>1685</v>
      </c>
    </row>
    <row r="103" spans="2:3" x14ac:dyDescent="0.4">
      <c r="B103" s="13" t="s">
        <v>1659</v>
      </c>
      <c r="C103" s="6" t="s">
        <v>1686</v>
      </c>
    </row>
    <row r="104" spans="2:3" x14ac:dyDescent="0.4">
      <c r="B104" s="13" t="s">
        <v>1660</v>
      </c>
      <c r="C104" s="6" t="s">
        <v>2</v>
      </c>
    </row>
    <row r="105" spans="2:3" x14ac:dyDescent="0.4">
      <c r="B105" s="13" t="s">
        <v>1661</v>
      </c>
      <c r="C105" s="6" t="s">
        <v>1687</v>
      </c>
    </row>
    <row r="106" spans="2:3" x14ac:dyDescent="0.4">
      <c r="B106" s="13" t="s">
        <v>1662</v>
      </c>
      <c r="C106" s="6" t="s">
        <v>2</v>
      </c>
    </row>
    <row r="107" spans="2:3" x14ac:dyDescent="0.4">
      <c r="B107" s="13" t="s">
        <v>1663</v>
      </c>
      <c r="C107" s="6" t="s">
        <v>1688</v>
      </c>
    </row>
    <row r="108" spans="2:3" x14ac:dyDescent="0.4">
      <c r="B108" s="13" t="s">
        <v>1664</v>
      </c>
      <c r="C108" s="6" t="s">
        <v>2</v>
      </c>
    </row>
    <row r="109" spans="2:3" x14ac:dyDescent="0.4">
      <c r="B109" s="13" t="s">
        <v>1665</v>
      </c>
      <c r="C109" s="6" t="s">
        <v>2</v>
      </c>
    </row>
    <row r="110" spans="2:3" x14ac:dyDescent="0.4">
      <c r="B110" s="13" t="s">
        <v>1666</v>
      </c>
      <c r="C110" s="6" t="s">
        <v>1689</v>
      </c>
    </row>
    <row r="111" spans="2:3" x14ac:dyDescent="0.4">
      <c r="B111" s="13" t="s">
        <v>1667</v>
      </c>
      <c r="C111" s="6" t="s">
        <v>2</v>
      </c>
    </row>
    <row r="112" spans="2:3" x14ac:dyDescent="0.4">
      <c r="B112" s="13" t="s">
        <v>1668</v>
      </c>
      <c r="C112" s="6" t="s">
        <v>2</v>
      </c>
    </row>
    <row r="113" spans="2:3" x14ac:dyDescent="0.4">
      <c r="B113" s="13" t="s">
        <v>1669</v>
      </c>
      <c r="C113" s="6" t="s">
        <v>1690</v>
      </c>
    </row>
    <row r="114" spans="2:3" x14ac:dyDescent="0.4">
      <c r="B114" s="13" t="s">
        <v>1670</v>
      </c>
      <c r="C114" s="6" t="s">
        <v>1691</v>
      </c>
    </row>
    <row r="115" spans="2:3" x14ac:dyDescent="0.4">
      <c r="B115" s="13" t="s">
        <v>1671</v>
      </c>
      <c r="C115" s="6" t="s">
        <v>2</v>
      </c>
    </row>
    <row r="116" spans="2:3" x14ac:dyDescent="0.4">
      <c r="B116" s="13" t="s">
        <v>1672</v>
      </c>
      <c r="C116" s="6" t="s">
        <v>2</v>
      </c>
    </row>
    <row r="117" spans="2:3" x14ac:dyDescent="0.4">
      <c r="B117" s="13" t="s">
        <v>1673</v>
      </c>
      <c r="C117" s="6" t="s">
        <v>2</v>
      </c>
    </row>
    <row r="118" spans="2:3" x14ac:dyDescent="0.4">
      <c r="B118" s="13" t="s">
        <v>1674</v>
      </c>
      <c r="C118" s="6" t="s">
        <v>2</v>
      </c>
    </row>
    <row r="119" spans="2:3" x14ac:dyDescent="0.4">
      <c r="B119" s="13" t="s">
        <v>1675</v>
      </c>
      <c r="C119" s="6" t="s">
        <v>2</v>
      </c>
    </row>
    <row r="120" spans="2:3" x14ac:dyDescent="0.4">
      <c r="B120" s="13" t="s">
        <v>1676</v>
      </c>
      <c r="C120" s="6" t="s">
        <v>1692</v>
      </c>
    </row>
    <row r="121" spans="2:3" x14ac:dyDescent="0.4">
      <c r="B121" s="13" t="s">
        <v>1677</v>
      </c>
      <c r="C121" s="6" t="s">
        <v>1693</v>
      </c>
    </row>
    <row r="122" spans="2:3" x14ac:dyDescent="0.4">
      <c r="B122" s="13" t="s">
        <v>1678</v>
      </c>
      <c r="C122" s="6" t="s">
        <v>2</v>
      </c>
    </row>
    <row r="123" spans="2:3" x14ac:dyDescent="0.4">
      <c r="B123" s="13" t="s">
        <v>1679</v>
      </c>
      <c r="C123" s="6" t="s">
        <v>2</v>
      </c>
    </row>
    <row r="124" spans="2:3" x14ac:dyDescent="0.4">
      <c r="B124" s="13" t="s">
        <v>1680</v>
      </c>
      <c r="C124" s="6" t="s">
        <v>2</v>
      </c>
    </row>
    <row r="125" spans="2:3" x14ac:dyDescent="0.4">
      <c r="B125" s="13" t="s">
        <v>1681</v>
      </c>
      <c r="C125" s="6" t="s">
        <v>2</v>
      </c>
    </row>
    <row r="126" spans="2:3" ht="19.5" thickBot="1" x14ac:dyDescent="0.45">
      <c r="B126" s="14" t="s">
        <v>1682</v>
      </c>
      <c r="C126" s="11" t="s">
        <v>2</v>
      </c>
    </row>
    <row r="127" spans="2:3" x14ac:dyDescent="0.4">
      <c r="C127" s="12"/>
    </row>
    <row r="128" spans="2:3" x14ac:dyDescent="0.4">
      <c r="C128" s="12"/>
    </row>
    <row r="129" spans="3:3" x14ac:dyDescent="0.4">
      <c r="C129" s="12"/>
    </row>
    <row r="130" spans="3:3" x14ac:dyDescent="0.4">
      <c r="C130" s="12"/>
    </row>
    <row r="131" spans="3:3" x14ac:dyDescent="0.4">
      <c r="C131" s="12"/>
    </row>
    <row r="132" spans="3:3" x14ac:dyDescent="0.4">
      <c r="C132" s="12"/>
    </row>
    <row r="133" spans="3:3" x14ac:dyDescent="0.4">
      <c r="C133" s="12"/>
    </row>
    <row r="134" spans="3:3" x14ac:dyDescent="0.4">
      <c r="C134" s="12"/>
    </row>
    <row r="135" spans="3:3" x14ac:dyDescent="0.4">
      <c r="C135" s="12"/>
    </row>
    <row r="136" spans="3:3" x14ac:dyDescent="0.4">
      <c r="C136" s="12"/>
    </row>
    <row r="137" spans="3:3" x14ac:dyDescent="0.4">
      <c r="C137" s="12"/>
    </row>
    <row r="138" spans="3:3" x14ac:dyDescent="0.4">
      <c r="C138" s="12"/>
    </row>
    <row r="139" spans="3:3" x14ac:dyDescent="0.4">
      <c r="C139" s="12"/>
    </row>
    <row r="140" spans="3:3" x14ac:dyDescent="0.4">
      <c r="C140" s="12"/>
    </row>
    <row r="141" spans="3:3" x14ac:dyDescent="0.4">
      <c r="C141" s="12"/>
    </row>
    <row r="142" spans="3:3" x14ac:dyDescent="0.4">
      <c r="C142" s="12"/>
    </row>
    <row r="143" spans="3:3" x14ac:dyDescent="0.4">
      <c r="C143" s="12"/>
    </row>
    <row r="144" spans="3:3" x14ac:dyDescent="0.4">
      <c r="C144" s="12"/>
    </row>
    <row r="145" spans="3:3" x14ac:dyDescent="0.4">
      <c r="C145" s="12"/>
    </row>
    <row r="146" spans="3:3" x14ac:dyDescent="0.4">
      <c r="C146" s="12"/>
    </row>
    <row r="147" spans="3:3" x14ac:dyDescent="0.4">
      <c r="C147" s="12"/>
    </row>
    <row r="148" spans="3:3" x14ac:dyDescent="0.4">
      <c r="C148" s="12"/>
    </row>
    <row r="149" spans="3:3" x14ac:dyDescent="0.4">
      <c r="C149" s="12"/>
    </row>
    <row r="150" spans="3:3" x14ac:dyDescent="0.4">
      <c r="C150" s="12"/>
    </row>
    <row r="151" spans="3:3" x14ac:dyDescent="0.4">
      <c r="C151" s="12"/>
    </row>
    <row r="152" spans="3:3" x14ac:dyDescent="0.4">
      <c r="C152" s="12"/>
    </row>
    <row r="153" spans="3:3" x14ac:dyDescent="0.4">
      <c r="C153" s="12"/>
    </row>
    <row r="154" spans="3:3" x14ac:dyDescent="0.4">
      <c r="C154" s="12"/>
    </row>
    <row r="155" spans="3:3" x14ac:dyDescent="0.4">
      <c r="C155" s="12"/>
    </row>
    <row r="156" spans="3:3" x14ac:dyDescent="0.4">
      <c r="C156" s="12"/>
    </row>
    <row r="157" spans="3:3" x14ac:dyDescent="0.4">
      <c r="C157" s="12"/>
    </row>
    <row r="158" spans="3:3" x14ac:dyDescent="0.4">
      <c r="C158" s="12"/>
    </row>
    <row r="159" spans="3:3" x14ac:dyDescent="0.4">
      <c r="C159" s="12"/>
    </row>
    <row r="160" spans="3:3" x14ac:dyDescent="0.4">
      <c r="C160" s="12"/>
    </row>
    <row r="161" spans="3:3" x14ac:dyDescent="0.4">
      <c r="C161" s="12"/>
    </row>
    <row r="162" spans="3:3" x14ac:dyDescent="0.4">
      <c r="C162" s="12"/>
    </row>
    <row r="163" spans="3:3" x14ac:dyDescent="0.4">
      <c r="C163" s="12"/>
    </row>
    <row r="164" spans="3:3" x14ac:dyDescent="0.4">
      <c r="C164" s="12"/>
    </row>
    <row r="165" spans="3:3" x14ac:dyDescent="0.4">
      <c r="C165" s="12"/>
    </row>
    <row r="166" spans="3:3" x14ac:dyDescent="0.4">
      <c r="C166" s="12"/>
    </row>
    <row r="167" spans="3:3" x14ac:dyDescent="0.4">
      <c r="C167" s="12"/>
    </row>
    <row r="168" spans="3:3" x14ac:dyDescent="0.4">
      <c r="C168" s="12"/>
    </row>
    <row r="169" spans="3:3" x14ac:dyDescent="0.4">
      <c r="C169" s="12"/>
    </row>
    <row r="170" spans="3:3" x14ac:dyDescent="0.4">
      <c r="C170" s="12"/>
    </row>
    <row r="171" spans="3:3" x14ac:dyDescent="0.4">
      <c r="C171" s="12"/>
    </row>
    <row r="172" spans="3:3" x14ac:dyDescent="0.4">
      <c r="C172" s="12"/>
    </row>
    <row r="173" spans="3:3" x14ac:dyDescent="0.4">
      <c r="C173" s="12"/>
    </row>
    <row r="174" spans="3:3" x14ac:dyDescent="0.4">
      <c r="C174" s="12"/>
    </row>
    <row r="175" spans="3:3" x14ac:dyDescent="0.4">
      <c r="C175" s="12"/>
    </row>
    <row r="176" spans="3:3" x14ac:dyDescent="0.4">
      <c r="C176" s="12"/>
    </row>
    <row r="177" spans="3:3" x14ac:dyDescent="0.4">
      <c r="C177" s="12"/>
    </row>
    <row r="178" spans="3:3" x14ac:dyDescent="0.4">
      <c r="C178" s="12"/>
    </row>
    <row r="179" spans="3:3" x14ac:dyDescent="0.4">
      <c r="C179" s="12"/>
    </row>
    <row r="180" spans="3:3" x14ac:dyDescent="0.4">
      <c r="C180" s="12"/>
    </row>
    <row r="181" spans="3:3" x14ac:dyDescent="0.4">
      <c r="C181" s="12"/>
    </row>
    <row r="182" spans="3:3" x14ac:dyDescent="0.4">
      <c r="C182" s="12"/>
    </row>
    <row r="183" spans="3:3" x14ac:dyDescent="0.4">
      <c r="C183" s="12"/>
    </row>
    <row r="184" spans="3:3" x14ac:dyDescent="0.4">
      <c r="C184" s="12"/>
    </row>
    <row r="185" spans="3:3" x14ac:dyDescent="0.4">
      <c r="C185" s="12"/>
    </row>
    <row r="186" spans="3:3" x14ac:dyDescent="0.4">
      <c r="C186" s="12"/>
    </row>
    <row r="187" spans="3:3" x14ac:dyDescent="0.4">
      <c r="C187" s="12"/>
    </row>
    <row r="188" spans="3:3" x14ac:dyDescent="0.4">
      <c r="C188" s="12"/>
    </row>
    <row r="189" spans="3:3" x14ac:dyDescent="0.4">
      <c r="C189" s="12"/>
    </row>
    <row r="190" spans="3:3" x14ac:dyDescent="0.4">
      <c r="C190" s="12"/>
    </row>
    <row r="191" spans="3:3" x14ac:dyDescent="0.4">
      <c r="C191" s="12"/>
    </row>
    <row r="192" spans="3:3" x14ac:dyDescent="0.4">
      <c r="C192" s="12"/>
    </row>
    <row r="193" spans="3:3" x14ac:dyDescent="0.4">
      <c r="C193" s="12"/>
    </row>
    <row r="194" spans="3:3" x14ac:dyDescent="0.4">
      <c r="C194" s="12"/>
    </row>
    <row r="195" spans="3:3" x14ac:dyDescent="0.4">
      <c r="C195" s="12"/>
    </row>
    <row r="196" spans="3:3" x14ac:dyDescent="0.4">
      <c r="C196" s="12"/>
    </row>
    <row r="197" spans="3:3" x14ac:dyDescent="0.4">
      <c r="C197" s="12"/>
    </row>
    <row r="198" spans="3:3" x14ac:dyDescent="0.4">
      <c r="C198" s="12"/>
    </row>
    <row r="199" spans="3:3" x14ac:dyDescent="0.4">
      <c r="C199" s="12"/>
    </row>
    <row r="200" spans="3:3" x14ac:dyDescent="0.4">
      <c r="C200" s="12"/>
    </row>
    <row r="201" spans="3:3" x14ac:dyDescent="0.4">
      <c r="C201" s="12"/>
    </row>
    <row r="202" spans="3:3" x14ac:dyDescent="0.4">
      <c r="C202" s="12"/>
    </row>
    <row r="203" spans="3:3" x14ac:dyDescent="0.4">
      <c r="C203" s="12"/>
    </row>
    <row r="204" spans="3:3" x14ac:dyDescent="0.4">
      <c r="C204" s="12"/>
    </row>
    <row r="205" spans="3:3" x14ac:dyDescent="0.4">
      <c r="C205" s="12"/>
    </row>
    <row r="206" spans="3:3" x14ac:dyDescent="0.4">
      <c r="C206" s="12"/>
    </row>
    <row r="207" spans="3:3" x14ac:dyDescent="0.4">
      <c r="C207" s="12"/>
    </row>
    <row r="208" spans="3:3" x14ac:dyDescent="0.4">
      <c r="C208" s="12"/>
    </row>
    <row r="209" spans="3:3" x14ac:dyDescent="0.4">
      <c r="C209" s="12"/>
    </row>
    <row r="210" spans="3:3" x14ac:dyDescent="0.4">
      <c r="C210" s="12"/>
    </row>
    <row r="211" spans="3:3" x14ac:dyDescent="0.4">
      <c r="C211" s="12"/>
    </row>
    <row r="212" spans="3:3" x14ac:dyDescent="0.4">
      <c r="C212" s="12"/>
    </row>
    <row r="213" spans="3:3" x14ac:dyDescent="0.4">
      <c r="C213" s="12"/>
    </row>
    <row r="214" spans="3:3" x14ac:dyDescent="0.4">
      <c r="C214" s="12"/>
    </row>
    <row r="215" spans="3:3" x14ac:dyDescent="0.4">
      <c r="C215" s="12"/>
    </row>
    <row r="216" spans="3:3" x14ac:dyDescent="0.4">
      <c r="C216" s="12"/>
    </row>
    <row r="217" spans="3:3" x14ac:dyDescent="0.4">
      <c r="C217" s="12"/>
    </row>
    <row r="218" spans="3:3" x14ac:dyDescent="0.4">
      <c r="C218" s="12"/>
    </row>
    <row r="219" spans="3:3" x14ac:dyDescent="0.4">
      <c r="C219" s="12"/>
    </row>
    <row r="220" spans="3:3" x14ac:dyDescent="0.4">
      <c r="C220" s="12"/>
    </row>
    <row r="221" spans="3:3" x14ac:dyDescent="0.4">
      <c r="C221" s="12"/>
    </row>
    <row r="222" spans="3:3" x14ac:dyDescent="0.4">
      <c r="C222" s="12"/>
    </row>
    <row r="223" spans="3:3" x14ac:dyDescent="0.4">
      <c r="C223" s="12"/>
    </row>
    <row r="224" spans="3:3" x14ac:dyDescent="0.4">
      <c r="C224" s="12"/>
    </row>
    <row r="225" spans="3:3" x14ac:dyDescent="0.4">
      <c r="C225" s="12"/>
    </row>
    <row r="226" spans="3:3" x14ac:dyDescent="0.4">
      <c r="C226" s="12"/>
    </row>
    <row r="227" spans="3:3" x14ac:dyDescent="0.4">
      <c r="C227" s="12"/>
    </row>
    <row r="228" spans="3:3" x14ac:dyDescent="0.4">
      <c r="C228" s="12"/>
    </row>
    <row r="229" spans="3:3" x14ac:dyDescent="0.4">
      <c r="C229" s="12"/>
    </row>
    <row r="230" spans="3:3" x14ac:dyDescent="0.4">
      <c r="C230" s="12"/>
    </row>
    <row r="231" spans="3:3" x14ac:dyDescent="0.4">
      <c r="C231" s="12"/>
    </row>
    <row r="232" spans="3:3" x14ac:dyDescent="0.4">
      <c r="C232" s="12"/>
    </row>
    <row r="233" spans="3:3" x14ac:dyDescent="0.4">
      <c r="C233" s="12"/>
    </row>
    <row r="234" spans="3:3" x14ac:dyDescent="0.4">
      <c r="C234" s="12"/>
    </row>
    <row r="235" spans="3:3" x14ac:dyDescent="0.4">
      <c r="C235" s="12"/>
    </row>
    <row r="236" spans="3:3" x14ac:dyDescent="0.4">
      <c r="C236" s="12"/>
    </row>
    <row r="237" spans="3:3" x14ac:dyDescent="0.4">
      <c r="C237" s="12"/>
    </row>
    <row r="238" spans="3:3" x14ac:dyDescent="0.4">
      <c r="C238" s="12"/>
    </row>
    <row r="239" spans="3:3" x14ac:dyDescent="0.4">
      <c r="C239" s="12"/>
    </row>
    <row r="240" spans="3:3" x14ac:dyDescent="0.4">
      <c r="C240" s="12"/>
    </row>
    <row r="241" spans="3:3" x14ac:dyDescent="0.4">
      <c r="C241" s="12"/>
    </row>
    <row r="242" spans="3:3" x14ac:dyDescent="0.4">
      <c r="C242" s="12"/>
    </row>
    <row r="243" spans="3:3" x14ac:dyDescent="0.4">
      <c r="C243" s="12"/>
    </row>
    <row r="244" spans="3:3" x14ac:dyDescent="0.4">
      <c r="C244" s="12"/>
    </row>
    <row r="245" spans="3:3" x14ac:dyDescent="0.4">
      <c r="C245" s="12"/>
    </row>
    <row r="246" spans="3:3" x14ac:dyDescent="0.4">
      <c r="C246" s="12"/>
    </row>
    <row r="247" spans="3:3" x14ac:dyDescent="0.4">
      <c r="C247" s="12"/>
    </row>
    <row r="248" spans="3:3" x14ac:dyDescent="0.4">
      <c r="C248" s="12"/>
    </row>
    <row r="249" spans="3:3" x14ac:dyDescent="0.4">
      <c r="C249" s="12"/>
    </row>
    <row r="250" spans="3:3" x14ac:dyDescent="0.4">
      <c r="C250" s="12"/>
    </row>
    <row r="251" spans="3:3" x14ac:dyDescent="0.4">
      <c r="C251" s="12"/>
    </row>
    <row r="252" spans="3:3" x14ac:dyDescent="0.4">
      <c r="C252" s="12"/>
    </row>
    <row r="253" spans="3:3" x14ac:dyDescent="0.4">
      <c r="C253" s="12"/>
    </row>
    <row r="254" spans="3:3" x14ac:dyDescent="0.4">
      <c r="C254" s="12"/>
    </row>
    <row r="255" spans="3:3" x14ac:dyDescent="0.4">
      <c r="C255" s="12"/>
    </row>
    <row r="256" spans="3:3" x14ac:dyDescent="0.4">
      <c r="C256" s="12"/>
    </row>
    <row r="257" spans="3:3" x14ac:dyDescent="0.4">
      <c r="C257" s="12"/>
    </row>
    <row r="258" spans="3:3" x14ac:dyDescent="0.4">
      <c r="C258" s="12"/>
    </row>
    <row r="259" spans="3:3" x14ac:dyDescent="0.4">
      <c r="C259" s="12"/>
    </row>
    <row r="260" spans="3:3" x14ac:dyDescent="0.4">
      <c r="C260" s="12"/>
    </row>
    <row r="261" spans="3:3" x14ac:dyDescent="0.4">
      <c r="C261" s="12"/>
    </row>
    <row r="262" spans="3:3" x14ac:dyDescent="0.4">
      <c r="C262" s="12"/>
    </row>
    <row r="263" spans="3:3" x14ac:dyDescent="0.4">
      <c r="C263" s="12"/>
    </row>
    <row r="264" spans="3:3" x14ac:dyDescent="0.4">
      <c r="C264" s="12"/>
    </row>
    <row r="265" spans="3:3" x14ac:dyDescent="0.4">
      <c r="C265" s="12"/>
    </row>
    <row r="266" spans="3:3" x14ac:dyDescent="0.4">
      <c r="C266" s="12"/>
    </row>
    <row r="267" spans="3:3" x14ac:dyDescent="0.4">
      <c r="C267" s="12"/>
    </row>
    <row r="268" spans="3:3" x14ac:dyDescent="0.4">
      <c r="C268" s="12"/>
    </row>
    <row r="269" spans="3:3" x14ac:dyDescent="0.4">
      <c r="C269" s="12"/>
    </row>
    <row r="270" spans="3:3" x14ac:dyDescent="0.4">
      <c r="C270" s="12"/>
    </row>
    <row r="271" spans="3:3" x14ac:dyDescent="0.4">
      <c r="C271" s="12"/>
    </row>
    <row r="272" spans="3:3" x14ac:dyDescent="0.4">
      <c r="C272" s="12"/>
    </row>
    <row r="273" spans="3:3" x14ac:dyDescent="0.4">
      <c r="C273" s="12"/>
    </row>
    <row r="274" spans="3:3" x14ac:dyDescent="0.4">
      <c r="C274" s="12"/>
    </row>
    <row r="275" spans="3:3" x14ac:dyDescent="0.4">
      <c r="C275" s="12"/>
    </row>
    <row r="276" spans="3:3" x14ac:dyDescent="0.4">
      <c r="C276" s="12"/>
    </row>
    <row r="277" spans="3:3" x14ac:dyDescent="0.4">
      <c r="C277" s="12"/>
    </row>
    <row r="278" spans="3:3" x14ac:dyDescent="0.4">
      <c r="C278" s="12"/>
    </row>
    <row r="279" spans="3:3" x14ac:dyDescent="0.4">
      <c r="C279" s="12"/>
    </row>
    <row r="280" spans="3:3" x14ac:dyDescent="0.4">
      <c r="C280" s="12"/>
    </row>
    <row r="281" spans="3:3" x14ac:dyDescent="0.4">
      <c r="C281" s="12"/>
    </row>
    <row r="282" spans="3:3" x14ac:dyDescent="0.4">
      <c r="C282" s="12"/>
    </row>
    <row r="283" spans="3:3" x14ac:dyDescent="0.4">
      <c r="C283" s="12"/>
    </row>
    <row r="284" spans="3:3" x14ac:dyDescent="0.4">
      <c r="C284" s="12"/>
    </row>
    <row r="285" spans="3:3" x14ac:dyDescent="0.4">
      <c r="C285" s="12"/>
    </row>
    <row r="286" spans="3:3" x14ac:dyDescent="0.4">
      <c r="C286" s="12"/>
    </row>
    <row r="287" spans="3:3" x14ac:dyDescent="0.4">
      <c r="C287" s="12"/>
    </row>
    <row r="288" spans="3:3" x14ac:dyDescent="0.4">
      <c r="C288" s="12"/>
    </row>
    <row r="289" spans="3:3" x14ac:dyDescent="0.4">
      <c r="C289" s="12"/>
    </row>
    <row r="290" spans="3:3" x14ac:dyDescent="0.4">
      <c r="C290" s="12"/>
    </row>
    <row r="291" spans="3:3" x14ac:dyDescent="0.4">
      <c r="C291" s="12"/>
    </row>
    <row r="292" spans="3:3" x14ac:dyDescent="0.4">
      <c r="C292" s="12"/>
    </row>
    <row r="293" spans="3:3" x14ac:dyDescent="0.4">
      <c r="C293" s="12"/>
    </row>
    <row r="294" spans="3:3" x14ac:dyDescent="0.4">
      <c r="C294" s="12"/>
    </row>
    <row r="295" spans="3:3" x14ac:dyDescent="0.4">
      <c r="C295" s="12"/>
    </row>
    <row r="296" spans="3:3" x14ac:dyDescent="0.4">
      <c r="C296" s="12"/>
    </row>
    <row r="297" spans="3:3" x14ac:dyDescent="0.4">
      <c r="C297" s="12"/>
    </row>
    <row r="298" spans="3:3" x14ac:dyDescent="0.4">
      <c r="C298" s="12"/>
    </row>
    <row r="299" spans="3:3" x14ac:dyDescent="0.4">
      <c r="C299" s="12"/>
    </row>
    <row r="300" spans="3:3" x14ac:dyDescent="0.4">
      <c r="C300" s="12"/>
    </row>
    <row r="301" spans="3:3" x14ac:dyDescent="0.4">
      <c r="C301" s="12"/>
    </row>
    <row r="302" spans="3:3" x14ac:dyDescent="0.4">
      <c r="C302" s="12"/>
    </row>
    <row r="303" spans="3:3" x14ac:dyDescent="0.4">
      <c r="C303" s="12"/>
    </row>
    <row r="304" spans="3:3" x14ac:dyDescent="0.4">
      <c r="C304" s="12"/>
    </row>
    <row r="305" spans="3:3" x14ac:dyDescent="0.4">
      <c r="C305" s="12"/>
    </row>
    <row r="306" spans="3:3" x14ac:dyDescent="0.4">
      <c r="C306" s="12"/>
    </row>
    <row r="307" spans="3:3" x14ac:dyDescent="0.4">
      <c r="C307" s="12"/>
    </row>
    <row r="308" spans="3:3" x14ac:dyDescent="0.4">
      <c r="C308" s="12"/>
    </row>
    <row r="309" spans="3:3" x14ac:dyDescent="0.4">
      <c r="C309" s="12"/>
    </row>
    <row r="310" spans="3:3" x14ac:dyDescent="0.4">
      <c r="C310" s="12"/>
    </row>
    <row r="311" spans="3:3" x14ac:dyDescent="0.4">
      <c r="C311" s="12"/>
    </row>
    <row r="312" spans="3:3" x14ac:dyDescent="0.4">
      <c r="C312" s="12"/>
    </row>
    <row r="313" spans="3:3" x14ac:dyDescent="0.4">
      <c r="C313" s="12"/>
    </row>
    <row r="314" spans="3:3" x14ac:dyDescent="0.4">
      <c r="C314" s="12"/>
    </row>
    <row r="315" spans="3:3" x14ac:dyDescent="0.4">
      <c r="C315" s="12"/>
    </row>
    <row r="316" spans="3:3" x14ac:dyDescent="0.4">
      <c r="C316" s="12"/>
    </row>
    <row r="317" spans="3:3" x14ac:dyDescent="0.4">
      <c r="C317" s="12"/>
    </row>
    <row r="318" spans="3:3" x14ac:dyDescent="0.4">
      <c r="C318" s="12"/>
    </row>
    <row r="319" spans="3:3" x14ac:dyDescent="0.4">
      <c r="C319" s="12"/>
    </row>
    <row r="320" spans="3:3" x14ac:dyDescent="0.4">
      <c r="C320" s="12"/>
    </row>
    <row r="321" spans="3:3" x14ac:dyDescent="0.4">
      <c r="C321" s="12"/>
    </row>
    <row r="322" spans="3:3" x14ac:dyDescent="0.4">
      <c r="C322" s="12"/>
    </row>
    <row r="323" spans="3:3" x14ac:dyDescent="0.4">
      <c r="C323" s="12"/>
    </row>
    <row r="324" spans="3:3" x14ac:dyDescent="0.4">
      <c r="C324" s="12"/>
    </row>
    <row r="325" spans="3:3" x14ac:dyDescent="0.4">
      <c r="C325" s="12"/>
    </row>
    <row r="326" spans="3:3" x14ac:dyDescent="0.4">
      <c r="C326" s="12"/>
    </row>
    <row r="327" spans="3:3" x14ac:dyDescent="0.4">
      <c r="C327" s="12"/>
    </row>
    <row r="328" spans="3:3" x14ac:dyDescent="0.4">
      <c r="C328" s="12"/>
    </row>
    <row r="329" spans="3:3" x14ac:dyDescent="0.4">
      <c r="C329" s="12"/>
    </row>
    <row r="330" spans="3:3" x14ac:dyDescent="0.4">
      <c r="C330" s="12"/>
    </row>
    <row r="331" spans="3:3" x14ac:dyDescent="0.4">
      <c r="C331" s="12"/>
    </row>
    <row r="332" spans="3:3" x14ac:dyDescent="0.4">
      <c r="C332" s="12"/>
    </row>
    <row r="333" spans="3:3" x14ac:dyDescent="0.4">
      <c r="C333" s="12"/>
    </row>
    <row r="334" spans="3:3" x14ac:dyDescent="0.4">
      <c r="C334" s="12"/>
    </row>
    <row r="335" spans="3:3" x14ac:dyDescent="0.4">
      <c r="C335" s="12"/>
    </row>
    <row r="336" spans="3:3" x14ac:dyDescent="0.4">
      <c r="C336" s="12"/>
    </row>
    <row r="337" spans="3:3" x14ac:dyDescent="0.4">
      <c r="C337" s="12"/>
    </row>
    <row r="338" spans="3:3" x14ac:dyDescent="0.4">
      <c r="C338" s="12"/>
    </row>
    <row r="339" spans="3:3" x14ac:dyDescent="0.4">
      <c r="C339" s="12"/>
    </row>
    <row r="340" spans="3:3" x14ac:dyDescent="0.4">
      <c r="C340" s="12"/>
    </row>
    <row r="341" spans="3:3" x14ac:dyDescent="0.4">
      <c r="C341" s="12"/>
    </row>
    <row r="342" spans="3:3" x14ac:dyDescent="0.4">
      <c r="C342" s="12"/>
    </row>
    <row r="343" spans="3:3" x14ac:dyDescent="0.4">
      <c r="C343" s="12"/>
    </row>
    <row r="344" spans="3:3" x14ac:dyDescent="0.4">
      <c r="C344" s="12"/>
    </row>
    <row r="345" spans="3:3" x14ac:dyDescent="0.4">
      <c r="C345" s="12"/>
    </row>
    <row r="346" spans="3:3" x14ac:dyDescent="0.4">
      <c r="C346" s="12"/>
    </row>
    <row r="347" spans="3:3" x14ac:dyDescent="0.4">
      <c r="C347" s="12"/>
    </row>
    <row r="348" spans="3:3" x14ac:dyDescent="0.4">
      <c r="C348" s="12"/>
    </row>
    <row r="349" spans="3:3" x14ac:dyDescent="0.4">
      <c r="C349" s="12"/>
    </row>
    <row r="350" spans="3:3" x14ac:dyDescent="0.4">
      <c r="C350" s="12"/>
    </row>
    <row r="351" spans="3:3" x14ac:dyDescent="0.4">
      <c r="C351" s="12"/>
    </row>
    <row r="352" spans="3:3" x14ac:dyDescent="0.4">
      <c r="C352" s="12"/>
    </row>
    <row r="353" spans="3:3" x14ac:dyDescent="0.4">
      <c r="C353" s="12"/>
    </row>
    <row r="354" spans="3:3" x14ac:dyDescent="0.4">
      <c r="C354" s="12"/>
    </row>
    <row r="355" spans="3:3" x14ac:dyDescent="0.4">
      <c r="C355" s="12"/>
    </row>
    <row r="356" spans="3:3" x14ac:dyDescent="0.4">
      <c r="C356" s="12"/>
    </row>
    <row r="357" spans="3:3" x14ac:dyDescent="0.4">
      <c r="C357" s="12"/>
    </row>
    <row r="358" spans="3:3" x14ac:dyDescent="0.4">
      <c r="C358" s="12"/>
    </row>
    <row r="359" spans="3:3" x14ac:dyDescent="0.4">
      <c r="C359" s="12"/>
    </row>
    <row r="360" spans="3:3" x14ac:dyDescent="0.4">
      <c r="C360" s="12"/>
    </row>
    <row r="361" spans="3:3" x14ac:dyDescent="0.4">
      <c r="C361" s="12"/>
    </row>
    <row r="362" spans="3:3" x14ac:dyDescent="0.4">
      <c r="C362" s="12"/>
    </row>
    <row r="363" spans="3:3" x14ac:dyDescent="0.4">
      <c r="C363" s="12"/>
    </row>
    <row r="364" spans="3:3" x14ac:dyDescent="0.4">
      <c r="C364" s="12"/>
    </row>
    <row r="365" spans="3:3" x14ac:dyDescent="0.4">
      <c r="C365" s="12"/>
    </row>
    <row r="366" spans="3:3" x14ac:dyDescent="0.4">
      <c r="C366" s="12"/>
    </row>
    <row r="367" spans="3:3" x14ac:dyDescent="0.4">
      <c r="C367" s="12"/>
    </row>
    <row r="368" spans="3:3" x14ac:dyDescent="0.4">
      <c r="C368" s="12"/>
    </row>
    <row r="369" spans="3:3" x14ac:dyDescent="0.4">
      <c r="C369" s="12"/>
    </row>
    <row r="370" spans="3:3" x14ac:dyDescent="0.4">
      <c r="C370" s="12"/>
    </row>
    <row r="371" spans="3:3" x14ac:dyDescent="0.4">
      <c r="C371" s="12"/>
    </row>
    <row r="372" spans="3:3" x14ac:dyDescent="0.4">
      <c r="C372" s="12"/>
    </row>
    <row r="373" spans="3:3" x14ac:dyDescent="0.4">
      <c r="C373" s="12"/>
    </row>
    <row r="374" spans="3:3" x14ac:dyDescent="0.4">
      <c r="C374" s="12"/>
    </row>
    <row r="375" spans="3:3" x14ac:dyDescent="0.4">
      <c r="C375" s="12"/>
    </row>
    <row r="376" spans="3:3" x14ac:dyDescent="0.4">
      <c r="C376" s="12"/>
    </row>
    <row r="377" spans="3:3" x14ac:dyDescent="0.4">
      <c r="C377" s="12"/>
    </row>
    <row r="378" spans="3:3" x14ac:dyDescent="0.4">
      <c r="C378" s="12"/>
    </row>
    <row r="379" spans="3:3" x14ac:dyDescent="0.4">
      <c r="C379" s="12"/>
    </row>
    <row r="380" spans="3:3" x14ac:dyDescent="0.4">
      <c r="C380" s="12"/>
    </row>
    <row r="381" spans="3:3" x14ac:dyDescent="0.4">
      <c r="C381" s="12"/>
    </row>
    <row r="382" spans="3:3" x14ac:dyDescent="0.4">
      <c r="C382" s="12"/>
    </row>
    <row r="383" spans="3:3" x14ac:dyDescent="0.4">
      <c r="C383" s="12"/>
    </row>
    <row r="384" spans="3:3" x14ac:dyDescent="0.4">
      <c r="C384" s="12"/>
    </row>
    <row r="385" spans="3:3" x14ac:dyDescent="0.4">
      <c r="C385" s="12"/>
    </row>
    <row r="386" spans="3:3" x14ac:dyDescent="0.4">
      <c r="C386" s="12"/>
    </row>
    <row r="387" spans="3:3" x14ac:dyDescent="0.4">
      <c r="C387" s="12"/>
    </row>
    <row r="388" spans="3:3" x14ac:dyDescent="0.4">
      <c r="C388" s="12"/>
    </row>
    <row r="389" spans="3:3" x14ac:dyDescent="0.4">
      <c r="C389" s="12"/>
    </row>
    <row r="390" spans="3:3" x14ac:dyDescent="0.4">
      <c r="C390" s="12"/>
    </row>
    <row r="391" spans="3:3" x14ac:dyDescent="0.4">
      <c r="C391" s="12"/>
    </row>
    <row r="392" spans="3:3" x14ac:dyDescent="0.4">
      <c r="C392" s="12"/>
    </row>
    <row r="393" spans="3:3" x14ac:dyDescent="0.4">
      <c r="C393" s="12"/>
    </row>
    <row r="394" spans="3:3" x14ac:dyDescent="0.4">
      <c r="C394" s="12"/>
    </row>
    <row r="395" spans="3:3" x14ac:dyDescent="0.4">
      <c r="C395" s="12"/>
    </row>
    <row r="396" spans="3:3" x14ac:dyDescent="0.4">
      <c r="C396" s="12"/>
    </row>
    <row r="397" spans="3:3" x14ac:dyDescent="0.4">
      <c r="C397" s="12"/>
    </row>
    <row r="398" spans="3:3" x14ac:dyDescent="0.4">
      <c r="C398" s="12"/>
    </row>
    <row r="399" spans="3:3" x14ac:dyDescent="0.4">
      <c r="C399" s="12"/>
    </row>
    <row r="400" spans="3:3" x14ac:dyDescent="0.4">
      <c r="C400" s="12"/>
    </row>
    <row r="401" spans="3:3" x14ac:dyDescent="0.4">
      <c r="C401" s="12"/>
    </row>
    <row r="402" spans="3:3" x14ac:dyDescent="0.4">
      <c r="C402" s="12"/>
    </row>
    <row r="403" spans="3:3" x14ac:dyDescent="0.4">
      <c r="C403" s="12"/>
    </row>
    <row r="404" spans="3:3" x14ac:dyDescent="0.4">
      <c r="C404" s="12"/>
    </row>
    <row r="405" spans="3:3" x14ac:dyDescent="0.4">
      <c r="C405" s="12"/>
    </row>
    <row r="406" spans="3:3" x14ac:dyDescent="0.4">
      <c r="C406" s="12"/>
    </row>
    <row r="407" spans="3:3" x14ac:dyDescent="0.4">
      <c r="C407" s="12"/>
    </row>
    <row r="408" spans="3:3" x14ac:dyDescent="0.4">
      <c r="C408" s="12"/>
    </row>
    <row r="409" spans="3:3" x14ac:dyDescent="0.4">
      <c r="C409" s="12"/>
    </row>
    <row r="410" spans="3:3" x14ac:dyDescent="0.4">
      <c r="C410" s="12"/>
    </row>
    <row r="411" spans="3:3" x14ac:dyDescent="0.4">
      <c r="C411" s="12"/>
    </row>
    <row r="412" spans="3:3" x14ac:dyDescent="0.4">
      <c r="C412" s="12"/>
    </row>
    <row r="413" spans="3:3" x14ac:dyDescent="0.4">
      <c r="C413" s="12"/>
    </row>
    <row r="414" spans="3:3" x14ac:dyDescent="0.4">
      <c r="C414" s="12"/>
    </row>
    <row r="415" spans="3:3" x14ac:dyDescent="0.4">
      <c r="C415" s="12"/>
    </row>
    <row r="416" spans="3:3" x14ac:dyDescent="0.4">
      <c r="C416" s="12"/>
    </row>
    <row r="417" spans="3:3" x14ac:dyDescent="0.4">
      <c r="C417" s="12"/>
    </row>
    <row r="418" spans="3:3" x14ac:dyDescent="0.4">
      <c r="C418" s="12"/>
    </row>
    <row r="419" spans="3:3" x14ac:dyDescent="0.4">
      <c r="C419" s="12"/>
    </row>
    <row r="420" spans="3:3" x14ac:dyDescent="0.4">
      <c r="C420" s="12"/>
    </row>
    <row r="421" spans="3:3" x14ac:dyDescent="0.4">
      <c r="C421" s="12"/>
    </row>
    <row r="422" spans="3:3" x14ac:dyDescent="0.4">
      <c r="C422" s="12"/>
    </row>
    <row r="423" spans="3:3" x14ac:dyDescent="0.4">
      <c r="C423" s="12"/>
    </row>
    <row r="424" spans="3:3" x14ac:dyDescent="0.4">
      <c r="C424" s="12"/>
    </row>
    <row r="425" spans="3:3" x14ac:dyDescent="0.4">
      <c r="C425" s="12"/>
    </row>
    <row r="426" spans="3:3" x14ac:dyDescent="0.4">
      <c r="C426" s="12"/>
    </row>
    <row r="427" spans="3:3" x14ac:dyDescent="0.4">
      <c r="C427" s="12"/>
    </row>
    <row r="428" spans="3:3" x14ac:dyDescent="0.4">
      <c r="C428" s="12"/>
    </row>
    <row r="429" spans="3:3" x14ac:dyDescent="0.4">
      <c r="C429" s="12"/>
    </row>
    <row r="430" spans="3:3" x14ac:dyDescent="0.4">
      <c r="C430" s="12"/>
    </row>
    <row r="431" spans="3:3" x14ac:dyDescent="0.4">
      <c r="C431" s="12"/>
    </row>
    <row r="432" spans="3:3" x14ac:dyDescent="0.4">
      <c r="C432" s="12"/>
    </row>
    <row r="433" spans="3:3" x14ac:dyDescent="0.4">
      <c r="C433" s="12"/>
    </row>
    <row r="434" spans="3:3" x14ac:dyDescent="0.4">
      <c r="C434" s="12"/>
    </row>
    <row r="435" spans="3:3" x14ac:dyDescent="0.4">
      <c r="C435" s="12"/>
    </row>
    <row r="436" spans="3:3" x14ac:dyDescent="0.4">
      <c r="C436" s="12"/>
    </row>
    <row r="437" spans="3:3" x14ac:dyDescent="0.4">
      <c r="C437" s="12"/>
    </row>
    <row r="438" spans="3:3" x14ac:dyDescent="0.4">
      <c r="C438" s="12"/>
    </row>
    <row r="439" spans="3:3" x14ac:dyDescent="0.4">
      <c r="C439" s="12"/>
    </row>
    <row r="440" spans="3:3" x14ac:dyDescent="0.4">
      <c r="C440" s="12"/>
    </row>
    <row r="441" spans="3:3" x14ac:dyDescent="0.4">
      <c r="C441" s="12"/>
    </row>
    <row r="442" spans="3:3" x14ac:dyDescent="0.4">
      <c r="C442" s="12"/>
    </row>
    <row r="443" spans="3:3" x14ac:dyDescent="0.4">
      <c r="C443" s="12"/>
    </row>
    <row r="444" spans="3:3" x14ac:dyDescent="0.4">
      <c r="C444" s="12"/>
    </row>
    <row r="445" spans="3:3" x14ac:dyDescent="0.4">
      <c r="C445" s="12"/>
    </row>
    <row r="446" spans="3:3" x14ac:dyDescent="0.4">
      <c r="C446" s="12"/>
    </row>
    <row r="447" spans="3:3" x14ac:dyDescent="0.4">
      <c r="C447" s="12"/>
    </row>
    <row r="448" spans="3:3" x14ac:dyDescent="0.4">
      <c r="C448" s="12"/>
    </row>
    <row r="449" spans="3:3" x14ac:dyDescent="0.4">
      <c r="C449" s="12"/>
    </row>
    <row r="450" spans="3:3" x14ac:dyDescent="0.4">
      <c r="C450" s="12"/>
    </row>
    <row r="451" spans="3:3" x14ac:dyDescent="0.4">
      <c r="C451" s="12"/>
    </row>
    <row r="452" spans="3:3" x14ac:dyDescent="0.4">
      <c r="C452" s="12"/>
    </row>
    <row r="453" spans="3:3" x14ac:dyDescent="0.4">
      <c r="C453" s="12"/>
    </row>
    <row r="454" spans="3:3" x14ac:dyDescent="0.4">
      <c r="C454" s="12"/>
    </row>
    <row r="455" spans="3:3" x14ac:dyDescent="0.4">
      <c r="C455" s="12"/>
    </row>
    <row r="456" spans="3:3" x14ac:dyDescent="0.4">
      <c r="C456" s="12"/>
    </row>
    <row r="457" spans="3:3" x14ac:dyDescent="0.4">
      <c r="C457" s="12"/>
    </row>
    <row r="458" spans="3:3" x14ac:dyDescent="0.4">
      <c r="C458" s="12"/>
    </row>
    <row r="459" spans="3:3" x14ac:dyDescent="0.4">
      <c r="C459" s="12"/>
    </row>
    <row r="460" spans="3:3" x14ac:dyDescent="0.4">
      <c r="C460" s="12"/>
    </row>
    <row r="461" spans="3:3" x14ac:dyDescent="0.4">
      <c r="C461" s="12"/>
    </row>
    <row r="462" spans="3:3" x14ac:dyDescent="0.4">
      <c r="C462" s="12"/>
    </row>
    <row r="463" spans="3:3" x14ac:dyDescent="0.4">
      <c r="C463" s="12"/>
    </row>
    <row r="464" spans="3:3" x14ac:dyDescent="0.4">
      <c r="C464" s="12"/>
    </row>
    <row r="465" spans="3:3" x14ac:dyDescent="0.4">
      <c r="C465" s="12"/>
    </row>
    <row r="466" spans="3:3" x14ac:dyDescent="0.4">
      <c r="C466" s="12"/>
    </row>
    <row r="467" spans="3:3" x14ac:dyDescent="0.4">
      <c r="C467" s="12"/>
    </row>
    <row r="468" spans="3:3" x14ac:dyDescent="0.4">
      <c r="C468" s="12"/>
    </row>
    <row r="469" spans="3:3" x14ac:dyDescent="0.4">
      <c r="C469" s="12"/>
    </row>
    <row r="470" spans="3:3" x14ac:dyDescent="0.4">
      <c r="C470" s="12"/>
    </row>
    <row r="471" spans="3:3" x14ac:dyDescent="0.4">
      <c r="C471" s="12"/>
    </row>
    <row r="472" spans="3:3" x14ac:dyDescent="0.4">
      <c r="C472" s="12"/>
    </row>
    <row r="473" spans="3:3" x14ac:dyDescent="0.4">
      <c r="C473" s="12"/>
    </row>
  </sheetData>
  <mergeCells count="1">
    <mergeCell ref="B2:C2"/>
  </mergeCells>
  <phoneticPr fontId="1"/>
  <conditionalFormatting sqref="C5">
    <cfRule type="cellIs" dxfId="0" priority="2" operator="between">
      <formula>43586</formula>
      <formula>43830</formula>
    </cfRule>
  </conditionalFormatting>
  <hyperlinks>
    <hyperlink ref="C14" r:id="rId1" xr:uid="{08EF35AD-7100-4E03-B521-F64BF21DD1D1}"/>
  </hyperlinks>
  <pageMargins left="0.7" right="0.7" top="0.75" bottom="0.75" header="0.3" footer="0.3"/>
  <pageSetup paperSize="9" scale="51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93"/>
  <sheetViews>
    <sheetView view="pageBreakPreview" zoomScaleNormal="100" zoomScaleSheetLayoutView="100" workbookViewId="0">
      <selection activeCell="B2" sqref="B2:C2"/>
    </sheetView>
  </sheetViews>
  <sheetFormatPr defaultColWidth="8.625" defaultRowHeight="18.75" x14ac:dyDescent="0.4"/>
  <cols>
    <col min="1" max="1" width="9.125" style="1" customWidth="1"/>
    <col min="2" max="2" width="50.5" style="7" bestFit="1" customWidth="1"/>
    <col min="3" max="3" width="54.875" style="7" bestFit="1" customWidth="1"/>
    <col min="4" max="16384" width="8.625" style="1"/>
  </cols>
  <sheetData>
    <row r="2" spans="2:3" ht="25.5" x14ac:dyDescent="0.4">
      <c r="B2" s="27" t="s">
        <v>9</v>
      </c>
      <c r="C2" s="27"/>
    </row>
    <row r="3" spans="2:3" ht="19.5" thickBot="1" x14ac:dyDescent="0.45"/>
    <row r="4" spans="2:3" ht="20.25" thickBot="1" x14ac:dyDescent="0.45">
      <c r="B4" s="3" t="s">
        <v>0</v>
      </c>
      <c r="C4" s="4" t="s">
        <v>1</v>
      </c>
    </row>
    <row r="5" spans="2:3" ht="18" customHeight="1" x14ac:dyDescent="0.4">
      <c r="B5" s="18" t="s">
        <v>230</v>
      </c>
      <c r="C5" s="5" t="s">
        <v>2</v>
      </c>
    </row>
    <row r="6" spans="2:3" x14ac:dyDescent="0.4">
      <c r="B6" s="13" t="s">
        <v>231</v>
      </c>
      <c r="C6" s="6" t="s">
        <v>241</v>
      </c>
    </row>
    <row r="7" spans="2:3" x14ac:dyDescent="0.4">
      <c r="B7" s="13" t="s">
        <v>232</v>
      </c>
      <c r="C7" s="6" t="s">
        <v>2</v>
      </c>
    </row>
    <row r="8" spans="2:3" x14ac:dyDescent="0.4">
      <c r="B8" s="13" t="s">
        <v>233</v>
      </c>
      <c r="C8" s="6" t="s">
        <v>242</v>
      </c>
    </row>
    <row r="9" spans="2:3" x14ac:dyDescent="0.4">
      <c r="B9" s="13" t="s">
        <v>234</v>
      </c>
      <c r="C9" s="6" t="s">
        <v>243</v>
      </c>
    </row>
    <row r="10" spans="2:3" x14ac:dyDescent="0.4">
      <c r="B10" s="13" t="s">
        <v>235</v>
      </c>
      <c r="C10" s="6" t="s">
        <v>2</v>
      </c>
    </row>
    <row r="11" spans="2:3" x14ac:dyDescent="0.4">
      <c r="B11" s="13" t="s">
        <v>236</v>
      </c>
      <c r="C11" s="6" t="s">
        <v>244</v>
      </c>
    </row>
    <row r="12" spans="2:3" x14ac:dyDescent="0.4">
      <c r="B12" s="13" t="s">
        <v>237</v>
      </c>
      <c r="C12" s="6" t="s">
        <v>2</v>
      </c>
    </row>
    <row r="13" spans="2:3" x14ac:dyDescent="0.4">
      <c r="B13" s="13" t="s">
        <v>238</v>
      </c>
      <c r="C13" s="6" t="s">
        <v>245</v>
      </c>
    </row>
    <row r="14" spans="2:3" x14ac:dyDescent="0.4">
      <c r="B14" s="13" t="s">
        <v>239</v>
      </c>
      <c r="C14" s="6" t="s">
        <v>246</v>
      </c>
    </row>
    <row r="15" spans="2:3" x14ac:dyDescent="0.4">
      <c r="B15" s="13" t="s">
        <v>240</v>
      </c>
      <c r="C15" s="6" t="s">
        <v>247</v>
      </c>
    </row>
    <row r="16" spans="2:3" x14ac:dyDescent="0.4">
      <c r="B16" s="13" t="s">
        <v>288</v>
      </c>
      <c r="C16" s="6" t="s">
        <v>383</v>
      </c>
    </row>
    <row r="17" spans="2:3" x14ac:dyDescent="0.4">
      <c r="B17" s="13" t="s">
        <v>289</v>
      </c>
      <c r="C17" s="6" t="s">
        <v>382</v>
      </c>
    </row>
    <row r="18" spans="2:3" x14ac:dyDescent="0.4">
      <c r="B18" s="13" t="s">
        <v>290</v>
      </c>
      <c r="C18" s="6" t="s">
        <v>2</v>
      </c>
    </row>
    <row r="19" spans="2:3" x14ac:dyDescent="0.4">
      <c r="B19" s="13" t="s">
        <v>372</v>
      </c>
      <c r="C19" s="6" t="s">
        <v>377</v>
      </c>
    </row>
    <row r="20" spans="2:3" x14ac:dyDescent="0.4">
      <c r="B20" s="13" t="s">
        <v>373</v>
      </c>
      <c r="C20" s="6" t="s">
        <v>378</v>
      </c>
    </row>
    <row r="21" spans="2:3" x14ac:dyDescent="0.4">
      <c r="B21" s="13" t="s">
        <v>374</v>
      </c>
      <c r="C21" s="6" t="s">
        <v>379</v>
      </c>
    </row>
    <row r="22" spans="2:3" x14ac:dyDescent="0.4">
      <c r="B22" s="13" t="s">
        <v>375</v>
      </c>
      <c r="C22" s="6" t="s">
        <v>380</v>
      </c>
    </row>
    <row r="23" spans="2:3" x14ac:dyDescent="0.4">
      <c r="B23" s="13" t="s">
        <v>376</v>
      </c>
      <c r="C23" s="6" t="s">
        <v>2</v>
      </c>
    </row>
    <row r="24" spans="2:3" x14ac:dyDescent="0.4">
      <c r="B24" s="13" t="s">
        <v>506</v>
      </c>
      <c r="C24" s="6" t="s">
        <v>2</v>
      </c>
    </row>
    <row r="25" spans="2:3" x14ac:dyDescent="0.4">
      <c r="B25" s="13" t="s">
        <v>507</v>
      </c>
      <c r="C25" s="6" t="s">
        <v>2</v>
      </c>
    </row>
    <row r="26" spans="2:3" x14ac:dyDescent="0.4">
      <c r="B26" s="13" t="s">
        <v>508</v>
      </c>
      <c r="C26" s="6" t="s">
        <v>2</v>
      </c>
    </row>
    <row r="27" spans="2:3" x14ac:dyDescent="0.4">
      <c r="B27" s="13" t="s">
        <v>509</v>
      </c>
      <c r="C27" s="6" t="s">
        <v>511</v>
      </c>
    </row>
    <row r="28" spans="2:3" x14ac:dyDescent="0.4">
      <c r="B28" s="13" t="s">
        <v>510</v>
      </c>
      <c r="C28" s="6" t="s">
        <v>2</v>
      </c>
    </row>
    <row r="29" spans="2:3" x14ac:dyDescent="0.4">
      <c r="B29" s="13" t="s">
        <v>660</v>
      </c>
      <c r="C29" s="6" t="s">
        <v>665</v>
      </c>
    </row>
    <row r="30" spans="2:3" x14ac:dyDescent="0.4">
      <c r="B30" s="13" t="s">
        <v>661</v>
      </c>
      <c r="C30" s="6" t="s">
        <v>666</v>
      </c>
    </row>
    <row r="31" spans="2:3" x14ac:dyDescent="0.4">
      <c r="B31" s="13" t="s">
        <v>662</v>
      </c>
      <c r="C31" s="6" t="s">
        <v>667</v>
      </c>
    </row>
    <row r="32" spans="2:3" x14ac:dyDescent="0.4">
      <c r="B32" s="13" t="s">
        <v>663</v>
      </c>
      <c r="C32" s="6" t="s">
        <v>2</v>
      </c>
    </row>
    <row r="33" spans="2:3" x14ac:dyDescent="0.4">
      <c r="B33" s="13" t="s">
        <v>664</v>
      </c>
      <c r="C33" s="6" t="s">
        <v>2</v>
      </c>
    </row>
    <row r="34" spans="2:3" x14ac:dyDescent="0.4">
      <c r="B34" s="13" t="s">
        <v>782</v>
      </c>
      <c r="C34" s="6" t="s">
        <v>785</v>
      </c>
    </row>
    <row r="35" spans="2:3" x14ac:dyDescent="0.4">
      <c r="B35" s="13" t="s">
        <v>783</v>
      </c>
      <c r="C35" s="6" t="s">
        <v>786</v>
      </c>
    </row>
    <row r="36" spans="2:3" x14ac:dyDescent="0.4">
      <c r="B36" s="13" t="s">
        <v>784</v>
      </c>
      <c r="C36" s="6" t="s">
        <v>2</v>
      </c>
    </row>
    <row r="37" spans="2:3" x14ac:dyDescent="0.4">
      <c r="B37" s="13" t="s">
        <v>945</v>
      </c>
      <c r="C37" s="6" t="s">
        <v>946</v>
      </c>
    </row>
    <row r="38" spans="2:3" x14ac:dyDescent="0.4">
      <c r="B38" s="13" t="s">
        <v>935</v>
      </c>
      <c r="C38" s="6" t="s">
        <v>942</v>
      </c>
    </row>
    <row r="39" spans="2:3" x14ac:dyDescent="0.4">
      <c r="B39" s="13" t="s">
        <v>936</v>
      </c>
      <c r="C39" s="6" t="s">
        <v>943</v>
      </c>
    </row>
    <row r="40" spans="2:3" x14ac:dyDescent="0.4">
      <c r="B40" s="13" t="s">
        <v>937</v>
      </c>
      <c r="C40" s="6" t="s">
        <v>944</v>
      </c>
    </row>
    <row r="41" spans="2:3" x14ac:dyDescent="0.4">
      <c r="B41" s="13" t="s">
        <v>938</v>
      </c>
      <c r="C41" s="6" t="s">
        <v>2</v>
      </c>
    </row>
    <row r="42" spans="2:3" x14ac:dyDescent="0.4">
      <c r="B42" s="13" t="s">
        <v>939</v>
      </c>
      <c r="C42" s="6" t="s">
        <v>2</v>
      </c>
    </row>
    <row r="43" spans="2:3" x14ac:dyDescent="0.4">
      <c r="B43" s="13" t="s">
        <v>940</v>
      </c>
      <c r="C43" s="6" t="s">
        <v>2</v>
      </c>
    </row>
    <row r="44" spans="2:3" x14ac:dyDescent="0.4">
      <c r="B44" s="13" t="s">
        <v>941</v>
      </c>
      <c r="C44" s="6" t="s">
        <v>2</v>
      </c>
    </row>
    <row r="45" spans="2:3" x14ac:dyDescent="0.4">
      <c r="B45" s="13" t="s">
        <v>1059</v>
      </c>
      <c r="C45" s="6" t="s">
        <v>1063</v>
      </c>
    </row>
    <row r="46" spans="2:3" x14ac:dyDescent="0.4">
      <c r="B46" s="13" t="s">
        <v>1060</v>
      </c>
      <c r="C46" s="6" t="s">
        <v>2</v>
      </c>
    </row>
    <row r="47" spans="2:3" x14ac:dyDescent="0.4">
      <c r="B47" s="13" t="s">
        <v>1061</v>
      </c>
      <c r="C47" s="6" t="s">
        <v>2</v>
      </c>
    </row>
    <row r="48" spans="2:3" x14ac:dyDescent="0.4">
      <c r="B48" s="13" t="s">
        <v>1062</v>
      </c>
      <c r="C48" s="6" t="s">
        <v>2</v>
      </c>
    </row>
    <row r="49" spans="2:3" x14ac:dyDescent="0.4">
      <c r="B49" s="13" t="s">
        <v>1263</v>
      </c>
      <c r="C49" s="6" t="s">
        <v>2</v>
      </c>
    </row>
    <row r="50" spans="2:3" x14ac:dyDescent="0.4">
      <c r="B50" s="13" t="s">
        <v>1264</v>
      </c>
      <c r="C50" s="6" t="s">
        <v>1269</v>
      </c>
    </row>
    <row r="51" spans="2:3" x14ac:dyDescent="0.4">
      <c r="B51" s="13" t="s">
        <v>1265</v>
      </c>
      <c r="C51" s="6" t="s">
        <v>1270</v>
      </c>
    </row>
    <row r="52" spans="2:3" x14ac:dyDescent="0.4">
      <c r="B52" s="13" t="s">
        <v>1266</v>
      </c>
      <c r="C52" s="6" t="s">
        <v>1271</v>
      </c>
    </row>
    <row r="53" spans="2:3" x14ac:dyDescent="0.4">
      <c r="B53" s="13" t="s">
        <v>1267</v>
      </c>
      <c r="C53" s="6" t="s">
        <v>1272</v>
      </c>
    </row>
    <row r="54" spans="2:3" x14ac:dyDescent="0.4">
      <c r="B54" s="13" t="s">
        <v>1268</v>
      </c>
      <c r="C54" s="6" t="s">
        <v>1273</v>
      </c>
    </row>
    <row r="55" spans="2:3" x14ac:dyDescent="0.4">
      <c r="B55" s="13" t="s">
        <v>1350</v>
      </c>
      <c r="C55" s="6" t="s">
        <v>1351</v>
      </c>
    </row>
    <row r="56" spans="2:3" x14ac:dyDescent="0.4">
      <c r="B56" s="13" t="s">
        <v>1466</v>
      </c>
      <c r="C56" s="6" t="s">
        <v>2</v>
      </c>
    </row>
    <row r="57" spans="2:3" x14ac:dyDescent="0.4">
      <c r="B57" s="13" t="s">
        <v>1467</v>
      </c>
      <c r="C57" s="6" t="s">
        <v>2</v>
      </c>
    </row>
    <row r="58" spans="2:3" x14ac:dyDescent="0.4">
      <c r="B58" s="13" t="s">
        <v>1468</v>
      </c>
      <c r="C58" s="6" t="s">
        <v>1473</v>
      </c>
    </row>
    <row r="59" spans="2:3" x14ac:dyDescent="0.4">
      <c r="B59" s="13" t="s">
        <v>1469</v>
      </c>
      <c r="C59" s="6" t="s">
        <v>1474</v>
      </c>
    </row>
    <row r="60" spans="2:3" x14ac:dyDescent="0.4">
      <c r="B60" s="13" t="s">
        <v>1470</v>
      </c>
      <c r="C60" s="6" t="s">
        <v>2</v>
      </c>
    </row>
    <row r="61" spans="2:3" x14ac:dyDescent="0.4">
      <c r="B61" s="13" t="s">
        <v>1471</v>
      </c>
      <c r="C61" s="6" t="s">
        <v>1475</v>
      </c>
    </row>
    <row r="62" spans="2:3" x14ac:dyDescent="0.4">
      <c r="B62" s="13" t="s">
        <v>1472</v>
      </c>
      <c r="C62" s="6" t="s">
        <v>1476</v>
      </c>
    </row>
    <row r="63" spans="2:3" x14ac:dyDescent="0.4">
      <c r="B63" s="13" t="s">
        <v>1694</v>
      </c>
      <c r="C63" s="6" t="s">
        <v>1705</v>
      </c>
    </row>
    <row r="64" spans="2:3" x14ac:dyDescent="0.4">
      <c r="B64" s="13" t="s">
        <v>1695</v>
      </c>
      <c r="C64" s="6" t="s">
        <v>2</v>
      </c>
    </row>
    <row r="65" spans="2:3" x14ac:dyDescent="0.4">
      <c r="B65" s="13" t="s">
        <v>1696</v>
      </c>
      <c r="C65" s="6" t="s">
        <v>1706</v>
      </c>
    </row>
    <row r="66" spans="2:3" x14ac:dyDescent="0.4">
      <c r="B66" s="13" t="s">
        <v>1697</v>
      </c>
      <c r="C66" s="6" t="s">
        <v>2</v>
      </c>
    </row>
    <row r="67" spans="2:3" x14ac:dyDescent="0.4">
      <c r="B67" s="13" t="s">
        <v>1698</v>
      </c>
      <c r="C67" s="6" t="s">
        <v>2</v>
      </c>
    </row>
    <row r="68" spans="2:3" x14ac:dyDescent="0.4">
      <c r="B68" s="13" t="s">
        <v>1699</v>
      </c>
      <c r="C68" s="6" t="s">
        <v>2</v>
      </c>
    </row>
    <row r="69" spans="2:3" x14ac:dyDescent="0.4">
      <c r="B69" s="13" t="s">
        <v>1700</v>
      </c>
      <c r="C69" s="6" t="s">
        <v>2</v>
      </c>
    </row>
    <row r="70" spans="2:3" x14ac:dyDescent="0.4">
      <c r="B70" s="13" t="s">
        <v>1701</v>
      </c>
      <c r="C70" s="6" t="s">
        <v>2</v>
      </c>
    </row>
    <row r="71" spans="2:3" x14ac:dyDescent="0.4">
      <c r="B71" s="13" t="s">
        <v>1702</v>
      </c>
      <c r="C71" s="6" t="s">
        <v>1707</v>
      </c>
    </row>
    <row r="72" spans="2:3" x14ac:dyDescent="0.4">
      <c r="B72" s="13" t="s">
        <v>1703</v>
      </c>
      <c r="C72" s="6" t="s">
        <v>2</v>
      </c>
    </row>
    <row r="73" spans="2:3" ht="19.5" thickBot="1" x14ac:dyDescent="0.45">
      <c r="B73" s="14" t="s">
        <v>1704</v>
      </c>
      <c r="C73" s="11" t="s">
        <v>1708</v>
      </c>
    </row>
    <row r="74" spans="2:3" x14ac:dyDescent="0.4">
      <c r="C74" s="12"/>
    </row>
    <row r="75" spans="2:3" x14ac:dyDescent="0.4">
      <c r="C75" s="12"/>
    </row>
    <row r="76" spans="2:3" x14ac:dyDescent="0.4">
      <c r="C76" s="12"/>
    </row>
    <row r="77" spans="2:3" x14ac:dyDescent="0.4">
      <c r="C77" s="12"/>
    </row>
    <row r="78" spans="2:3" x14ac:dyDescent="0.4">
      <c r="C78" s="12"/>
    </row>
    <row r="79" spans="2:3" x14ac:dyDescent="0.4">
      <c r="C79" s="12"/>
    </row>
    <row r="80" spans="2:3" x14ac:dyDescent="0.4">
      <c r="C80" s="12"/>
    </row>
    <row r="81" spans="3:3" x14ac:dyDescent="0.4">
      <c r="C81" s="12"/>
    </row>
    <row r="82" spans="3:3" x14ac:dyDescent="0.4">
      <c r="C82" s="12"/>
    </row>
    <row r="83" spans="3:3" x14ac:dyDescent="0.4">
      <c r="C83" s="12"/>
    </row>
    <row r="84" spans="3:3" x14ac:dyDescent="0.4">
      <c r="C84" s="12"/>
    </row>
    <row r="85" spans="3:3" x14ac:dyDescent="0.4">
      <c r="C85" s="12"/>
    </row>
    <row r="86" spans="3:3" x14ac:dyDescent="0.4">
      <c r="C86" s="12"/>
    </row>
    <row r="87" spans="3:3" x14ac:dyDescent="0.4">
      <c r="C87" s="12"/>
    </row>
    <row r="88" spans="3:3" x14ac:dyDescent="0.4">
      <c r="C88" s="12"/>
    </row>
    <row r="89" spans="3:3" x14ac:dyDescent="0.4">
      <c r="C89" s="12"/>
    </row>
    <row r="90" spans="3:3" x14ac:dyDescent="0.4">
      <c r="C90" s="12"/>
    </row>
    <row r="91" spans="3:3" x14ac:dyDescent="0.4">
      <c r="C91" s="12"/>
    </row>
    <row r="92" spans="3:3" x14ac:dyDescent="0.4">
      <c r="C92" s="12"/>
    </row>
    <row r="93" spans="3:3" x14ac:dyDescent="0.4">
      <c r="C93" s="12"/>
    </row>
    <row r="94" spans="3:3" x14ac:dyDescent="0.4">
      <c r="C94" s="12"/>
    </row>
    <row r="95" spans="3:3" x14ac:dyDescent="0.4">
      <c r="C95" s="12"/>
    </row>
    <row r="96" spans="3:3" x14ac:dyDescent="0.4">
      <c r="C96" s="12"/>
    </row>
    <row r="97" spans="3:3" x14ac:dyDescent="0.4">
      <c r="C97" s="12"/>
    </row>
    <row r="98" spans="3:3" x14ac:dyDescent="0.4">
      <c r="C98" s="12"/>
    </row>
    <row r="99" spans="3:3" x14ac:dyDescent="0.4">
      <c r="C99" s="12"/>
    </row>
    <row r="100" spans="3:3" x14ac:dyDescent="0.4">
      <c r="C100" s="12"/>
    </row>
    <row r="101" spans="3:3" x14ac:dyDescent="0.4">
      <c r="C101" s="12"/>
    </row>
    <row r="102" spans="3:3" x14ac:dyDescent="0.4">
      <c r="C102" s="12"/>
    </row>
    <row r="103" spans="3:3" x14ac:dyDescent="0.4">
      <c r="C103" s="12"/>
    </row>
    <row r="104" spans="3:3" x14ac:dyDescent="0.4">
      <c r="C104" s="12"/>
    </row>
    <row r="105" spans="3:3" x14ac:dyDescent="0.4">
      <c r="C105" s="12"/>
    </row>
    <row r="106" spans="3:3" x14ac:dyDescent="0.4">
      <c r="C106" s="12"/>
    </row>
    <row r="107" spans="3:3" x14ac:dyDescent="0.4">
      <c r="C107" s="12"/>
    </row>
    <row r="108" spans="3:3" x14ac:dyDescent="0.4">
      <c r="C108" s="12"/>
    </row>
    <row r="109" spans="3:3" x14ac:dyDescent="0.4">
      <c r="C109" s="12"/>
    </row>
    <row r="110" spans="3:3" x14ac:dyDescent="0.4">
      <c r="C110" s="12"/>
    </row>
    <row r="111" spans="3:3" x14ac:dyDescent="0.4">
      <c r="C111" s="12"/>
    </row>
    <row r="112" spans="3:3" x14ac:dyDescent="0.4">
      <c r="C112" s="12"/>
    </row>
    <row r="113" spans="3:3" x14ac:dyDescent="0.4">
      <c r="C113" s="12"/>
    </row>
    <row r="114" spans="3:3" x14ac:dyDescent="0.4">
      <c r="C114" s="12"/>
    </row>
    <row r="115" spans="3:3" x14ac:dyDescent="0.4">
      <c r="C115" s="12"/>
    </row>
    <row r="116" spans="3:3" x14ac:dyDescent="0.4">
      <c r="C116" s="12"/>
    </row>
    <row r="117" spans="3:3" x14ac:dyDescent="0.4">
      <c r="C117" s="12"/>
    </row>
    <row r="118" spans="3:3" x14ac:dyDescent="0.4">
      <c r="C118" s="12"/>
    </row>
    <row r="119" spans="3:3" x14ac:dyDescent="0.4">
      <c r="C119" s="12"/>
    </row>
    <row r="120" spans="3:3" x14ac:dyDescent="0.4">
      <c r="C120" s="12"/>
    </row>
    <row r="121" spans="3:3" x14ac:dyDescent="0.4">
      <c r="C121" s="12"/>
    </row>
    <row r="122" spans="3:3" x14ac:dyDescent="0.4">
      <c r="C122" s="12"/>
    </row>
    <row r="123" spans="3:3" x14ac:dyDescent="0.4">
      <c r="C123" s="12"/>
    </row>
    <row r="124" spans="3:3" x14ac:dyDescent="0.4">
      <c r="C124" s="12"/>
    </row>
    <row r="125" spans="3:3" x14ac:dyDescent="0.4">
      <c r="C125" s="12"/>
    </row>
    <row r="126" spans="3:3" x14ac:dyDescent="0.4">
      <c r="C126" s="12"/>
    </row>
    <row r="127" spans="3:3" x14ac:dyDescent="0.4">
      <c r="C127" s="12"/>
    </row>
    <row r="128" spans="3:3" x14ac:dyDescent="0.4">
      <c r="C128" s="12"/>
    </row>
    <row r="129" spans="3:3" x14ac:dyDescent="0.4">
      <c r="C129" s="12"/>
    </row>
    <row r="130" spans="3:3" x14ac:dyDescent="0.4">
      <c r="C130" s="12"/>
    </row>
    <row r="131" spans="3:3" x14ac:dyDescent="0.4">
      <c r="C131" s="12"/>
    </row>
    <row r="132" spans="3:3" x14ac:dyDescent="0.4">
      <c r="C132" s="12"/>
    </row>
    <row r="133" spans="3:3" x14ac:dyDescent="0.4">
      <c r="C133" s="12"/>
    </row>
    <row r="134" spans="3:3" x14ac:dyDescent="0.4">
      <c r="C134" s="12"/>
    </row>
    <row r="135" spans="3:3" x14ac:dyDescent="0.4">
      <c r="C135" s="12"/>
    </row>
    <row r="136" spans="3:3" x14ac:dyDescent="0.4">
      <c r="C136" s="12"/>
    </row>
    <row r="137" spans="3:3" x14ac:dyDescent="0.4">
      <c r="C137" s="12"/>
    </row>
    <row r="138" spans="3:3" x14ac:dyDescent="0.4">
      <c r="C138" s="12"/>
    </row>
    <row r="139" spans="3:3" x14ac:dyDescent="0.4">
      <c r="C139" s="12"/>
    </row>
    <row r="140" spans="3:3" x14ac:dyDescent="0.4">
      <c r="C140" s="12"/>
    </row>
    <row r="141" spans="3:3" x14ac:dyDescent="0.4">
      <c r="C141" s="12"/>
    </row>
    <row r="142" spans="3:3" x14ac:dyDescent="0.4">
      <c r="C142" s="12"/>
    </row>
    <row r="143" spans="3:3" x14ac:dyDescent="0.4">
      <c r="C143" s="12"/>
    </row>
    <row r="144" spans="3:3" x14ac:dyDescent="0.4">
      <c r="C144" s="12"/>
    </row>
    <row r="145" spans="3:3" x14ac:dyDescent="0.4">
      <c r="C145" s="12"/>
    </row>
    <row r="146" spans="3:3" x14ac:dyDescent="0.4">
      <c r="C146" s="12"/>
    </row>
    <row r="147" spans="3:3" x14ac:dyDescent="0.4">
      <c r="C147" s="12"/>
    </row>
    <row r="148" spans="3:3" x14ac:dyDescent="0.4">
      <c r="C148" s="12"/>
    </row>
    <row r="149" spans="3:3" x14ac:dyDescent="0.4">
      <c r="C149" s="12"/>
    </row>
    <row r="150" spans="3:3" x14ac:dyDescent="0.4">
      <c r="C150" s="12"/>
    </row>
    <row r="151" spans="3:3" x14ac:dyDescent="0.4">
      <c r="C151" s="12"/>
    </row>
    <row r="152" spans="3:3" x14ac:dyDescent="0.4">
      <c r="C152" s="12"/>
    </row>
    <row r="153" spans="3:3" x14ac:dyDescent="0.4">
      <c r="C153" s="12"/>
    </row>
    <row r="154" spans="3:3" x14ac:dyDescent="0.4">
      <c r="C154" s="12"/>
    </row>
    <row r="155" spans="3:3" x14ac:dyDescent="0.4">
      <c r="C155" s="12"/>
    </row>
    <row r="156" spans="3:3" x14ac:dyDescent="0.4">
      <c r="C156" s="12"/>
    </row>
    <row r="157" spans="3:3" x14ac:dyDescent="0.4">
      <c r="C157" s="12"/>
    </row>
    <row r="158" spans="3:3" x14ac:dyDescent="0.4">
      <c r="C158" s="12"/>
    </row>
    <row r="159" spans="3:3" x14ac:dyDescent="0.4">
      <c r="C159" s="12"/>
    </row>
    <row r="160" spans="3:3" x14ac:dyDescent="0.4">
      <c r="C160" s="12"/>
    </row>
    <row r="161" spans="3:3" x14ac:dyDescent="0.4">
      <c r="C161" s="12"/>
    </row>
    <row r="162" spans="3:3" x14ac:dyDescent="0.4">
      <c r="C162" s="12"/>
    </row>
    <row r="163" spans="3:3" x14ac:dyDescent="0.4">
      <c r="C163" s="12"/>
    </row>
    <row r="164" spans="3:3" x14ac:dyDescent="0.4">
      <c r="C164" s="12"/>
    </row>
    <row r="165" spans="3:3" x14ac:dyDescent="0.4">
      <c r="C165" s="12"/>
    </row>
    <row r="166" spans="3:3" x14ac:dyDescent="0.4">
      <c r="C166" s="12"/>
    </row>
    <row r="167" spans="3:3" x14ac:dyDescent="0.4">
      <c r="C167" s="12"/>
    </row>
    <row r="168" spans="3:3" x14ac:dyDescent="0.4">
      <c r="C168" s="12"/>
    </row>
    <row r="169" spans="3:3" x14ac:dyDescent="0.4">
      <c r="C169" s="12"/>
    </row>
    <row r="170" spans="3:3" x14ac:dyDescent="0.4">
      <c r="C170" s="12"/>
    </row>
    <row r="171" spans="3:3" x14ac:dyDescent="0.4">
      <c r="C171" s="12"/>
    </row>
    <row r="172" spans="3:3" x14ac:dyDescent="0.4">
      <c r="C172" s="12"/>
    </row>
    <row r="173" spans="3:3" x14ac:dyDescent="0.4">
      <c r="C173" s="12"/>
    </row>
    <row r="174" spans="3:3" x14ac:dyDescent="0.4">
      <c r="C174" s="12"/>
    </row>
    <row r="175" spans="3:3" x14ac:dyDescent="0.4">
      <c r="C175" s="12"/>
    </row>
    <row r="176" spans="3:3" x14ac:dyDescent="0.4">
      <c r="C176" s="12"/>
    </row>
    <row r="177" spans="3:3" x14ac:dyDescent="0.4">
      <c r="C177" s="12"/>
    </row>
    <row r="178" spans="3:3" x14ac:dyDescent="0.4">
      <c r="C178" s="12"/>
    </row>
    <row r="179" spans="3:3" x14ac:dyDescent="0.4">
      <c r="C179" s="12"/>
    </row>
    <row r="180" spans="3:3" x14ac:dyDescent="0.4">
      <c r="C180" s="12"/>
    </row>
    <row r="181" spans="3:3" x14ac:dyDescent="0.4">
      <c r="C181" s="12"/>
    </row>
    <row r="182" spans="3:3" x14ac:dyDescent="0.4">
      <c r="C182" s="12"/>
    </row>
    <row r="183" spans="3:3" x14ac:dyDescent="0.4">
      <c r="C183" s="12"/>
    </row>
    <row r="184" spans="3:3" x14ac:dyDescent="0.4">
      <c r="C184" s="12"/>
    </row>
    <row r="185" spans="3:3" x14ac:dyDescent="0.4">
      <c r="C185" s="12"/>
    </row>
    <row r="186" spans="3:3" x14ac:dyDescent="0.4">
      <c r="C186" s="12"/>
    </row>
    <row r="187" spans="3:3" x14ac:dyDescent="0.4">
      <c r="C187" s="12"/>
    </row>
    <row r="188" spans="3:3" x14ac:dyDescent="0.4">
      <c r="C188" s="12"/>
    </row>
    <row r="189" spans="3:3" x14ac:dyDescent="0.4">
      <c r="C189" s="12"/>
    </row>
    <row r="190" spans="3:3" x14ac:dyDescent="0.4">
      <c r="C190" s="12"/>
    </row>
    <row r="191" spans="3:3" x14ac:dyDescent="0.4">
      <c r="C191" s="12"/>
    </row>
    <row r="192" spans="3:3" x14ac:dyDescent="0.4">
      <c r="C192" s="12"/>
    </row>
    <row r="193" spans="3:3" x14ac:dyDescent="0.4">
      <c r="C193" s="12"/>
    </row>
  </sheetData>
  <mergeCells count="1">
    <mergeCell ref="B2:C2"/>
  </mergeCells>
  <phoneticPr fontId="1"/>
  <hyperlinks>
    <hyperlink ref="C17" r:id="rId1" xr:uid="{D5174299-D252-4212-9B57-125A97D31B6D}"/>
    <hyperlink ref="C16" r:id="rId2" xr:uid="{EFFE97BB-B1DD-424A-8554-8807346B938D}"/>
    <hyperlink ref="C37" r:id="rId3" xr:uid="{4846D56C-4C3D-4971-9B85-C3130DD5B13D}"/>
  </hyperlinks>
  <pageMargins left="0.7" right="0.7" top="0.75" bottom="0.75" header="0.3" footer="0.3"/>
  <pageSetup paperSize="9" scale="42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福岡県</vt:lpstr>
      <vt:lpstr>佐賀県</vt:lpstr>
      <vt:lpstr>長崎県</vt:lpstr>
      <vt:lpstr>熊本県</vt:lpstr>
      <vt:lpstr>大分県</vt:lpstr>
      <vt:lpstr>宮崎県</vt:lpstr>
      <vt:lpstr>鹿児島県 </vt:lpstr>
      <vt:lpstr>宮崎県!Print_Area</vt:lpstr>
      <vt:lpstr>熊本県!Print_Area</vt:lpstr>
      <vt:lpstr>佐賀県!Print_Area</vt:lpstr>
      <vt:lpstr>'鹿児島県 '!Print_Area</vt:lpstr>
      <vt:lpstr>大分県!Print_Area</vt:lpstr>
      <vt:lpstr>長崎県!Print_Area</vt:lpstr>
      <vt:lpstr>福岡県!Print_Area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2020-05-12T04:48:54Z</cp:lastPrinted>
  <dcterms:created xsi:type="dcterms:W3CDTF">2019-11-25T02:56:24Z</dcterms:created>
  <dcterms:modified xsi:type="dcterms:W3CDTF">2023-04-05T07:58:59Z</dcterms:modified>
</cp:coreProperties>
</file>