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03_BCP関係と事業継続力強化\06_HP・広報・事例・白書\★認定企業公表\2303末時点\一覧表\"/>
    </mc:Choice>
  </mc:AlternateContent>
  <xr:revisionPtr revIDLastSave="0" documentId="13_ncr:1_{C2102134-CC81-47BE-A9C9-74CE450082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鳥取県" sheetId="1" r:id="rId1"/>
    <sheet name="島根県" sheetId="2" r:id="rId2"/>
    <sheet name="岡山県" sheetId="3" r:id="rId3"/>
    <sheet name="広島県" sheetId="4" r:id="rId4"/>
    <sheet name="山口県" sheetId="5" r:id="rId5"/>
  </sheets>
  <definedNames>
    <definedName name="_xlnm.Print_Area" localSheetId="2">岡山県!$A$1:$D$208</definedName>
    <definedName name="_xlnm.Print_Area" localSheetId="3">広島県!$A$1:$D$331</definedName>
    <definedName name="_xlnm.Print_Area" localSheetId="4">山口県!$A$1:$D$127</definedName>
    <definedName name="_xlnm.Print_Area" localSheetId="0">鳥取県!$A$1:$D$47</definedName>
    <definedName name="_xlnm.Print_Area" localSheetId="1">島根県!$A$1:$D$39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<sst xmlns="http://schemas.openxmlformats.org/spreadsheetml/2006/main" count="1469" uniqueCount="1135">
  <si>
    <t>名称</t>
    <rPh sb="0" eb="2">
      <t>メイショウ</t>
    </rPh>
    <phoneticPr fontId="1"/>
  </si>
  <si>
    <t>事業者HP</t>
    <rPh sb="0" eb="3">
      <t>ジギョウシャ</t>
    </rPh>
    <phoneticPr fontId="1"/>
  </si>
  <si>
    <r>
      <t>鳥取県　事業継続力強化計画認定企業一</t>
    </r>
    <r>
      <rPr>
        <b/>
        <sz val="16"/>
        <rFont val="游ゴシック"/>
        <family val="3"/>
        <charset val="128"/>
        <scheme val="minor"/>
      </rPr>
      <t>覧（令和４年度）</t>
    </r>
    <rPh sb="0" eb="2">
      <t>トットリ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</si>
  <si>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島根県　事業継続力強化計画認定企業一覧（令和４年度）</t>
    <rPh sb="0" eb="2">
      <t>シマネ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</si>
  <si>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岡山県　事業継続力強化計画認定企業一覧（令和４年度）</t>
    <rPh sb="0" eb="2">
      <t>オカヤマ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</si>
  <si>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広島県　事業継続力強化計画認定企業一覧（令和４年度）</t>
    <rPh sb="0" eb="2">
      <t>ヒロシマ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</si>
  <si>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山口県　事業継続力強化計画認定企業一覧（令和４年度）</t>
    <rPh sb="0" eb="2">
      <t>ヤマグチ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</si>
  <si>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株式会社新木コーポレーション</t>
  </si>
  <si>
    <t>あいしん保険サービス合同会社</t>
  </si>
  <si>
    <t>シンワ技研コンサルタント株式会社</t>
  </si>
  <si>
    <t>http://shinkicorp.jp/</t>
  </si>
  <si>
    <t>https://www.shinwa-giken.co.jp/</t>
  </si>
  <si>
    <t>ー</t>
    <phoneticPr fontId="8"/>
  </si>
  <si>
    <t>株式会社出雲国大社食品</t>
  </si>
  <si>
    <t>株式会社ベッセル島根</t>
  </si>
  <si>
    <t>株式会社Ｍ・Ｃ</t>
  </si>
  <si>
    <t>株式会社バイタルリード</t>
  </si>
  <si>
    <t>須山木材株式会社</t>
  </si>
  <si>
    <t>浅尾繊維工業株式会社</t>
  </si>
  <si>
    <t>有限会社三和農産</t>
  </si>
  <si>
    <t>有限会社清水組</t>
  </si>
  <si>
    <t>https://www.syokuhin.jp/</t>
  </si>
  <si>
    <t>https://www.vessel.co.jp/</t>
  </si>
  <si>
    <t>https://www.vitallead.co.jp/</t>
  </si>
  <si>
    <t>http://www.suyamalumber.co.jp/</t>
  </si>
  <si>
    <t>https://www.sanwa-nousan.com/</t>
  </si>
  <si>
    <t>有限会社江角鉄工所</t>
    <phoneticPr fontId="1"/>
  </si>
  <si>
    <t>星島電気</t>
  </si>
  <si>
    <t>蒔田石材店</t>
  </si>
  <si>
    <t>株式会社岡本工業所</t>
  </si>
  <si>
    <t>唐川建設株式会社</t>
  </si>
  <si>
    <t>株式会社秀プロダクト</t>
  </si>
  <si>
    <t>株式会社ニシキ</t>
  </si>
  <si>
    <t>エーシー工業有限会社</t>
  </si>
  <si>
    <t>株式会社平野瓦工業所</t>
  </si>
  <si>
    <t>株式会社金光組</t>
  </si>
  <si>
    <t>株式会社堀科学</t>
  </si>
  <si>
    <t>有限会社石岡鉄筋</t>
  </si>
  <si>
    <t>アイ・ケー株式会社</t>
  </si>
  <si>
    <t>日生シップマネージメント株式会社</t>
  </si>
  <si>
    <t>株式会社いのくま</t>
  </si>
  <si>
    <t>有限会社赤瀬鉄工所</t>
  </si>
  <si>
    <t>株式会社若葉会</t>
  </si>
  <si>
    <t>株式会社フジ機械設計事務所</t>
  </si>
  <si>
    <t>株式会社金鵄</t>
  </si>
  <si>
    <t>ウッドメイク工業株式会社</t>
  </si>
  <si>
    <t>株式会社吉備エヌシー能力開発センター</t>
  </si>
  <si>
    <t>株式会社JTE</t>
  </si>
  <si>
    <t>株式会社メイク・ニュープロダクト</t>
  </si>
  <si>
    <t>吉備開発工事株式会社</t>
  </si>
  <si>
    <t>有限会社白石建具店</t>
  </si>
  <si>
    <t>株式会社みのる製作所</t>
  </si>
  <si>
    <t>株式会社フォーリーフ</t>
  </si>
  <si>
    <t>旭メンテナンス工業株式会社</t>
  </si>
  <si>
    <t>株式会社ブロス</t>
  </si>
  <si>
    <t>中村実商店</t>
  </si>
  <si>
    <t>バリューページ株式会社</t>
  </si>
  <si>
    <t>有限会社恒和技研</t>
  </si>
  <si>
    <t>株式会社キャリオン</t>
  </si>
  <si>
    <t>株式会社小山石材店</t>
  </si>
  <si>
    <t>有限会社斉藤工業</t>
  </si>
  <si>
    <t>株式会社ワークス</t>
  </si>
  <si>
    <t>株式会社パック・ロード</t>
  </si>
  <si>
    <t>株式会社キョードー</t>
  </si>
  <si>
    <t>ダイヤ工業株式会社</t>
  </si>
  <si>
    <t>中山下歯科</t>
  </si>
  <si>
    <t>有限会社岡村金属</t>
  </si>
  <si>
    <t>https://www.kurashiki-shigen.jp/web/index.cgi?c=shop-2&amp;pk=93</t>
  </si>
  <si>
    <t>https://r3design.jp/</t>
  </si>
  <si>
    <t>https://karakawa-kensetsu.jp/</t>
  </si>
  <si>
    <t>https://www.shoe-pro.com/</t>
  </si>
  <si>
    <t>https://www.nishiki.biz/company/</t>
  </si>
  <si>
    <t>https://hiranokawara.com/</t>
  </si>
  <si>
    <t>https://kanemitsu-gumi.co.jp/</t>
  </si>
  <si>
    <t>https://www.horikagaku.jp/</t>
  </si>
  <si>
    <t>http://www.ishiokatekkin.com/</t>
  </si>
  <si>
    <t>http://hsm-jpn.com/</t>
  </si>
  <si>
    <t>https://www.inokuma.com/</t>
  </si>
  <si>
    <t>http://wakabakai-okayama.com/</t>
  </si>
  <si>
    <t>https://www.fuji-md.co.jp/</t>
  </si>
  <si>
    <t>https://www.kinshi.ne.jp/</t>
  </si>
  <si>
    <t>https://www.jte-inc.com/</t>
  </si>
  <si>
    <t>http://makenew.biz/index.html</t>
  </si>
  <si>
    <t>https://shiraishi-tategu.com/</t>
  </si>
  <si>
    <t>http://asahimente.com/</t>
  </si>
  <si>
    <t>https://www.bros-comic.co.jp/</t>
  </si>
  <si>
    <t>https://vpage.co.jp/</t>
  </si>
  <si>
    <t>http://www.carion.co.jp/</t>
  </si>
  <si>
    <t>http://koyama-stone.com</t>
  </si>
  <si>
    <t>https://saitokougyo.com/</t>
  </si>
  <si>
    <t>http://www.kyodo-dnet.co.jp/</t>
  </si>
  <si>
    <t>https://www.daiyak.co.jp/</t>
  </si>
  <si>
    <t>株式会社アヴァンセ・ファーマシー</t>
  </si>
  <si>
    <t>舛元木工株式会社</t>
  </si>
  <si>
    <t>株式会社錦水館</t>
  </si>
  <si>
    <t>株式会社Total Office Matsui</t>
  </si>
  <si>
    <t>有限会社える</t>
  </si>
  <si>
    <t>飯田運送株式会社</t>
  </si>
  <si>
    <t>OFFICEOKADA</t>
  </si>
  <si>
    <t>株式会社ヒューテック</t>
  </si>
  <si>
    <t>有限会社キクプランドゥー</t>
  </si>
  <si>
    <t>日吉海運株式会社</t>
  </si>
  <si>
    <t>モダンタイム</t>
  </si>
  <si>
    <t>株式会社M’ｓ-Life</t>
  </si>
  <si>
    <t>マルソウ物流株式会社</t>
  </si>
  <si>
    <t>ｂｂｃ株式会社</t>
  </si>
  <si>
    <t>魚deバールZi-co</t>
  </si>
  <si>
    <t>株式会社Ｃｈｉｄｉｙａ</t>
  </si>
  <si>
    <t>有限会社エイチアイジー</t>
  </si>
  <si>
    <t>株式会社コミュニティシステム</t>
  </si>
  <si>
    <t>株式会社エークエスト</t>
  </si>
  <si>
    <t>株式会社サント</t>
  </si>
  <si>
    <t>株式会社フジビジネス広島</t>
  </si>
  <si>
    <t>吉川製餡株式会社</t>
  </si>
  <si>
    <t>Axel Japan株式会社</t>
  </si>
  <si>
    <t xml:space="preserve">Seven　Oceans　Tradings株式会社
</t>
  </si>
  <si>
    <t>グリーンライフ損保株式会社</t>
  </si>
  <si>
    <t>有限会社リラックス</t>
  </si>
  <si>
    <t>株式会社リシュラ</t>
  </si>
  <si>
    <t>hiroto</t>
  </si>
  <si>
    <t>有限会社三河屋</t>
  </si>
  <si>
    <t>株式会社Roope's</t>
  </si>
  <si>
    <t>MAX広島駅前店</t>
  </si>
  <si>
    <t>株式会社ナナツカ</t>
  </si>
  <si>
    <t>有限会社谷浦動物病院</t>
  </si>
  <si>
    <t>室内装飾・畳工事ヤスダ</t>
  </si>
  <si>
    <t>株式会社新和畳襖店</t>
  </si>
  <si>
    <t>有限会社土肥動物病院</t>
  </si>
  <si>
    <t>有限会社柞磨工業</t>
  </si>
  <si>
    <t>有限会社ドルセ洋菓子店</t>
  </si>
  <si>
    <t>株式会社光文堂</t>
  </si>
  <si>
    <t>株式会社栄進商会</t>
  </si>
  <si>
    <t>府中自動車整備協業組合</t>
  </si>
  <si>
    <t>ほり歯科医院</t>
  </si>
  <si>
    <t>https://www.ketumeishi.jp</t>
  </si>
  <si>
    <t>https://masumoto-mokko.com/</t>
  </si>
  <si>
    <t>https://hoken-tom.com/</t>
  </si>
  <si>
    <t>https://iida-unsou.co.jp/</t>
  </si>
  <si>
    <t>https://officeokada.com/</t>
  </si>
  <si>
    <t>http://kikuplando.co.jp/</t>
  </si>
  <si>
    <t>http://www.hiyoshi-cp.jp/</t>
  </si>
  <si>
    <t>https://marusou-b.co.jp/</t>
  </si>
  <si>
    <t>https://hiroshima-sakana-de-bar-zico.owst.jp/</t>
  </si>
  <si>
    <t>http://www.kanak-hiroshima.com/</t>
  </si>
  <si>
    <t>https://commu-sys.com/</t>
  </si>
  <si>
    <t>https://a-quest7.com/</t>
  </si>
  <si>
    <t>https://santo310.com/</t>
  </si>
  <si>
    <t>http://www.fujibusiness.com/</t>
  </si>
  <si>
    <t>http://www.axel-japan.jp/</t>
  </si>
  <si>
    <t>https://gl-sonpo.jp/</t>
  </si>
  <si>
    <t>https://www.relaxcare.jp/</t>
  </si>
  <si>
    <t>https://lisur.jp/</t>
  </si>
  <si>
    <t>https://www.roopes.co.jp/</t>
  </si>
  <si>
    <t>http://www.hakataya.org/</t>
  </si>
  <si>
    <t>http://www.taniura.com/infomation/index.html</t>
  </si>
  <si>
    <t>http://yasuda-tatami-naisou.com/</t>
  </si>
  <si>
    <t>https://washitu.net/</t>
  </si>
  <si>
    <t>https://doivet-hiroshima.com/</t>
  </si>
  <si>
    <t>https://www.doruse.jp/</t>
  </si>
  <si>
    <t>https://koubundo.info/</t>
  </si>
  <si>
    <t>https://horidentalclinic.com/</t>
  </si>
  <si>
    <t>有限会社ワンツウワン</t>
  </si>
  <si>
    <t>有限会社大小早川商店</t>
  </si>
  <si>
    <t>合同会社礒村保険事務所</t>
  </si>
  <si>
    <t>株式会社ジュニア</t>
  </si>
  <si>
    <t>フジミツ株式会社</t>
  </si>
  <si>
    <t>株式会社ソイル・ブレーン</t>
  </si>
  <si>
    <t>竹和工業株式会社</t>
  </si>
  <si>
    <t>熊谷興業株式会社</t>
  </si>
  <si>
    <t>株式会社北浦建設</t>
  </si>
  <si>
    <t>株式会社保険クリエイト</t>
  </si>
  <si>
    <t>マル幸商事株式会社</t>
  </si>
  <si>
    <t>株式会社サンワ</t>
  </si>
  <si>
    <t>株式会社エルマックス</t>
  </si>
  <si>
    <t>株式会社神田建設</t>
  </si>
  <si>
    <t>米中海運株式会社</t>
  </si>
  <si>
    <t>久宝海運株式会社</t>
  </si>
  <si>
    <t>株式会社ＳＵＲＤＥＣ</t>
  </si>
  <si>
    <t>株式会社ホンダオート中山口</t>
  </si>
  <si>
    <t>株式会社オイシーフーズ</t>
  </si>
  <si>
    <t>有限会社福谷オート</t>
  </si>
  <si>
    <t>有限会社吹上堂</t>
  </si>
  <si>
    <t>有限会社有福モータース</t>
  </si>
  <si>
    <t>有限会社エイム</t>
  </si>
  <si>
    <t>有限会社BICO</t>
  </si>
  <si>
    <t>株式会社味村鉄工所</t>
  </si>
  <si>
    <t>株式会社島津商会</t>
  </si>
  <si>
    <t>株式会社タマエンジニアリング</t>
  </si>
  <si>
    <t>http://onetoone.jp/</t>
  </si>
  <si>
    <t>http://www.daiko-h.co.jp/</t>
  </si>
  <si>
    <t>http://www.junior-co.jp/company.html</t>
  </si>
  <si>
    <t>http://fujimitsu.jp/</t>
  </si>
  <si>
    <t>https://soil-brain.co.jp/</t>
  </si>
  <si>
    <t>https://www.takewa-kk.jp/</t>
  </si>
  <si>
    <t>http://www.kumagai-kogyo.co.jp/</t>
  </si>
  <si>
    <t>https://kitaurakensetu.com/</t>
  </si>
  <si>
    <t>http://www.tip.ne.jp/hokencreate</t>
  </si>
  <si>
    <t>https://marukou-inc.co.jp/</t>
  </si>
  <si>
    <t>https://www.y-sanwa.com/</t>
  </si>
  <si>
    <t>https://www.e-lmax-yamaguchi.com/</t>
  </si>
  <si>
    <t>https://surdec.net/</t>
  </si>
  <si>
    <t>https://www.hondacars-yamaguchichuo.co.jp/</t>
  </si>
  <si>
    <t>http://oisea.com/</t>
  </si>
  <si>
    <t>https://www.fukiagedou.co.jp/</t>
  </si>
  <si>
    <t>http://www.eim-tech.co.jp/company/</t>
  </si>
  <si>
    <t>http://www.ajimura-works.com/</t>
  </si>
  <si>
    <t>https://shimazu-inc.com/</t>
  </si>
  <si>
    <t>有限会社原鉄工</t>
  </si>
  <si>
    <t>西南セラミックス株式会社</t>
  </si>
  <si>
    <t>株式会社RYOコーポレーション</t>
  </si>
  <si>
    <t>株式会社山陽化成</t>
  </si>
  <si>
    <t>有限会社閑井染工場</t>
  </si>
  <si>
    <t>山崎豆腐店</t>
  </si>
  <si>
    <t>株式会社TS工業</t>
  </si>
  <si>
    <t>株式会社ミツバファクトリー</t>
  </si>
  <si>
    <t>株式会社甲修園</t>
  </si>
  <si>
    <t>妹尾機械工業株式会社</t>
  </si>
  <si>
    <t>レイプロ株式会社</t>
  </si>
  <si>
    <t>株式会社親幸産業</t>
  </si>
  <si>
    <t>https://www.ryo-corporation.com/</t>
  </si>
  <si>
    <t>https://sanyo-kasei.jp/company/</t>
  </si>
  <si>
    <t>https://tmtm.jp/tm/</t>
  </si>
  <si>
    <t>https://koshuen.co.jp/</t>
  </si>
  <si>
    <t>https://raypro.1net.jp/</t>
  </si>
  <si>
    <t>綜合エナジー株式会社</t>
  </si>
  <si>
    <t>株式会社タナベ・マリモファーム</t>
  </si>
  <si>
    <t>株式会社豊田工業所</t>
  </si>
  <si>
    <t>戸林鉄工株式会社</t>
  </si>
  <si>
    <t>山崎歯科クリニック</t>
  </si>
  <si>
    <t>株式会社ＴＡＩＳＥＩ</t>
  </si>
  <si>
    <t>有限会社ハヤシエンジニアリング</t>
  </si>
  <si>
    <t>若林デンタルクリニック並木通り</t>
  </si>
  <si>
    <t>株式会社ＭＯＲＩＭＯＴＯ</t>
  </si>
  <si>
    <t>株式会社リバー</t>
  </si>
  <si>
    <t>株式会社シナジー</t>
  </si>
  <si>
    <t>株式会社ピットイン鯉城商事</t>
  </si>
  <si>
    <t>株式会社芸北造園土木</t>
  </si>
  <si>
    <t>三和鉄構建設株式会社</t>
  </si>
  <si>
    <t>https://sougouenergy.jp/</t>
  </si>
  <si>
    <t>https://marimo-hd.co.jp/tanabemarimofarm/</t>
  </si>
  <si>
    <t>http://www.toyotakogyo.co.jp/</t>
  </si>
  <si>
    <t>http://www.yamasaki-shika.com/</t>
  </si>
  <si>
    <t>https://www.taisei-corp.jp/</t>
  </si>
  <si>
    <t>http://www.wakabayashi-d.net/</t>
  </si>
  <si>
    <t>https://morimoto-inc.jp/</t>
  </si>
  <si>
    <t>http://www.kawakami-ah.net/staff/index.html</t>
  </si>
  <si>
    <t>https://www.kk-synergy.co.jp/</t>
  </si>
  <si>
    <t>https://pit-in-rijyo.co.jp/</t>
  </si>
  <si>
    <t>http://geihoku-zouen.jp/</t>
  </si>
  <si>
    <t>https://www.sanwa-group.info/</t>
  </si>
  <si>
    <t>柏原商事株式会社</t>
  </si>
  <si>
    <t>ファーストテクノ株式会社</t>
  </si>
  <si>
    <t>企業組合ワーカーズコープ山口</t>
  </si>
  <si>
    <t>加藤歯科医院</t>
  </si>
  <si>
    <t>トラストウェイ株式会社</t>
  </si>
  <si>
    <t>株式会社ウエハラ総建</t>
  </si>
  <si>
    <t>有限会社小室屋</t>
  </si>
  <si>
    <t>https://first-techno.co.jp/</t>
  </si>
  <si>
    <t>https://www.kato.or.jp/</t>
  </si>
  <si>
    <t>http://e-duskin.jp</t>
  </si>
  <si>
    <t>https://r-matsuoka.com/</t>
  </si>
  <si>
    <t>山興緑化有限会社</t>
  </si>
  <si>
    <t>株式会社大建コンサルタント</t>
  </si>
  <si>
    <t>https://daiken-ct.co.jp/</t>
  </si>
  <si>
    <t>株式会社桑木</t>
  </si>
  <si>
    <t>柵原オートセンター株式会社</t>
  </si>
  <si>
    <t>木匠工房みやけ建築</t>
  </si>
  <si>
    <t>ブライダル株式会社岡山いしかわ</t>
  </si>
  <si>
    <t>株式会社ミライ・エ</t>
  </si>
  <si>
    <t>株式会社フォーシーズン</t>
  </si>
  <si>
    <t>株式会社襟立製帽所</t>
  </si>
  <si>
    <t>岡山ニックス株式会社</t>
  </si>
  <si>
    <t>株式会社アイセイ</t>
  </si>
  <si>
    <t>山陽精麦株式会社</t>
  </si>
  <si>
    <t>サンコー印刷株式会社</t>
  </si>
  <si>
    <t>株式会社ＫＵＢＯＴＡホールディングス</t>
  </si>
  <si>
    <t>スポーツスピリット株式会社</t>
  </si>
  <si>
    <t>株式会社PIXSystems</t>
  </si>
  <si>
    <t>株式会社藤本鉄工所</t>
  </si>
  <si>
    <t>株式会社安田工業所</t>
  </si>
  <si>
    <t>友晃産業株式会社</t>
  </si>
  <si>
    <t>https://mokushou-koubou.com/</t>
  </si>
  <si>
    <t>http://ishikawa-web.co.jp/</t>
  </si>
  <si>
    <t>https://mrie.co.jp/</t>
  </si>
  <si>
    <t>https://f-season.co.jp/</t>
  </si>
  <si>
    <t>http://www.eritate.com/</t>
  </si>
  <si>
    <t>https://nixx.co.jp/</t>
  </si>
  <si>
    <t>https://www.sanyou-seibaku.com</t>
  </si>
  <si>
    <t>https://www.sankopr.co.jp/</t>
  </si>
  <si>
    <t>https://sportsspirit.net</t>
  </si>
  <si>
    <t>https://pixsystems.co.jp/</t>
  </si>
  <si>
    <t>https://fujimoto-tk.com/</t>
  </si>
  <si>
    <t>https://www.yasda.net/</t>
  </si>
  <si>
    <t>https://yuukou-eco.com/</t>
  </si>
  <si>
    <t>有限会社上田忠</t>
  </si>
  <si>
    <t>三好林業有限会社</t>
  </si>
  <si>
    <t>菱和汽船株式会社</t>
  </si>
  <si>
    <t>株式会社san  sebastian</t>
  </si>
  <si>
    <t>カヤ工業株式会社</t>
  </si>
  <si>
    <t>株式会社丸総</t>
  </si>
  <si>
    <t>株式会社シトラスラボ</t>
  </si>
  <si>
    <t>株式会社マルニテック</t>
  </si>
  <si>
    <t>株式会社三谷製作所</t>
  </si>
  <si>
    <t>朝原デンタルクリニック</t>
  </si>
  <si>
    <t>株式会社アートブレイン</t>
  </si>
  <si>
    <t>株式会社日留田製作所</t>
  </si>
  <si>
    <t>株式会社シンコウ</t>
  </si>
  <si>
    <t>広洋工業株式会社</t>
  </si>
  <si>
    <t>木の庄帆布株式会社</t>
  </si>
  <si>
    <t>有限会社ティーエム工業</t>
  </si>
  <si>
    <t>株式会社カストムインダストリー</t>
  </si>
  <si>
    <t>https://kaya-kg.co.jp</t>
  </si>
  <si>
    <t>http://marusou.sub.jp/</t>
  </si>
  <si>
    <t>https://www.citruslabo.company/</t>
  </si>
  <si>
    <t>http://www.marunitech.co.jp/</t>
  </si>
  <si>
    <t>http://www.onomichi-mitani.co.jp</t>
  </si>
  <si>
    <t>https://www.asahara-dc5577.com/</t>
  </si>
  <si>
    <t>http://art-brain.co.jp/</t>
  </si>
  <si>
    <t>https://www.kk-shinkou.co.jp/</t>
  </si>
  <si>
    <t>http://www.koyo-industry.com/</t>
  </si>
  <si>
    <t>http://www.custom-industry.co.jp</t>
  </si>
  <si>
    <t>株式会社サムシング</t>
  </si>
  <si>
    <t>赤帽山口県軽自動車運送協同組合</t>
  </si>
  <si>
    <t>山口県火災共済協同組合</t>
  </si>
  <si>
    <t>株式会社合同</t>
  </si>
  <si>
    <t>株式会社オートサービスイシカワ</t>
  </si>
  <si>
    <t>大和建設株式会社</t>
  </si>
  <si>
    <t>https://yamaguchi.akabou.jp/</t>
  </si>
  <si>
    <t>http://y-kyosai.axis.or.jp/</t>
  </si>
  <si>
    <t>https://www.duskin-yanai.com/</t>
  </si>
  <si>
    <t>https://yamatokk-y.com/</t>
  </si>
  <si>
    <t>やじまアニマルクリニック</t>
  </si>
  <si>
    <t>KOCKEY株式会社</t>
  </si>
  <si>
    <t>CIVIC株式会社</t>
  </si>
  <si>
    <t>PROPRO株式会社</t>
  </si>
  <si>
    <t>株式会社大地企画</t>
  </si>
  <si>
    <t>有限会社山尾製作所</t>
  </si>
  <si>
    <t>https://www.yajimaac.biz/</t>
  </si>
  <si>
    <t>https://propro.jp/</t>
  </si>
  <si>
    <t>https://yamao-ltd.jp/</t>
  </si>
  <si>
    <t>株式会社日発オートセンター</t>
  </si>
  <si>
    <t>株式会社竹杉</t>
  </si>
  <si>
    <t>日本海貿易株式会社</t>
    <rPh sb="0" eb="3">
      <t>ニホンカイ</t>
    </rPh>
    <rPh sb="3" eb="5">
      <t>ボウエキ</t>
    </rPh>
    <rPh sb="5" eb="9">
      <t>カブシキガイシャ</t>
    </rPh>
    <phoneticPr fontId="1"/>
  </si>
  <si>
    <t>https://www.takesugi.jp/</t>
  </si>
  <si>
    <t>https://3rdbarrelbrewery.com</t>
  </si>
  <si>
    <t>有限会社サンテル</t>
  </si>
  <si>
    <t>田中繊維株式会社</t>
  </si>
  <si>
    <t>株式会社みゆきやフジモト</t>
  </si>
  <si>
    <t>有限会社三木興業</t>
  </si>
  <si>
    <t>株式会社粟倉電機製作所</t>
  </si>
  <si>
    <t>もりすえ歯科クリニック</t>
  </si>
  <si>
    <t>有限会社武本酒店</t>
  </si>
  <si>
    <t>西日本アレンジメント株式会社</t>
  </si>
  <si>
    <t>株式会社ナカダ</t>
  </si>
  <si>
    <t>株式会社ナカモト</t>
    <rPh sb="0" eb="4">
      <t>カブシキガイシャ</t>
    </rPh>
    <phoneticPr fontId="1"/>
  </si>
  <si>
    <t>トモキ板金</t>
    <rPh sb="3" eb="5">
      <t>バンキン</t>
    </rPh>
    <phoneticPr fontId="1"/>
  </si>
  <si>
    <t>有限会社笹井鉄工所</t>
    <rPh sb="0" eb="4">
      <t>ユウゲンガイシャ</t>
    </rPh>
    <rPh sb="4" eb="6">
      <t>ササイ</t>
    </rPh>
    <rPh sb="6" eb="9">
      <t>テッコウショ</t>
    </rPh>
    <phoneticPr fontId="1"/>
  </si>
  <si>
    <t>竹井食品株式会社</t>
  </si>
  <si>
    <t>奥野歯科クリニック</t>
  </si>
  <si>
    <t>株式会社ケミテック渡部</t>
  </si>
  <si>
    <t>リサイクルストアあかつき</t>
  </si>
  <si>
    <t>https://www.suntel.ne.jp</t>
  </si>
  <si>
    <t>http://miyukiya.jp/</t>
  </si>
  <si>
    <t>https://www.mikikogyo-okayama.com/</t>
  </si>
  <si>
    <t>http://www.awakuradenki.com/</t>
  </si>
  <si>
    <t>https://www.n-arrange.co.jp/</t>
  </si>
  <si>
    <t>http://kaitai-nakada.com/</t>
  </si>
  <si>
    <t>https://www.nakamoto88.co.jp/</t>
  </si>
  <si>
    <t>https://www.okuno-shika.jp/</t>
  </si>
  <si>
    <t>株式会社コシバ</t>
  </si>
  <si>
    <t>株式会社菊乃家</t>
  </si>
  <si>
    <t>ウチダ合同会社</t>
  </si>
  <si>
    <t>有限会社下垣内工業</t>
  </si>
  <si>
    <t>株式会社南州科学</t>
  </si>
  <si>
    <t>ハマダベンディングサービス株式会社</t>
  </si>
  <si>
    <t>株式会社オオサワ創研</t>
  </si>
  <si>
    <t>株式会社ＳＮＣ</t>
  </si>
  <si>
    <t>株式会社ディーテック</t>
  </si>
  <si>
    <t>光元設備工業株式会社</t>
  </si>
  <si>
    <t>有限会社寿木工</t>
  </si>
  <si>
    <t>にしなか歯科クリニック</t>
  </si>
  <si>
    <t>不二倉庫運輸株式会社</t>
  </si>
  <si>
    <t>株式会社砂川産業</t>
  </si>
  <si>
    <t>濱本工芸株式会社</t>
  </si>
  <si>
    <t>株式会社SEIKOU企画</t>
  </si>
  <si>
    <t>新栄工業有限会社</t>
  </si>
  <si>
    <t>藤栄鉄工株式会社</t>
    <rPh sb="2" eb="4">
      <t>テッコウ</t>
    </rPh>
    <phoneticPr fontId="1"/>
  </si>
  <si>
    <t>リアライズ有限会社</t>
  </si>
  <si>
    <t>大栄重機株式会社</t>
  </si>
  <si>
    <t>有限会社安西工業</t>
  </si>
  <si>
    <t>ドヒハウス株式会社</t>
  </si>
  <si>
    <t>株式会社ベッセルテクノサービス</t>
  </si>
  <si>
    <t>株式会社サクラオブルワリーアンドディスティラリー</t>
  </si>
  <si>
    <t>株式会社アカシン</t>
  </si>
  <si>
    <t>三協プラスチック工業株式会社</t>
  </si>
  <si>
    <t>株式会社やました組</t>
  </si>
  <si>
    <t>株式会社広島東自動車検査場</t>
  </si>
  <si>
    <t>フタミ精機株式会社</t>
    <rPh sb="3" eb="5">
      <t>セイキ</t>
    </rPh>
    <rPh sb="5" eb="9">
      <t>カブシキガイシャ</t>
    </rPh>
    <phoneticPr fontId="1"/>
  </si>
  <si>
    <t>株式会社アース開発コンサルタント</t>
    <rPh sb="0" eb="4">
      <t>カブシキガイシャ</t>
    </rPh>
    <rPh sb="7" eb="9">
      <t>カイハツ</t>
    </rPh>
    <phoneticPr fontId="1"/>
  </si>
  <si>
    <t>株式会社西日本エフエム</t>
    <rPh sb="0" eb="4">
      <t>カブシキガイシャ</t>
    </rPh>
    <rPh sb="4" eb="7">
      <t>ニシニホン</t>
    </rPh>
    <phoneticPr fontId="1"/>
  </si>
  <si>
    <t>有限会社佐々木敏郎商店</t>
  </si>
  <si>
    <t>倉田建設株式会社</t>
  </si>
  <si>
    <t>ステラデンタルクリニック</t>
  </si>
  <si>
    <t>https://www.koshiba-cl.com</t>
  </si>
  <si>
    <t>https://miyajima-kikunoya.com/</t>
  </si>
  <si>
    <t>https://www.nanshukagaku.com/</t>
  </si>
  <si>
    <t>https://hbs13.com/</t>
  </si>
  <si>
    <t>https://www.sooken.com/</t>
  </si>
  <si>
    <t>http://mitsumoto-setsubi.com/</t>
  </si>
  <si>
    <t>https://ktbk.jp/</t>
  </si>
  <si>
    <t>https://nishinaka-dental.com/</t>
  </si>
  <si>
    <t>http://www.fujisoko-unyu.co.jp/</t>
  </si>
  <si>
    <t>https://www.hamamotokougei.co.jp/</t>
  </si>
  <si>
    <t>https://www.grateful-info.com/</t>
  </si>
  <si>
    <t>http://toei-tekko.com/</t>
  </si>
  <si>
    <t>http://realize-kure.co.jp/index.html</t>
  </si>
  <si>
    <t>https://www.kensetumap.com/company/419180/</t>
  </si>
  <si>
    <t>https://www.anzai-industry.com/</t>
  </si>
  <si>
    <t>https://www.dohihouse.co.jp/</t>
  </si>
  <si>
    <t>https://www.vesseltechno.jp/</t>
  </si>
  <si>
    <t>https://www.sakuraobd.co.jp/</t>
  </si>
  <si>
    <t>http://www.akashin.co.jp/</t>
  </si>
  <si>
    <t>http://www.sankyo-p.jp/</t>
  </si>
  <si>
    <t>http://ekc-hiroshima.jp/</t>
  </si>
  <si>
    <t>http://wjfm.co.jp/</t>
  </si>
  <si>
    <t>https://www.sasaki39.com/</t>
  </si>
  <si>
    <t>http://www.stella-dc.com/</t>
  </si>
  <si>
    <t>合同会社ナカモト</t>
  </si>
  <si>
    <t>有限会社西部自動車販売</t>
  </si>
  <si>
    <t>酒井酒造株式会社</t>
  </si>
  <si>
    <t>株式会社ベリーヒューマン</t>
  </si>
  <si>
    <t>しまだ歯科</t>
  </si>
  <si>
    <t>株式会社マルチカラー</t>
  </si>
  <si>
    <t>エルクホームズ株式会社</t>
  </si>
  <si>
    <t>シエル柳井</t>
  </si>
  <si>
    <t>有限会社オカザキ</t>
    <rPh sb="0" eb="4">
      <t>ユウゲンガイシャ</t>
    </rPh>
    <phoneticPr fontId="1"/>
  </si>
  <si>
    <t>兵庫ボルト株式会社</t>
    <rPh sb="0" eb="2">
      <t>ヒョウゴ</t>
    </rPh>
    <rPh sb="5" eb="9">
      <t>カブシキガイシャ</t>
    </rPh>
    <phoneticPr fontId="1"/>
  </si>
  <si>
    <t>有限会社新栄商事</t>
  </si>
  <si>
    <t>協和機工株式会社</t>
    <rPh sb="0" eb="2">
      <t>キョウワ</t>
    </rPh>
    <rPh sb="2" eb="4">
      <t>キコウ</t>
    </rPh>
    <rPh sb="4" eb="8">
      <t>カブシキガイシャ</t>
    </rPh>
    <phoneticPr fontId="1"/>
  </si>
  <si>
    <t>有限会社マシヤマ印刷</t>
    <rPh sb="0" eb="4">
      <t>ユウゲンガイシャ</t>
    </rPh>
    <rPh sb="8" eb="10">
      <t>インサツ</t>
    </rPh>
    <phoneticPr fontId="1"/>
  </si>
  <si>
    <t>有限会社周南テクノ</t>
  </si>
  <si>
    <t>https://seibu-jihan.co.jp/</t>
  </si>
  <si>
    <t>https://www.gokyo-sake.co.jp</t>
  </si>
  <si>
    <t>http://www.shimada-do.info/index.html</t>
  </si>
  <si>
    <t>http://multicolor-dt.com/</t>
  </si>
  <si>
    <t>https://www.elkhomes.co.jp/</t>
  </si>
  <si>
    <t>https://ciel-yanai.com/</t>
  </si>
  <si>
    <t>https://www.okazaki-recycle.co.jp/</t>
  </si>
  <si>
    <t>https://www.hyogo-bolt.jp/</t>
  </si>
  <si>
    <t>https://www.kyowakiko.com/</t>
  </si>
  <si>
    <t>http:// print-ma.jp/</t>
  </si>
  <si>
    <t>http://syuunantecno.com/</t>
  </si>
  <si>
    <t>株式会社オートルビーズ</t>
  </si>
  <si>
    <t>株式会社高野組</t>
  </si>
  <si>
    <t>有限会社ヒロコーポレーション</t>
  </si>
  <si>
    <t>株式会社ＯＭＯＩ</t>
  </si>
  <si>
    <t>https://www.autorubys.com/</t>
  </si>
  <si>
    <t>https://www.kounogumi.co.jp</t>
  </si>
  <si>
    <t>https://www.omoi-local.com/</t>
  </si>
  <si>
    <t>有限会社石倉建築板金</t>
    <phoneticPr fontId="9"/>
  </si>
  <si>
    <t>有限会社小林石油店</t>
  </si>
  <si>
    <t>長尾鉄工株式会社</t>
  </si>
  <si>
    <t>株式会社クールウエスト</t>
  </si>
  <si>
    <t>Import Car Technologies株式会社</t>
  </si>
  <si>
    <t>株式会社スズキフィック</t>
  </si>
  <si>
    <t>株式会社勝山鉄工所</t>
  </si>
  <si>
    <t>有限会社エーシン</t>
  </si>
  <si>
    <t>西阿知クォーツ歯科クリニック</t>
  </si>
  <si>
    <t>そらファーム合同会社</t>
  </si>
  <si>
    <t>安田産業株式会社</t>
  </si>
  <si>
    <t>株式会社たまの動物病院</t>
    <rPh sb="0" eb="4">
      <t>カブシキガイシャ</t>
    </rPh>
    <phoneticPr fontId="1"/>
  </si>
  <si>
    <t>株式会社イクコ</t>
  </si>
  <si>
    <t>有限会社エイメック</t>
  </si>
  <si>
    <t>https://import-car-technologies.com/</t>
  </si>
  <si>
    <t>https://www.nishi-qdc.com/</t>
  </si>
  <si>
    <t>https://itp.ne.jp/info/331976334400000899/</t>
  </si>
  <si>
    <t>https://tamano-ah.com/</t>
  </si>
  <si>
    <t>http://www.ikuko.co.jp</t>
  </si>
  <si>
    <t>https://www.jyuui.co.jp/about#05</t>
  </si>
  <si>
    <t>有限会社ボディーショップ・サンビーム</t>
  </si>
  <si>
    <t>株式会社アデーシャン</t>
  </si>
  <si>
    <t>株式会社テック</t>
  </si>
  <si>
    <t>ムカイショウソウ</t>
  </si>
  <si>
    <t>株式会社広栄建設産業</t>
  </si>
  <si>
    <t>津保美堂</t>
  </si>
  <si>
    <t>株式会社ＳＯＰＡＫかねみつ</t>
  </si>
  <si>
    <t>株式会社リサイクルエナジー</t>
  </si>
  <si>
    <t>庭尾屋根工事店</t>
  </si>
  <si>
    <t>有限会社製菓宮本</t>
  </si>
  <si>
    <t>ケイ・エム・ティー</t>
  </si>
  <si>
    <t>株式会社ドゥーシック</t>
  </si>
  <si>
    <t>合同会社中ちゃん農園</t>
  </si>
  <si>
    <t>有限会社タツノ工房</t>
    <rPh sb="0" eb="4">
      <t>ユウゲンガイシャ</t>
    </rPh>
    <rPh sb="7" eb="9">
      <t>コウボウ</t>
    </rPh>
    <phoneticPr fontId="1"/>
  </si>
  <si>
    <t>株式会社横浜電工社</t>
    <rPh sb="0" eb="4">
      <t>カブシキガイシャ</t>
    </rPh>
    <rPh sb="4" eb="6">
      <t>ヨコハマ</t>
    </rPh>
    <rPh sb="6" eb="8">
      <t>デンコウ</t>
    </rPh>
    <rPh sb="8" eb="9">
      <t>シャ</t>
    </rPh>
    <phoneticPr fontId="1"/>
  </si>
  <si>
    <t>あいおい通り歯科クリニック</t>
  </si>
  <si>
    <t>アイ保険サービス株式会社</t>
  </si>
  <si>
    <t>株式会社尾崎事務所</t>
  </si>
  <si>
    <t>株式会社弘粋産業</t>
  </si>
  <si>
    <t>https://www.chamboard.net/</t>
  </si>
  <si>
    <t>https://sopak.co.jp/</t>
  </si>
  <si>
    <t>https://recycle-corp.com/j/</t>
  </si>
  <si>
    <t>https://seikamiyamoto.com/</t>
  </si>
  <si>
    <t>https://www.friendsea-golf.co.jp/_sitemap/</t>
  </si>
  <si>
    <t>https://www.yokoden.info/</t>
  </si>
  <si>
    <t>https://www.aioi-dent.com</t>
  </si>
  <si>
    <t>https://my.ms-ins.com/page/?x=0000326644&amp;n=aihoken</t>
  </si>
  <si>
    <t>https://www.kouikisangyou.com/</t>
  </si>
  <si>
    <t>八千代酒造合名会社</t>
  </si>
  <si>
    <t>株式会社トレーディア</t>
  </si>
  <si>
    <t>藤川建設株式会社</t>
  </si>
  <si>
    <t>興和産業株式会社</t>
  </si>
  <si>
    <t>株式会社熊谷</t>
  </si>
  <si>
    <t>株式会社巴テクノ</t>
  </si>
  <si>
    <t>株式会社清和</t>
    <rPh sb="0" eb="4">
      <t>カブシキガイシャ</t>
    </rPh>
    <rPh sb="4" eb="6">
      <t>セイワ</t>
    </rPh>
    <phoneticPr fontId="1"/>
  </si>
  <si>
    <t>株式会社サンピット</t>
    <rPh sb="0" eb="4">
      <t>カブシキガイシャ</t>
    </rPh>
    <phoneticPr fontId="1"/>
  </si>
  <si>
    <t>https://ec.yachiyo-sake.com/</t>
  </si>
  <si>
    <t>https://seiwa-nagato.co.jp/</t>
  </si>
  <si>
    <t>https://www.sanpit.jp/</t>
  </si>
  <si>
    <t>有限会社米村木工</t>
  </si>
  <si>
    <t>株式会社Ｄ’ｓプランニング</t>
    <rPh sb="0" eb="4">
      <t>カブシキガイシャ</t>
    </rPh>
    <phoneticPr fontId="9"/>
  </si>
  <si>
    <t>西村電機工業有限会社</t>
  </si>
  <si>
    <t>https://www.big-advance.site/c/173/1375</t>
  </si>
  <si>
    <t>株式会社冨士麵ず工房</t>
  </si>
  <si>
    <t>株式会社第二開発技工</t>
    <rPh sb="0" eb="4">
      <t>カブシキガイシャ</t>
    </rPh>
    <rPh sb="4" eb="6">
      <t>ダイニ</t>
    </rPh>
    <rPh sb="6" eb="8">
      <t>カイハツ</t>
    </rPh>
    <rPh sb="8" eb="10">
      <t>ギコウ</t>
    </rPh>
    <phoneticPr fontId="1"/>
  </si>
  <si>
    <t>株式会社トラスト工業</t>
    <rPh sb="0" eb="4">
      <t>カブシキガイシャ</t>
    </rPh>
    <rPh sb="8" eb="10">
      <t>コウギョウ</t>
    </rPh>
    <phoneticPr fontId="1"/>
  </si>
  <si>
    <t>株式会社なかや宗義</t>
    <rPh sb="0" eb="4">
      <t>カブシキガイシャ</t>
    </rPh>
    <rPh sb="7" eb="8">
      <t>ムネ</t>
    </rPh>
    <rPh sb="8" eb="9">
      <t>ギ</t>
    </rPh>
    <phoneticPr fontId="1"/>
  </si>
  <si>
    <t>株式会社総建コーポレーション</t>
    <rPh sb="0" eb="4">
      <t>カブシキガイシャ</t>
    </rPh>
    <rPh sb="4" eb="6">
      <t>ソウケン</t>
    </rPh>
    <phoneticPr fontId="1"/>
  </si>
  <si>
    <t>三和精密株式会社</t>
    <rPh sb="0" eb="8">
      <t>サンワセイミツカブシキガイシャ</t>
    </rPh>
    <phoneticPr fontId="1"/>
  </si>
  <si>
    <t>株式会社吉延精機工業</t>
  </si>
  <si>
    <t>新免産業株式会社</t>
    <rPh sb="0" eb="1">
      <t>シン</t>
    </rPh>
    <rPh sb="1" eb="2">
      <t>メン</t>
    </rPh>
    <rPh sb="2" eb="4">
      <t>サンギョウ</t>
    </rPh>
    <rPh sb="4" eb="8">
      <t>カブシキガイシャ</t>
    </rPh>
    <phoneticPr fontId="1"/>
  </si>
  <si>
    <t>茶屋町鉄工株式会社</t>
  </si>
  <si>
    <t>株式会社Ｌｉｆｅ　ｉｎｄｅｘ</t>
  </si>
  <si>
    <t>ＹＳプレス</t>
  </si>
  <si>
    <t>株式会社ファインテクノ・タケダ</t>
  </si>
  <si>
    <t>株式会社アネスト</t>
  </si>
  <si>
    <t>https://fujimenzukoubou.jp</t>
  </si>
  <si>
    <t>http://d2-kaihatu.com/</t>
  </si>
  <si>
    <t>https://www.trust-1997.co.jp/</t>
  </si>
  <si>
    <t>https://nakaya-m.com/</t>
  </si>
  <si>
    <t>https://telapo.pro/</t>
  </si>
  <si>
    <t>https://finetakeda.co.jp/</t>
  </si>
  <si>
    <t>有限会社オフィス福盛</t>
  </si>
  <si>
    <t>有限会社広島金具製作所</t>
  </si>
  <si>
    <t>株式会社Kaeru</t>
  </si>
  <si>
    <t>上野克也</t>
  </si>
  <si>
    <t>Protect&amp;Progress</t>
  </si>
  <si>
    <t>宮島御砂焼対厳堂</t>
  </si>
  <si>
    <t>株式会社保険Ｓｍｉｌ－ｅｎ</t>
    <rPh sb="0" eb="4">
      <t>カブシキガイシャ</t>
    </rPh>
    <rPh sb="4" eb="6">
      <t>ホケン</t>
    </rPh>
    <phoneticPr fontId="1"/>
  </si>
  <si>
    <t>有限会社ムラコシ</t>
    <rPh sb="0" eb="4">
      <t>ユウゲンガイシャ</t>
    </rPh>
    <phoneticPr fontId="1"/>
  </si>
  <si>
    <t>有限会社池田畳店</t>
    <rPh sb="0" eb="4">
      <t>ユウゲンガイシャ</t>
    </rPh>
    <rPh sb="4" eb="6">
      <t>イケダ</t>
    </rPh>
    <rPh sb="6" eb="7">
      <t>タタミ</t>
    </rPh>
    <rPh sb="7" eb="8">
      <t>ミセ</t>
    </rPh>
    <phoneticPr fontId="1"/>
  </si>
  <si>
    <t>株式会社森川鉄工所</t>
    <rPh sb="0" eb="4">
      <t>カブシキガイシャ</t>
    </rPh>
    <rPh sb="4" eb="6">
      <t>モリカワ</t>
    </rPh>
    <rPh sb="6" eb="9">
      <t>テッコウショ</t>
    </rPh>
    <phoneticPr fontId="1"/>
  </si>
  <si>
    <t>日進エンジニア株式会社</t>
    <rPh sb="0" eb="2">
      <t>ニッシン</t>
    </rPh>
    <rPh sb="7" eb="11">
      <t>カブシキガイシャ</t>
    </rPh>
    <phoneticPr fontId="1"/>
  </si>
  <si>
    <t>株式会社ワイエスデー</t>
    <rPh sb="0" eb="4">
      <t>カブシキガイシャ</t>
    </rPh>
    <phoneticPr fontId="1"/>
  </si>
  <si>
    <t>ＯＳＫ株式会社</t>
  </si>
  <si>
    <t>株式会社きゃっとくりにっくひろしま</t>
  </si>
  <si>
    <t>拓翔工業株式会社</t>
  </si>
  <si>
    <t>https://www.hirokane-m.co.jp</t>
  </si>
  <si>
    <t>https://smil-en.co.jp/</t>
  </si>
  <si>
    <t>http://www.ikeda-tatamiten.co.jp/</t>
  </si>
  <si>
    <t>https://www.m-ironworks.co.jp/</t>
  </si>
  <si>
    <t>https://nse.themedia.jp/</t>
  </si>
  <si>
    <t>https://cat-clinic.net/</t>
  </si>
  <si>
    <t>http://koufuku.visithp.com/</t>
  </si>
  <si>
    <t>https://suekaneshikou.co.jp/html/</t>
  </si>
  <si>
    <t>https://osas.jp/</t>
  </si>
  <si>
    <t>https://www.dainichishouji.co.jp/</t>
  </si>
  <si>
    <t>株式会社金近回漕店</t>
    <rPh sb="0" eb="4">
      <t>カブシキガイシャ</t>
    </rPh>
    <rPh sb="4" eb="6">
      <t>カネチカ</t>
    </rPh>
    <rPh sb="6" eb="7">
      <t>カイ</t>
    </rPh>
    <rPh sb="7" eb="8">
      <t>ソウ</t>
    </rPh>
    <rPh sb="8" eb="9">
      <t>ミセ</t>
    </rPh>
    <phoneticPr fontId="1"/>
  </si>
  <si>
    <t>有限会社幸ふく</t>
    <rPh sb="0" eb="4">
      <t>ユウゲンガイシャ</t>
    </rPh>
    <rPh sb="4" eb="5">
      <t>ユキ</t>
    </rPh>
    <phoneticPr fontId="1"/>
  </si>
  <si>
    <t>山口県環境整備事業協同組合</t>
  </si>
  <si>
    <t>株式会社浜田建設</t>
    <rPh sb="0" eb="4">
      <t>カブシキガイシャ</t>
    </rPh>
    <rPh sb="4" eb="6">
      <t>ハマダ</t>
    </rPh>
    <rPh sb="6" eb="8">
      <t>ケンセツ</t>
    </rPh>
    <phoneticPr fontId="1"/>
  </si>
  <si>
    <t>有限会社スエカネ紙工</t>
    <rPh sb="0" eb="4">
      <t>ユウゲンガイシャ</t>
    </rPh>
    <rPh sb="8" eb="10">
      <t>シコウ</t>
    </rPh>
    <phoneticPr fontId="1"/>
  </si>
  <si>
    <t>有限会社大隅オートサービス</t>
  </si>
  <si>
    <t>サン・ロード株式会社</t>
  </si>
  <si>
    <t>大日商事株式会社</t>
  </si>
  <si>
    <t>株式会社マツワ</t>
  </si>
  <si>
    <t>こはま歯科医院</t>
  </si>
  <si>
    <t>株式会社アスコ</t>
  </si>
  <si>
    <t>株式会社友新</t>
  </si>
  <si>
    <t>ＰｏｒＫａ株式会社</t>
  </si>
  <si>
    <t>https://www.matsuwa.info/</t>
  </si>
  <si>
    <t>https://kato-ah.jp/</t>
  </si>
  <si>
    <t>株式会社ケイプラント</t>
    <rPh sb="0" eb="4">
      <t>カブシキガイシャ</t>
    </rPh>
    <phoneticPr fontId="1"/>
  </si>
  <si>
    <t>株式会社ＳＰＥＣＫ</t>
  </si>
  <si>
    <t>照喜名鉄工株式会社</t>
    <rPh sb="0" eb="1">
      <t>テ</t>
    </rPh>
    <rPh sb="1" eb="2">
      <t>ヨロコ</t>
    </rPh>
    <rPh sb="2" eb="3">
      <t>ナ</t>
    </rPh>
    <rPh sb="3" eb="5">
      <t>テッコウ</t>
    </rPh>
    <rPh sb="5" eb="9">
      <t>カブシキガイシャ</t>
    </rPh>
    <phoneticPr fontId="1"/>
  </si>
  <si>
    <t>有限会社あるむ保険プラン</t>
  </si>
  <si>
    <t>株式会社ライフクリエイト</t>
  </si>
  <si>
    <t>明石屋株式会社</t>
    <rPh sb="0" eb="2">
      <t>アカシ</t>
    </rPh>
    <rPh sb="2" eb="3">
      <t>ヤ</t>
    </rPh>
    <rPh sb="3" eb="7">
      <t>カブシキガイシャ</t>
    </rPh>
    <phoneticPr fontId="1"/>
  </si>
  <si>
    <t>http://wdx.speck.co.jp/</t>
  </si>
  <si>
    <t>https://www.iroha-hoken.jp/</t>
  </si>
  <si>
    <t>https://www.akashiya-recruit.com/</t>
  </si>
  <si>
    <t>有限会社藤田商会</t>
    <rPh sb="0" eb="4">
      <t>ユウゲンガイシャ</t>
    </rPh>
    <rPh sb="4" eb="6">
      <t>フジタ</t>
    </rPh>
    <rPh sb="6" eb="8">
      <t>ショウカイ</t>
    </rPh>
    <phoneticPr fontId="1"/>
  </si>
  <si>
    <t>株式会社ビー・ビー・エー</t>
  </si>
  <si>
    <t>ＩＮＤＩＶＩＤＵＡＬ株式会社</t>
  </si>
  <si>
    <t>コトブキ精密株式会社</t>
  </si>
  <si>
    <t>みらいフーズ株式会社</t>
  </si>
  <si>
    <t>ますだ眼科クリニック</t>
    <rPh sb="3" eb="5">
      <t>ガンカ</t>
    </rPh>
    <phoneticPr fontId="1"/>
  </si>
  <si>
    <t>有限会社アム</t>
  </si>
  <si>
    <t>有限会社竹内工業</t>
  </si>
  <si>
    <t>株式会社ウイル</t>
  </si>
  <si>
    <t>有限会社サンヨウデンタル</t>
  </si>
  <si>
    <t>有限会社新田興業</t>
  </si>
  <si>
    <t>有限会社岡山ボールト</t>
  </si>
  <si>
    <t>株式会社ガモウ鉄工所</t>
    <rPh sb="0" eb="4">
      <t>カブシキガイシャ</t>
    </rPh>
    <rPh sb="7" eb="10">
      <t>テッコウショ</t>
    </rPh>
    <phoneticPr fontId="1"/>
  </si>
  <si>
    <t>株式会社トップランク</t>
  </si>
  <si>
    <t>株式会社ドットコンサルティング</t>
  </si>
  <si>
    <t>株式会社ウエダコンストラクション</t>
  </si>
  <si>
    <t>有限会社原田建設工業</t>
  </si>
  <si>
    <t>http://www.kotobuki-p.jp/</t>
  </si>
  <si>
    <t>http://www.katsuoya.com/</t>
  </si>
  <si>
    <t>https://www.masuda-eye.com/</t>
  </si>
  <si>
    <t>https://takeuchi-yakage.com/</t>
  </si>
  <si>
    <t>https://www.sanyou-108.jp/</t>
  </si>
  <si>
    <t>http://nitta-kougyo.com/</t>
  </si>
  <si>
    <t>https://www.gamou.co.jp/products/index.html</t>
  </si>
  <si>
    <t>http://dotconsulting.jp/</t>
  </si>
  <si>
    <t>有限会社写真のオークラ</t>
  </si>
  <si>
    <t>西城運輸砕石株式会社</t>
  </si>
  <si>
    <t>株式会社ＯＮ　ａｎｄ　ＯＦＦコーポレーション</t>
  </si>
  <si>
    <t>大内商事株式会社</t>
  </si>
  <si>
    <t>丸伸企業株式会社</t>
  </si>
  <si>
    <t>岡田歯科医院</t>
  </si>
  <si>
    <t>東鉄工株式会社</t>
  </si>
  <si>
    <t>株式会社山本屋</t>
    <rPh sb="0" eb="4">
      <t>カブシキガイシャ</t>
    </rPh>
    <rPh sb="4" eb="6">
      <t>ヤマモト</t>
    </rPh>
    <rPh sb="6" eb="7">
      <t>ヤ</t>
    </rPh>
    <phoneticPr fontId="1"/>
  </si>
  <si>
    <t>有限会社五和工業</t>
    <rPh sb="0" eb="4">
      <t>ユウゲンガイシャ</t>
    </rPh>
    <rPh sb="4" eb="5">
      <t>ゴ</t>
    </rPh>
    <rPh sb="5" eb="6">
      <t>ワ</t>
    </rPh>
    <rPh sb="6" eb="8">
      <t>コウギョウ</t>
    </rPh>
    <phoneticPr fontId="1"/>
  </si>
  <si>
    <t>有限会社和興空調</t>
  </si>
  <si>
    <t>株式会社Ａｂｉｌｉｔｙ</t>
  </si>
  <si>
    <t>児玉歯科医院</t>
  </si>
  <si>
    <t>株式会社ユニックス</t>
  </si>
  <si>
    <t>瀬川食品株式会社</t>
  </si>
  <si>
    <t>柿原工業株式会社</t>
  </si>
  <si>
    <t>合同会社伸和</t>
  </si>
  <si>
    <t>有限会社渡辺精進堂</t>
  </si>
  <si>
    <t>https://saijounyu-saiseki.com/</t>
  </si>
  <si>
    <t>https://onandoff-corp.jp/</t>
  </si>
  <si>
    <t>https://www.gyaruson.com/</t>
  </si>
  <si>
    <t>https://marushinkk.com/</t>
  </si>
  <si>
    <t>http://www.okadadentalclinic.com/index.html</t>
  </si>
  <si>
    <t>https://yamamotoya.com/</t>
  </si>
  <si>
    <t>https://www.ituwa-industry.co.jp/</t>
  </si>
  <si>
    <t>https://wakou-k.com/</t>
  </si>
  <si>
    <t>https://ability.love/</t>
  </si>
  <si>
    <t>http://unix-press.com/</t>
  </si>
  <si>
    <t>https://e-kombu.co.jp/</t>
  </si>
  <si>
    <t>https://www.kakihara.co.jp/</t>
  </si>
  <si>
    <t>https://www.shinwa-info.com/</t>
  </si>
  <si>
    <t>https://www.fuukisha.jp/</t>
  </si>
  <si>
    <t>有限会社松浦建設</t>
  </si>
  <si>
    <t>有限会社田辺設備テクノ</t>
  </si>
  <si>
    <t>渡邉木工所</t>
  </si>
  <si>
    <t>下関一般廃棄物協同組合</t>
  </si>
  <si>
    <t>有限会社橋本設備工業所</t>
  </si>
  <si>
    <t>丸屋</t>
    <rPh sb="0" eb="2">
      <t>マルヤ</t>
    </rPh>
    <phoneticPr fontId="1"/>
  </si>
  <si>
    <t>株式会社オートパーツ幸城</t>
  </si>
  <si>
    <t>桝倉産業株式会社</t>
  </si>
  <si>
    <t>ＡＳＳＥＴ　Ｄｅｓｉｇｎ株式会社</t>
  </si>
  <si>
    <t>株式会社Ｍａｎａｇｅｍｅｎｔ Ｉｎｔｅｌｌｉｇｅｎｃｅ Ｓｅｒｖｉｃｅ</t>
    <phoneticPr fontId="1"/>
  </si>
  <si>
    <t>http://www.haikanya.co.jp/</t>
  </si>
  <si>
    <t>株式会社澤寿運輸</t>
  </si>
  <si>
    <t>有限会社総合損保ヤタカ</t>
  </si>
  <si>
    <t>あい総合保険株式会社</t>
  </si>
  <si>
    <t>https://sawatoshi.co.jp/</t>
  </si>
  <si>
    <t>https://www.yataka-hoken.net/</t>
  </si>
  <si>
    <t>https://www.ai-sogo.com/</t>
  </si>
  <si>
    <t>イワミ水道有限会社</t>
  </si>
  <si>
    <t>株式会社プロテクト</t>
  </si>
  <si>
    <t>https://iwami-suidou.com/</t>
  </si>
  <si>
    <t>https://protect-risk.co.jp/</t>
  </si>
  <si>
    <t>ＳＫＹＴＥＣ株式会社</t>
  </si>
  <si>
    <t>山本自動車</t>
  </si>
  <si>
    <t>株式会社エイチ</t>
  </si>
  <si>
    <t>HERO Home's株式会社</t>
  </si>
  <si>
    <t>お菓子の店キシモト</t>
  </si>
  <si>
    <t>株式会社雅工業</t>
  </si>
  <si>
    <t>旭テクノプラント株式会社</t>
  </si>
  <si>
    <t>ヒューマン・ヘルス株式会社</t>
  </si>
  <si>
    <t>株式会社ｅａｒｔｈｄｅｖｅｌｏｐ財和</t>
  </si>
  <si>
    <t>株式会社コーセイカン</t>
  </si>
  <si>
    <t>株式会社マコト</t>
  </si>
  <si>
    <t>小堀建設株式会社</t>
  </si>
  <si>
    <t>有限会社近藤組</t>
  </si>
  <si>
    <t>近藤重工業株式会社</t>
  </si>
  <si>
    <t>有限会社サンライズ</t>
  </si>
  <si>
    <t>株式会社ビーテックス</t>
  </si>
  <si>
    <t>株式会社森本工務店</t>
  </si>
  <si>
    <t>有限会社小椋建設</t>
  </si>
  <si>
    <t>株式会社山陽アルミ</t>
  </si>
  <si>
    <t>株式会社山陽電測</t>
  </si>
  <si>
    <t>https://skytec0107.jp/</t>
    <phoneticPr fontId="9"/>
  </si>
  <si>
    <t>https://r.goope.jp/sr-3362410027</t>
    <phoneticPr fontId="9"/>
  </si>
  <si>
    <t>http://www.asahi-techno-p.co.jp/</t>
    <phoneticPr fontId="9"/>
  </si>
  <si>
    <t>https://lanature.online/</t>
    <phoneticPr fontId="9"/>
  </si>
  <si>
    <t>https://www.ko-seikan.co.jp/</t>
    <phoneticPr fontId="9"/>
  </si>
  <si>
    <t>https://www.makoto-net.jp/</t>
    <phoneticPr fontId="9"/>
  </si>
  <si>
    <t>https://e-mutumi.com/</t>
    <phoneticPr fontId="9"/>
  </si>
  <si>
    <t>http://www.kondougumi.sakura.ne.jp/index.php</t>
    <phoneticPr fontId="9"/>
  </si>
  <si>
    <t>https://www.morimoto-koumuten.jp/</t>
    <phoneticPr fontId="9"/>
  </si>
  <si>
    <t>http://sanyoalumi.jp/</t>
    <phoneticPr fontId="9"/>
  </si>
  <si>
    <t>http://www.sanyodensoku.co.jp/</t>
    <phoneticPr fontId="9"/>
  </si>
  <si>
    <t>株式会社フレイム</t>
  </si>
  <si>
    <t>有限会社西田工業</t>
    <phoneticPr fontId="9"/>
  </si>
  <si>
    <t>株式会社ＣＦＰ</t>
    <phoneticPr fontId="9"/>
  </si>
  <si>
    <t>株式会社ハンズ</t>
    <phoneticPr fontId="9"/>
  </si>
  <si>
    <t>株式会社ハイテック</t>
  </si>
  <si>
    <t>正木鉄工株式会社</t>
  </si>
  <si>
    <t>株式会社ポリテクノ</t>
    <phoneticPr fontId="9"/>
  </si>
  <si>
    <t>ユダ木工株式会社</t>
    <phoneticPr fontId="9"/>
  </si>
  <si>
    <t>有限会社楠本鉄工</t>
    <phoneticPr fontId="9"/>
  </si>
  <si>
    <t>株式会社かみがいち</t>
    <phoneticPr fontId="9"/>
  </si>
  <si>
    <t>https://www.cfp-eco.com/</t>
    <phoneticPr fontId="9"/>
  </si>
  <si>
    <t>https://www.hands-insurance.com/</t>
    <phoneticPr fontId="9"/>
  </si>
  <si>
    <t>https://polytechno.co.jp/</t>
    <phoneticPr fontId="9"/>
  </si>
  <si>
    <t>https://www.yudawood.com/</t>
    <phoneticPr fontId="9"/>
  </si>
  <si>
    <t>http://kamigaichi-ah.com/</t>
    <phoneticPr fontId="9"/>
  </si>
  <si>
    <t>藤村建設株式会社</t>
  </si>
  <si>
    <t>山県精巧株式会社</t>
    <phoneticPr fontId="9"/>
  </si>
  <si>
    <t>有限会社トータル保険センター</t>
    <phoneticPr fontId="9"/>
  </si>
  <si>
    <t>有限会社泉土木コンサルタント</t>
    <phoneticPr fontId="9"/>
  </si>
  <si>
    <t>高杉商会</t>
    <phoneticPr fontId="9"/>
  </si>
  <si>
    <t>有限会社中村総合建設</t>
    <phoneticPr fontId="9"/>
  </si>
  <si>
    <t>http://www.yamagataseikou.com/</t>
  </si>
  <si>
    <t>https://izumi-d.co.jp/</t>
  </si>
  <si>
    <t>株式会社田中組</t>
  </si>
  <si>
    <t>株式会社赤松商会</t>
  </si>
  <si>
    <t>三光エナジーサービス株式会社</t>
  </si>
  <si>
    <t>株式会社国英製作所</t>
  </si>
  <si>
    <t>合同会社ストレングス</t>
  </si>
  <si>
    <t>有限会社山崎動物病院</t>
  </si>
  <si>
    <t>有限会社アシード</t>
  </si>
  <si>
    <t>境港センター冷蔵株式会社</t>
  </si>
  <si>
    <t>http://www.tanaka-gumi.jp/</t>
  </si>
  <si>
    <t>https://akamatsu.stars.ne.jp/</t>
  </si>
  <si>
    <t>https://sanko-es.jp/</t>
  </si>
  <si>
    <t>https://with-yonago.com/</t>
  </si>
  <si>
    <t>https://itp.ne.jp/info/315364056127170930/</t>
  </si>
  <si>
    <t>https://aseed-ins.com/</t>
  </si>
  <si>
    <t>http://center-reizou.co.jp/</t>
  </si>
  <si>
    <t>ー</t>
  </si>
  <si>
    <t>株式会社高千穂建設</t>
    <phoneticPr fontId="1"/>
  </si>
  <si>
    <t>https://www.takachihokensetsu.com/</t>
    <phoneticPr fontId="1"/>
  </si>
  <si>
    <t>有限会社秀明堂本店</t>
    <phoneticPr fontId="9"/>
  </si>
  <si>
    <t>株式会社プラテックヤマヨシ</t>
  </si>
  <si>
    <t>http://yama-pla.com/index.html</t>
  </si>
  <si>
    <t>安信工業株式会社</t>
  </si>
  <si>
    <t>株式会社コーヨー工業</t>
  </si>
  <si>
    <t>日本ＡＲＣ株式会社</t>
  </si>
  <si>
    <t>株式会社タイト</t>
  </si>
  <si>
    <t>中村建設株式会社</t>
  </si>
  <si>
    <t>友成工業株式会社</t>
  </si>
  <si>
    <t>株式会社リゾーム</t>
  </si>
  <si>
    <t>株式会社アドプロセス</t>
  </si>
  <si>
    <t>株式会社タカタニ</t>
  </si>
  <si>
    <t>倉敷青果株式会社</t>
  </si>
  <si>
    <t>株式会社佐藤自動車塗装所</t>
  </si>
  <si>
    <t>株式会社栄伸海事工業</t>
  </si>
  <si>
    <t>株式会社笏本縫製</t>
  </si>
  <si>
    <t>有限会社永峰</t>
  </si>
  <si>
    <t>津山宇部生コンクリート株式会社</t>
  </si>
  <si>
    <t>創伸建設株式会社</t>
  </si>
  <si>
    <t>株式会社ケイプラビジョン</t>
  </si>
  <si>
    <t>マサテック株式会社</t>
  </si>
  <si>
    <t>エスタカヤ電子工業株式会社</t>
  </si>
  <si>
    <t>株式会社金剛測機</t>
  </si>
  <si>
    <t>有限会社ファインアートかわばた</t>
  </si>
  <si>
    <t>https://nutria-hunter.jimdofree.com/</t>
  </si>
  <si>
    <t>http://vso.jp/</t>
  </si>
  <si>
    <t>http://www.nakamurakensetsu.com/</t>
  </si>
  <si>
    <t>https://www.you-say.co.jp/</t>
  </si>
  <si>
    <t>https://www.rhizome-e.com/</t>
  </si>
  <si>
    <t>https://www.adprocess.net/</t>
  </si>
  <si>
    <t>http://takatani.jp/</t>
  </si>
  <si>
    <t>https://kuraka-g.com/</t>
  </si>
  <si>
    <t>https://shakumoto.co.jp/</t>
  </si>
  <si>
    <t>https://soushinkensetsu.jp/</t>
  </si>
  <si>
    <t>https://kplavision.com/</t>
  </si>
  <si>
    <t>https://masa-tec.com/</t>
  </si>
  <si>
    <t>https://www.s-takaya.co.jp/</t>
  </si>
  <si>
    <t>http://www.kongosokki.co.jp/</t>
  </si>
  <si>
    <t>http://maklife.co.jp/</t>
  </si>
  <si>
    <t>株式会社朝日製作所</t>
  </si>
  <si>
    <t>株式会社西岡工業</t>
  </si>
  <si>
    <t>エイジトレーディング株式会社</t>
  </si>
  <si>
    <t>有限会社安浦プレス</t>
  </si>
  <si>
    <t>株式会社Ｍ．Ｓｔｙｌｅ</t>
  </si>
  <si>
    <t>株式会社馬上酒造</t>
  </si>
  <si>
    <t>有限会社樽本建設</t>
  </si>
  <si>
    <t>土地家屋調査士山中匠事務所</t>
  </si>
  <si>
    <t>株式会社クローバー</t>
  </si>
  <si>
    <t>藤祥</t>
  </si>
  <si>
    <t>株式会社海田ハダ動物病院</t>
  </si>
  <si>
    <t>株式会社ヨシハラテント</t>
  </si>
  <si>
    <t>ファミリア歯科</t>
  </si>
  <si>
    <t>丸加海陸運輸株式会社</t>
  </si>
  <si>
    <t>株式会社岡村鉄工所</t>
  </si>
  <si>
    <t>株式会社中村工業</t>
  </si>
  <si>
    <t>安佐北モータース株式会社</t>
  </si>
  <si>
    <t>株式会社ナカムラ</t>
  </si>
  <si>
    <t>あさやま工業株式会社</t>
  </si>
  <si>
    <t>お好み焼・ん</t>
  </si>
  <si>
    <t>株式会社第一総合エンジニア</t>
  </si>
  <si>
    <t>株式会社宮谷精工</t>
  </si>
  <si>
    <t>有限会社徳本組</t>
  </si>
  <si>
    <t>中国紙工業株式会社</t>
  </si>
  <si>
    <t>株式会社エヌ・イー</t>
  </si>
  <si>
    <t>中国通運株式会社</t>
  </si>
  <si>
    <t>有限会社ユー・エス・メディカルサービス</t>
  </si>
  <si>
    <t>株式会社こうじば動物病院</t>
  </si>
  <si>
    <t>はせがわファミリー歯科</t>
  </si>
  <si>
    <t>有限会社智谷組</t>
  </si>
  <si>
    <t>ヘムズホテル</t>
  </si>
  <si>
    <t>扶桑工業株式会社</t>
  </si>
  <si>
    <t>株式会社オムエル</t>
  </si>
  <si>
    <t>四季乃家　彩蔵</t>
  </si>
  <si>
    <t>株式会社nicopia</t>
    <rPh sb="0" eb="4">
      <t>カブシキガイシャ</t>
    </rPh>
    <phoneticPr fontId="1"/>
  </si>
  <si>
    <t>株式会社井上鉄工所</t>
  </si>
  <si>
    <t>広島駅前泌尿器科クリニック</t>
  </si>
  <si>
    <t>Ｍ．Ｙ．４．Ｐ株式会社</t>
    <rPh sb="7" eb="11">
      <t>カブシキガイシャ</t>
    </rPh>
    <phoneticPr fontId="1"/>
  </si>
  <si>
    <t>きっちんたまがわ温井店</t>
    <rPh sb="8" eb="10">
      <t>ヌクイ</t>
    </rPh>
    <rPh sb="10" eb="11">
      <t>ミセ</t>
    </rPh>
    <phoneticPr fontId="1"/>
  </si>
  <si>
    <t>中野屋</t>
  </si>
  <si>
    <t>辰己屋石油店</t>
  </si>
  <si>
    <t>森脇電器</t>
  </si>
  <si>
    <t>有限会社ＡＳＡ．Ａ．Ｈ．</t>
  </si>
  <si>
    <t>https://asahiworks.com/</t>
  </si>
  <si>
    <t>https://nishioka-k.co.jp/</t>
  </si>
  <si>
    <t>http://eiji-trading.jp/</t>
  </si>
  <si>
    <t>https://www.yogastudio-ravi.com/</t>
  </si>
  <si>
    <t>https://o-yamanaka.com/</t>
  </si>
  <si>
    <t>https://dhiro2shima.wixsite.com/clover-ah</t>
  </si>
  <si>
    <t>https://www.big-advance.site/s/149/1616</t>
  </si>
  <si>
    <t>https://hada-ah.com/</t>
  </si>
  <si>
    <t>http://yoshihara-tento.co.jp/</t>
  </si>
  <si>
    <t>https://maruka-trans.co.jp/</t>
  </si>
  <si>
    <t>https://nkmr.co.jp/</t>
  </si>
  <si>
    <t>http://www.asayamakogyo.co.jp/</t>
  </si>
  <si>
    <t>http://dteng.co.jp/</t>
  </si>
  <si>
    <t>https://sites.google.com/view/miyataniseiko/?pli=1</t>
  </si>
  <si>
    <t>http://www.ccsk.co.jp/</t>
  </si>
  <si>
    <t>https://www.ne.hoken.ne.jp/</t>
  </si>
  <si>
    <t>https://chutsu.co.jp/</t>
  </si>
  <si>
    <t>http://koujiba.g.dgdg.jp/</t>
  </si>
  <si>
    <t>https://hasegawa-fdc.jp/</t>
  </si>
  <si>
    <t>http://shikinoie-ayakura.jp/</t>
  </si>
  <si>
    <t>https://www.inoue-tekkosho.co.jp/</t>
  </si>
  <si>
    <t>https://www.hinyokika.jp/</t>
  </si>
  <si>
    <t>https://kitchentamagawa.com/</t>
  </si>
  <si>
    <t>https://www.asa-animal-hospital.com/</t>
  </si>
  <si>
    <t>三藤管工株式会社</t>
    <phoneticPr fontId="9"/>
  </si>
  <si>
    <t>ミネ松浦株式会社</t>
  </si>
  <si>
    <t>有限会社みかみ</t>
    <phoneticPr fontId="9"/>
  </si>
  <si>
    <t>株式会社昇技建</t>
    <phoneticPr fontId="9"/>
  </si>
  <si>
    <t>TARO</t>
    <phoneticPr fontId="9"/>
  </si>
  <si>
    <t>合同会社なつ動物病院</t>
    <phoneticPr fontId="9"/>
  </si>
  <si>
    <t>有限会社福田犬猫病院</t>
    <phoneticPr fontId="9"/>
  </si>
  <si>
    <t>有限会社ワールド動物病院</t>
    <phoneticPr fontId="9"/>
  </si>
  <si>
    <t>株式会社伊藤</t>
    <phoneticPr fontId="9"/>
  </si>
  <si>
    <t>株式会社RAIZIN</t>
  </si>
  <si>
    <t>https://matsuura-iron.co.jp/about/minematsuura/</t>
  </si>
  <si>
    <t>https://taro-ichigo.com/</t>
  </si>
  <si>
    <t>https://natsu-ah.com/</t>
  </si>
  <si>
    <t>http://www.fukuda-inuneko.co.jp/</t>
  </si>
  <si>
    <t>https://www.worldanimalhospital.com/</t>
  </si>
  <si>
    <t>https://k-itoh.com/</t>
  </si>
  <si>
    <t>https://raizin.net/</t>
  </si>
  <si>
    <t>鳥取トヨペット株式会社</t>
  </si>
  <si>
    <t>株式会社トヨタレンタリース鳥取</t>
  </si>
  <si>
    <t>有限会社オオクボ</t>
  </si>
  <si>
    <t>https://tottori-toyopet.com/</t>
  </si>
  <si>
    <t>https://www.r-tottori.co.jp/</t>
  </si>
  <si>
    <t>株式会社真幸土木</t>
    <phoneticPr fontId="1"/>
  </si>
  <si>
    <t>https://www.shinkodoboku.co.jp/index.html</t>
    <phoneticPr fontId="1"/>
  </si>
  <si>
    <t>有限会社中村工業所</t>
  </si>
  <si>
    <t>タイヤセンターナギ</t>
  </si>
  <si>
    <t>めぐろ中小企業診断士事務所</t>
  </si>
  <si>
    <t>カレオ瀬戸内株式会社</t>
  </si>
  <si>
    <t>有限会社協電田中工業</t>
  </si>
  <si>
    <t>有限会社オグラ電工</t>
  </si>
  <si>
    <t>虎田砿業株式会社</t>
  </si>
  <si>
    <t>http://nakamura-ko.com/</t>
  </si>
  <si>
    <t>http://toracera.com/</t>
  </si>
  <si>
    <t>有限会社ボディショップエム</t>
  </si>
  <si>
    <t>有限会社いわみ</t>
  </si>
  <si>
    <t>風炎窯</t>
  </si>
  <si>
    <t>有限会社よしお</t>
  </si>
  <si>
    <t>株式会社広成</t>
    <rPh sb="0" eb="4">
      <t>カブシキガイシャ</t>
    </rPh>
    <rPh sb="4" eb="6">
      <t>コウセイ</t>
    </rPh>
    <phoneticPr fontId="1"/>
  </si>
  <si>
    <t>上多屋根店</t>
  </si>
  <si>
    <t>武本工場</t>
  </si>
  <si>
    <t>有限会社加計ダイハツ</t>
  </si>
  <si>
    <t>第一印刷所</t>
  </si>
  <si>
    <t>株式会社サンセイ</t>
  </si>
  <si>
    <t>有限会社マルサヤ</t>
    <rPh sb="0" eb="4">
      <t>ユウゲンガイシャ</t>
    </rPh>
    <phoneticPr fontId="1"/>
  </si>
  <si>
    <t>たくま行政書士事務所</t>
  </si>
  <si>
    <t>民宿野川</t>
  </si>
  <si>
    <t>芸美工房</t>
  </si>
  <si>
    <t>有限会社加計自動車整備工場</t>
  </si>
  <si>
    <t>林業舎雨と森株式会社</t>
  </si>
  <si>
    <t>株式会社タハラ</t>
  </si>
  <si>
    <t>民宿入江</t>
  </si>
  <si>
    <t>株式会社成伸工業</t>
  </si>
  <si>
    <t>金広商店</t>
  </si>
  <si>
    <t>ケイジェックス株式会社</t>
  </si>
  <si>
    <t>株式会社山中製作所</t>
  </si>
  <si>
    <t>川本酒造場</t>
  </si>
  <si>
    <t>株式会社Ｒｅａｄｙ　Ｌｙｎ</t>
  </si>
  <si>
    <t>河野遼太</t>
  </si>
  <si>
    <t>末本光次</t>
  </si>
  <si>
    <t>有限会社長尾自動車</t>
  </si>
  <si>
    <t>河野建具店</t>
  </si>
  <si>
    <t>有限会社コスモ企画</t>
  </si>
  <si>
    <t>株式会社安村屋商店</t>
  </si>
  <si>
    <t>めだか</t>
  </si>
  <si>
    <t>有限会社加計印刷</t>
  </si>
  <si>
    <t>株式会社共生</t>
  </si>
  <si>
    <t>じゅげむ株式会社</t>
  </si>
  <si>
    <t>渓流茶園</t>
  </si>
  <si>
    <t>ニコニコクリーニングショップ</t>
  </si>
  <si>
    <t>HAIR  SALON  KAMEDA</t>
  </si>
  <si>
    <t>https://www.fuuen.com/</t>
  </si>
  <si>
    <t>https://taiyakiya.com/</t>
  </si>
  <si>
    <t>https://uedayaneten.com/</t>
  </si>
  <si>
    <t>https://kk-sansei.jp/</t>
  </si>
  <si>
    <t>https://www.thr.co.jp/</t>
  </si>
  <si>
    <t>https://www.seishin-fab.jp/</t>
  </si>
  <si>
    <t>https://eisai.is-jugemu.com/</t>
  </si>
  <si>
    <t>https://hs-kameda.jimdofree.com/</t>
  </si>
  <si>
    <t>有限会社いづみプリンテイング</t>
  </si>
  <si>
    <t>幸和プラテツク株式会社</t>
  </si>
  <si>
    <t>協同組合下関造園クラブ</t>
  </si>
  <si>
    <t>株式会社渕田楽器店</t>
  </si>
  <si>
    <t>株式会社医療福祉工学研究所</t>
  </si>
  <si>
    <t>有限会社北本経営センター</t>
  </si>
  <si>
    <t>https://www.kowa-platech.com/</t>
  </si>
  <si>
    <t>http://www.ibmw.co.jp/</t>
  </si>
  <si>
    <t>株式会社ＦＰｉ</t>
  </si>
  <si>
    <t>有限会社スタジオいづみ</t>
  </si>
  <si>
    <t>株式会社Ｇｒａｎｄｅ　ｉｎｖｅｒｓａｏ</t>
  </si>
  <si>
    <t>https://www.bank-fpi.jp/</t>
  </si>
  <si>
    <t>有限会社山田工務店</t>
    <phoneticPr fontId="1"/>
  </si>
  <si>
    <t>森海産物有限会社</t>
  </si>
  <si>
    <t>日本ケミカル機器株式会社</t>
  </si>
  <si>
    <t>株式会社高谷建設</t>
  </si>
  <si>
    <t>株式会社吉井工業</t>
  </si>
  <si>
    <t>株式会社ショウダイ</t>
    <rPh sb="0" eb="4">
      <t>カブシキガイシャ</t>
    </rPh>
    <phoneticPr fontId="1"/>
  </si>
  <si>
    <t>株式会社Ｂｉｚサポ</t>
  </si>
  <si>
    <t>株式会社桑和</t>
  </si>
  <si>
    <t>有限会社やぶもとプレス</t>
  </si>
  <si>
    <t>有限会社西村機械</t>
  </si>
  <si>
    <t>株式会社平井自動車</t>
  </si>
  <si>
    <t>株式会社ＳＯＳ</t>
  </si>
  <si>
    <t>水島機工株式会社</t>
  </si>
  <si>
    <t>株式会社丸政荷役</t>
  </si>
  <si>
    <t>https://bizsapo.co.jp/</t>
  </si>
  <si>
    <t>https://net-sowa.co.jp/</t>
  </si>
  <si>
    <t>https://www.setouchi.org/company/com/post_32.html</t>
  </si>
  <si>
    <t>https://company.mizushima-kiko.co.jp/</t>
  </si>
  <si>
    <t>有限会社北条産業運輸</t>
  </si>
  <si>
    <t>株式会社ビーンズ</t>
  </si>
  <si>
    <t>株式会社小玉自動車商会</t>
  </si>
  <si>
    <t>かき丸屋</t>
  </si>
  <si>
    <t>株式会社ＮＫ</t>
  </si>
  <si>
    <t>株式会社ヒロ開発</t>
  </si>
  <si>
    <t>株式会社マツフク</t>
  </si>
  <si>
    <t>株式会社Ｋ．Ｔ．Ｄ</t>
  </si>
  <si>
    <t>有限会社佐々木製作所</t>
  </si>
  <si>
    <t>盛文堂</t>
  </si>
  <si>
    <t>有限会社東広島内装センター</t>
  </si>
  <si>
    <t>株式会社山陽タオル</t>
  </si>
  <si>
    <t>片岡林業</t>
  </si>
  <si>
    <t>ひなたのはりきゅう整骨院</t>
  </si>
  <si>
    <t>株式会社なごみ</t>
  </si>
  <si>
    <t>株式会社エスフーズ</t>
  </si>
  <si>
    <t>株式会社繁山興業</t>
  </si>
  <si>
    <t>株式会社つなぐ</t>
  </si>
  <si>
    <t>有限会社プランネットエンジニアリング</t>
  </si>
  <si>
    <t>三原総和有限会社</t>
  </si>
  <si>
    <t>アサヒ装飾株式会社</t>
  </si>
  <si>
    <t>村上餌虫店</t>
  </si>
  <si>
    <t>ヒラタ化学株式会社</t>
  </si>
  <si>
    <t>株式会社森剛</t>
  </si>
  <si>
    <t>淡路電気工事株式会社</t>
  </si>
  <si>
    <t>株式会社ドボック</t>
  </si>
  <si>
    <t>有限会社深江海洋作業</t>
  </si>
  <si>
    <t>株式会社ワイズ建工</t>
  </si>
  <si>
    <t>皿海工業株式会社</t>
  </si>
  <si>
    <t>http://www.soramame-hiroshima.com/access.html</t>
  </si>
  <si>
    <t>http://www.matsufuku.com/</t>
  </si>
  <si>
    <t>https://hh-naisou.center/</t>
  </si>
  <si>
    <t>https://sanyo-towel.com/</t>
  </si>
  <si>
    <t>https://sfoods-inc.jp/</t>
  </si>
  <si>
    <t>https://shigeyama.co.jp/</t>
  </si>
  <si>
    <t>https://tsunagu-hk.com/</t>
  </si>
  <si>
    <t>http://www.pne.co.jp/</t>
  </si>
  <si>
    <t>https://www.asahi-soushoku.co.jp/</t>
  </si>
  <si>
    <t>https://emushiten.com/</t>
  </si>
  <si>
    <t>http://www.hirata-chemi.com/</t>
  </si>
  <si>
    <t>https://www.moritaka21.com/</t>
  </si>
  <si>
    <t>https://e-awaji.jp/</t>
  </si>
  <si>
    <t>http://www.owf.co.jp/</t>
  </si>
  <si>
    <t>https://ys-kenkou.com/</t>
  </si>
  <si>
    <t>大田造船株式会社</t>
  </si>
  <si>
    <t>有限会社横正組</t>
  </si>
  <si>
    <t>礒金醸造株式会社</t>
  </si>
  <si>
    <t>岩国再生エネルギー株式会社</t>
  </si>
  <si>
    <t>株式会社山口県高等自動車学校</t>
  </si>
  <si>
    <t>ヒロ住建株式会社</t>
  </si>
  <si>
    <t>勝野建設株式会社</t>
  </si>
  <si>
    <t>宮野電気工事</t>
  </si>
  <si>
    <t>有限会社浜重組</t>
  </si>
  <si>
    <t>出口産業株式会社</t>
  </si>
  <si>
    <t>なないろオフィス</t>
  </si>
  <si>
    <t>株式会社プラスアイランドネクスト</t>
  </si>
  <si>
    <t>https://ohta-zousen.co.jp/</t>
  </si>
  <si>
    <t>https://iwakuni-saisei.jp/</t>
  </si>
  <si>
    <t>https://kotods.com/</t>
  </si>
  <si>
    <t>https://www.katsuno-kensetsu.com/</t>
  </si>
  <si>
    <t>http://www.plusisland.co.jp/duscon/index.html</t>
  </si>
  <si>
    <t>有限会社ライフライズ</t>
  </si>
  <si>
    <t>株式会社赤碕オート</t>
  </si>
  <si>
    <t>有限会社小泉畳装</t>
  </si>
  <si>
    <t>株式会社ふじい</t>
  </si>
  <si>
    <t>https://life-rise.com/yuryou.html</t>
  </si>
  <si>
    <t>https://www.akasaki-auto.co.jp/</t>
  </si>
  <si>
    <t>有限会社安菜蔵</t>
  </si>
  <si>
    <t>有限会社山崎組</t>
  </si>
  <si>
    <t>株式会社カンダー</t>
  </si>
  <si>
    <t>株式会社Ｔ‐ｍｅｔａｌ</t>
  </si>
  <si>
    <t>https://www.ekinan-ah.com/</t>
  </si>
  <si>
    <t>株式会社にまつわるエトセトラ</t>
  </si>
  <si>
    <t>内海建設コンサルタント株式会社</t>
  </si>
  <si>
    <t>有限会社横畑</t>
  </si>
  <si>
    <t>株式会社谷川工房</t>
  </si>
  <si>
    <t>木庭平島歯科診療所</t>
  </si>
  <si>
    <t>有限会社堀住建</t>
  </si>
  <si>
    <t>株式会社インパムシール</t>
  </si>
  <si>
    <t>備福電気通信建設有限会社</t>
  </si>
  <si>
    <t>有限会社ナラサキシビルエンジニア</t>
  </si>
  <si>
    <t>アイ・クラスター株式会社</t>
  </si>
  <si>
    <t>株式会社砂建</t>
  </si>
  <si>
    <t>有限会社建部ヨーグルト</t>
  </si>
  <si>
    <t>株式会社勝山組</t>
  </si>
  <si>
    <t>シンコウエンジ株式会社</t>
  </si>
  <si>
    <t>クリエイトテクノ株式会社</t>
  </si>
  <si>
    <t>マルモポリマー株式会社</t>
  </si>
  <si>
    <t>https://www.ni-matsuwaru.com/</t>
  </si>
  <si>
    <t>https://www.naikai-con.co.jp/</t>
  </si>
  <si>
    <t>http://tanigawa-k.com/</t>
  </si>
  <si>
    <t>https://bifuku-t.co.jp/</t>
  </si>
  <si>
    <t>https://www.takebeyouguruto.com/</t>
  </si>
  <si>
    <t>https://katsuyamagumi.co.jp/</t>
  </si>
  <si>
    <t>https://www.shinkouenji.com/</t>
  </si>
  <si>
    <t>株式会社ウィズソル</t>
  </si>
  <si>
    <t>有限会社河原ボーリング</t>
  </si>
  <si>
    <t>有限会社松浦住宅</t>
  </si>
  <si>
    <t>株式会社東原動物病院</t>
  </si>
  <si>
    <t>有限会社田辺工業</t>
  </si>
  <si>
    <t>高升精機株式会社</t>
  </si>
  <si>
    <t>山口工作所</t>
  </si>
  <si>
    <t>福山名和運輸株式会社</t>
  </si>
  <si>
    <t>宮地ナショナル株式会社</t>
  </si>
  <si>
    <t>有限会社江波合金製作所</t>
  </si>
  <si>
    <t>伊藤工業株式会社</t>
  </si>
  <si>
    <t>株式会社アイエスワークス</t>
  </si>
  <si>
    <t>ＩＯＴ－ｃｏｎｎｅｃｔ株式会社</t>
  </si>
  <si>
    <t>有限会社小柴クリーニング</t>
  </si>
  <si>
    <t>株式会社日野折箱店</t>
  </si>
  <si>
    <t>株式会社ＳＡＫＯＤＡ</t>
  </si>
  <si>
    <t>有限会社新光太洋工業</t>
  </si>
  <si>
    <t>エフイーシイ株式会社</t>
  </si>
  <si>
    <t>西日本レジコート株式会社</t>
  </si>
  <si>
    <t>株式会社広宮</t>
  </si>
  <si>
    <t>インパルス　レザーワークス</t>
  </si>
  <si>
    <t>アート個別</t>
  </si>
  <si>
    <t>山陽パッケージシステム株式会社</t>
  </si>
  <si>
    <t>ロワール歯科</t>
  </si>
  <si>
    <t>有限会社サラマンダー</t>
  </si>
  <si>
    <t>株式会社ヒロニチ</t>
  </si>
  <si>
    <t>株式会社しょう美</t>
  </si>
  <si>
    <t>株式会社ＪＦＴ</t>
  </si>
  <si>
    <t>大中電気管理事務所</t>
  </si>
  <si>
    <t>有限会社高山商会</t>
  </si>
  <si>
    <t>西洋エステート株式会社</t>
  </si>
  <si>
    <t>株式会社ドイ</t>
  </si>
  <si>
    <t>株式会社西川製作所</t>
  </si>
  <si>
    <t>有限会社郷坪製作所</t>
  </si>
  <si>
    <t>池田鉄工有限会社</t>
  </si>
  <si>
    <t>西洋トラスト株式会社</t>
  </si>
  <si>
    <t>株式会社エーグロー</t>
  </si>
  <si>
    <t>有限会社ホワイト急便</t>
  </si>
  <si>
    <t>株式会社メカトロ総合開発</t>
  </si>
  <si>
    <t>タグソリューション株式会社</t>
  </si>
  <si>
    <t>株式会社８２</t>
  </si>
  <si>
    <t>株式会社小川製作所</t>
  </si>
  <si>
    <t>サカモト自動車工業株式会社</t>
  </si>
  <si>
    <t>スリーテック株式会社</t>
  </si>
  <si>
    <t>株式会社マルバヤシ</t>
  </si>
  <si>
    <t>株式会社サンヨーレーザー</t>
  </si>
  <si>
    <t>株式会社松井</t>
  </si>
  <si>
    <t>株式会社クレーンメンテ広島</t>
  </si>
  <si>
    <t>株式会社ＭＡＰＬＥ</t>
  </si>
  <si>
    <t>https://www.withsol.co.jp/</t>
  </si>
  <si>
    <t>https://www.higashihara-vh.com/</t>
  </si>
  <si>
    <t>https://tanabe-ganshin.com/</t>
  </si>
  <si>
    <t>http://www.fukuyama-meiwa.co.jp/</t>
  </si>
  <si>
    <t>http://www.mnc-mcc.jp/</t>
  </si>
  <si>
    <t>https://ebagokin.com/</t>
  </si>
  <si>
    <t>https://hinooribakoten.com/</t>
  </si>
  <si>
    <t>http://www.sakodashouji.co.jp/sakoda/</t>
  </si>
  <si>
    <t>http://www.resicoat.co.jp/</t>
  </si>
  <si>
    <t>https://impulse-leather.com/</t>
  </si>
  <si>
    <t>https://art-kobetsu.com/</t>
  </si>
  <si>
    <t>http://www9.plala.or.jp/f-dentalclinic/index.html</t>
  </si>
  <si>
    <t>https://e-shobi.com/</t>
  </si>
  <si>
    <t>https://www.seiyo-estate.co.jp/</t>
  </si>
  <si>
    <t>https://doi-company.com/sp/index.php</t>
  </si>
  <si>
    <t>https://www.seiyo-trust.co.jp/</t>
  </si>
  <si>
    <t>https://a-grow.jp/</t>
  </si>
  <si>
    <t>http://www.white-honeydry.jp/</t>
  </si>
  <si>
    <t>https://www.82inc.net/</t>
  </si>
  <si>
    <t>http://www.ogawa-seisakusho.jp/</t>
  </si>
  <si>
    <t>https://www.sakamoto-car.com/</t>
  </si>
  <si>
    <t>https://www.three-tec.co.jp/</t>
  </si>
  <si>
    <t>https://www.sanyolaser.co.jp/</t>
  </si>
  <si>
    <t>http://www.mti-co.jp/</t>
  </si>
  <si>
    <t>https://www.bingopetclinic.com/</t>
  </si>
  <si>
    <t>株式会社オカダ電気</t>
  </si>
  <si>
    <t>株式会社宇部日報社</t>
  </si>
  <si>
    <t>エックス・ワン株式会社</t>
  </si>
  <si>
    <t>株式会社きらりトータルサポート</t>
  </si>
  <si>
    <t>株式会社コスモス電工</t>
  </si>
  <si>
    <t>株式会社Ｅｌｍ　Ｃｏｒｐｏｒａｔｉｏｎ</t>
  </si>
  <si>
    <t>株式会社ジラフ</t>
  </si>
  <si>
    <t>株式会社ロックオン</t>
  </si>
  <si>
    <t>http://okada-denki.com/</t>
  </si>
  <si>
    <t>https://ubenippo.co.jp/</t>
  </si>
  <si>
    <t>https://xone-y.jp/index/</t>
  </si>
  <si>
    <t>https://kirari-total.co.jp/</t>
  </si>
  <si>
    <t>http://cosmos-denko2016.com/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</si>
</sst>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3" xfId="1" applyBorder="1" applyAlignment="1">
      <alignment horizontal="center" vertical="top"/>
    </xf>
    <xf numFmtId="0" fontId="3" fillId="0" borderId="1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0" fillId="0" borderId="6" xfId="0" applyBorder="1" applyAlignment="1">
      <alignment horizontal="center" vertical="top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6" fillId="0" borderId="3" xfId="2" applyBorder="1" applyAlignment="1">
      <alignment horizontal="center" vertical="top"/>
    </xf>
    <xf numFmtId="0" fontId="6" fillId="0" borderId="0" xfId="2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top" shrinkToFit="1"/>
    </xf>
    <xf numFmtId="0" fontId="6" fillId="0" borderId="1" xfId="2" applyBorder="1" applyAlignment="1">
      <alignment horizontal="center" vertical="top" shrinkToFit="1"/>
    </xf>
    <xf numFmtId="0" fontId="3" fillId="0" borderId="1" xfId="1" applyFill="1" applyBorder="1" applyAlignment="1">
      <alignment horizontal="center" vertical="top" shrinkToFit="1"/>
    </xf>
    <xf numFmtId="0" fontId="3" fillId="0" borderId="1" xfId="1" applyBorder="1" applyAlignment="1">
      <alignment horizontal="center" vertical="top" shrinkToFit="1"/>
    </xf>
    <xf numFmtId="0" fontId="6" fillId="0" borderId="2" xfId="2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</cellXfs>
  <cellStyles count="3">
    <cellStyle name="Hyperlink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g-advance.site/c/173/137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hinkodoboku.co.jp/index.html" TargetMode="External"/><Relationship Id="rId1" Type="http://schemas.openxmlformats.org/officeDocument/2006/relationships/hyperlink" Target="https://www.takachihokensetsu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dougumi.sakura.ne.jp/index.php" TargetMode="External"/><Relationship Id="rId3" Type="http://schemas.openxmlformats.org/officeDocument/2006/relationships/hyperlink" Target="http://www.asahi-techno-p.co.jp/" TargetMode="External"/><Relationship Id="rId7" Type="http://schemas.openxmlformats.org/officeDocument/2006/relationships/hyperlink" Target="https://e-mutumi.com/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r.goope.jp/sr-3362410027" TargetMode="External"/><Relationship Id="rId1" Type="http://schemas.openxmlformats.org/officeDocument/2006/relationships/hyperlink" Target="https://skytec0107.jp/" TargetMode="External"/><Relationship Id="rId6" Type="http://schemas.openxmlformats.org/officeDocument/2006/relationships/hyperlink" Target="https://www.makoto-net.jp/" TargetMode="External"/><Relationship Id="rId11" Type="http://schemas.openxmlformats.org/officeDocument/2006/relationships/hyperlink" Target="http://www.sanyodensoku.co.jp/" TargetMode="External"/><Relationship Id="rId5" Type="http://schemas.openxmlformats.org/officeDocument/2006/relationships/hyperlink" Target="https://www.ko-seikan.co.jp/" TargetMode="External"/><Relationship Id="rId10" Type="http://schemas.openxmlformats.org/officeDocument/2006/relationships/hyperlink" Target="http://sanyoalumi.jp/" TargetMode="External"/><Relationship Id="rId4" Type="http://schemas.openxmlformats.org/officeDocument/2006/relationships/hyperlink" Target="https://lanature.online/" TargetMode="External"/><Relationship Id="rId9" Type="http://schemas.openxmlformats.org/officeDocument/2006/relationships/hyperlink" Target="https://www.morimoto-koumuten.jp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lytechno.co.jp/" TargetMode="External"/><Relationship Id="rId2" Type="http://schemas.openxmlformats.org/officeDocument/2006/relationships/hyperlink" Target="https://www.hands-insurance.com/" TargetMode="External"/><Relationship Id="rId1" Type="http://schemas.openxmlformats.org/officeDocument/2006/relationships/hyperlink" Target="https://www.cfp-eco.com/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kamigaichi-ah.com/" TargetMode="External"/><Relationship Id="rId4" Type="http://schemas.openxmlformats.org/officeDocument/2006/relationships/hyperlink" Target="https://www.yudawood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07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7.875" customWidth="1"/>
    <col min="2" max="2" width="38" style="6" customWidth="1"/>
    <col min="3" max="3" width="41.25" style="6" bestFit="1" customWidth="1"/>
  </cols>
  <sheetData>
    <row r="2" spans="2:3" ht="25.5" x14ac:dyDescent="0.4">
      <c r="B2" s="25" t="s">
        <v>2</v>
      </c>
      <c r="C2" s="25"/>
    </row>
    <row r="3" spans="2:3" ht="19.5" thickBot="1" x14ac:dyDescent="0.45"/>
    <row r="4" spans="2:3" ht="20.25" thickBot="1" x14ac:dyDescent="0.45">
      <c r="B4" s="1" t="s">
        <v>0</v>
      </c>
      <c r="C4" s="2" t="s">
        <v>1</v>
      </c>
    </row>
    <row r="5" spans="2:3" ht="18" customHeight="1" x14ac:dyDescent="0.4">
      <c r="B5" s="11" t="s">
        <v>7</v>
      </c>
      <c r="C5" s="5" t="s">
        <v>10</v>
      </c>
    </row>
    <row r="6" spans="2:3" x14ac:dyDescent="0.4">
      <c r="B6" s="12" t="s">
        <v>8</v>
      </c>
      <c r="C6" s="4" t="s">
        <v>12</v>
      </c>
    </row>
    <row r="7" spans="2:3" x14ac:dyDescent="0.4">
      <c r="B7" s="12" t="s">
        <v>9</v>
      </c>
      <c r="C7" s="4" t="s">
        <v>11</v>
      </c>
    </row>
    <row r="8" spans="2:3" x14ac:dyDescent="0.4">
      <c r="B8" s="12" t="s">
        <v>331</v>
      </c>
      <c r="C8" s="4" t="s">
        <v>337</v>
      </c>
    </row>
    <row r="9" spans="2:3" x14ac:dyDescent="0.4">
      <c r="B9" s="12" t="s">
        <v>332</v>
      </c>
      <c r="C9" s="4" t="s">
        <v>12</v>
      </c>
    </row>
    <row r="10" spans="2:3" x14ac:dyDescent="0.4">
      <c r="B10" s="12" t="s">
        <v>333</v>
      </c>
      <c r="C10" s="4" t="s">
        <v>12</v>
      </c>
    </row>
    <row r="11" spans="2:3" x14ac:dyDescent="0.4">
      <c r="B11" s="12" t="s">
        <v>334</v>
      </c>
      <c r="C11" s="4" t="s">
        <v>338</v>
      </c>
    </row>
    <row r="12" spans="2:3" x14ac:dyDescent="0.4">
      <c r="B12" s="12" t="s">
        <v>335</v>
      </c>
      <c r="C12" s="4" t="s">
        <v>12</v>
      </c>
    </row>
    <row r="13" spans="2:3" x14ac:dyDescent="0.4">
      <c r="B13" s="12" t="s">
        <v>336</v>
      </c>
      <c r="C13" s="4" t="s">
        <v>339</v>
      </c>
    </row>
    <row r="14" spans="2:3" x14ac:dyDescent="0.4">
      <c r="B14" s="19" t="s">
        <v>452</v>
      </c>
      <c r="C14" s="4" t="s">
        <v>456</v>
      </c>
    </row>
    <row r="15" spans="2:3" x14ac:dyDescent="0.4">
      <c r="B15" s="19" t="s">
        <v>453</v>
      </c>
      <c r="C15" s="4" t="s">
        <v>457</v>
      </c>
    </row>
    <row r="16" spans="2:3" x14ac:dyDescent="0.4">
      <c r="B16" s="19" t="s">
        <v>454</v>
      </c>
      <c r="C16" s="4" t="s">
        <v>12</v>
      </c>
    </row>
    <row r="17" spans="2:3" x14ac:dyDescent="0.4">
      <c r="B17" s="19" t="s">
        <v>455</v>
      </c>
      <c r="C17" s="4" t="s">
        <v>458</v>
      </c>
    </row>
    <row r="18" spans="2:3" x14ac:dyDescent="0.4">
      <c r="B18" s="19" t="s">
        <v>518</v>
      </c>
      <c r="C18" s="4" t="s">
        <v>12</v>
      </c>
    </row>
    <row r="19" spans="2:3" x14ac:dyDescent="0.4">
      <c r="B19" s="19" t="s">
        <v>519</v>
      </c>
      <c r="C19" s="4" t="s">
        <v>12</v>
      </c>
    </row>
    <row r="20" spans="2:3" x14ac:dyDescent="0.4">
      <c r="B20" s="19" t="s">
        <v>520</v>
      </c>
      <c r="C20" s="20" t="s">
        <v>521</v>
      </c>
    </row>
    <row r="21" spans="2:3" x14ac:dyDescent="0.4">
      <c r="B21" s="12" t="s">
        <v>574</v>
      </c>
      <c r="C21" s="4" t="s">
        <v>579</v>
      </c>
    </row>
    <row r="22" spans="2:3" x14ac:dyDescent="0.4">
      <c r="B22" s="12" t="s">
        <v>575</v>
      </c>
      <c r="C22" s="4" t="s">
        <v>12</v>
      </c>
    </row>
    <row r="23" spans="2:3" x14ac:dyDescent="0.4">
      <c r="B23" s="12" t="s">
        <v>576</v>
      </c>
      <c r="C23" s="4" t="s">
        <v>12</v>
      </c>
    </row>
    <row r="24" spans="2:3" x14ac:dyDescent="0.4">
      <c r="B24" s="12" t="s">
        <v>577</v>
      </c>
      <c r="C24" s="4" t="s">
        <v>12</v>
      </c>
    </row>
    <row r="25" spans="2:3" x14ac:dyDescent="0.4">
      <c r="B25" s="12" t="s">
        <v>578</v>
      </c>
      <c r="C25" s="4" t="s">
        <v>580</v>
      </c>
    </row>
    <row r="26" spans="2:3" x14ac:dyDescent="0.4">
      <c r="B26" s="12" t="s">
        <v>657</v>
      </c>
      <c r="C26" s="4" t="s">
        <v>660</v>
      </c>
    </row>
    <row r="27" spans="2:3" x14ac:dyDescent="0.4">
      <c r="B27" s="12" t="s">
        <v>658</v>
      </c>
      <c r="C27" s="4" t="s">
        <v>661</v>
      </c>
    </row>
    <row r="28" spans="2:3" x14ac:dyDescent="0.4">
      <c r="B28" s="12" t="s">
        <v>659</v>
      </c>
      <c r="C28" s="4" t="s">
        <v>662</v>
      </c>
    </row>
    <row r="29" spans="2:3" x14ac:dyDescent="0.4">
      <c r="B29" s="12" t="s">
        <v>721</v>
      </c>
      <c r="C29" s="4" t="s">
        <v>729</v>
      </c>
    </row>
    <row r="30" spans="2:3" x14ac:dyDescent="0.4">
      <c r="B30" s="12" t="s">
        <v>722</v>
      </c>
      <c r="C30" s="4" t="s">
        <v>730</v>
      </c>
    </row>
    <row r="31" spans="2:3" x14ac:dyDescent="0.4">
      <c r="B31" s="12" t="s">
        <v>723</v>
      </c>
      <c r="C31" s="4" t="s">
        <v>731</v>
      </c>
    </row>
    <row r="32" spans="2:3" x14ac:dyDescent="0.4">
      <c r="B32" s="12" t="s">
        <v>724</v>
      </c>
      <c r="C32" s="4" t="s">
        <v>736</v>
      </c>
    </row>
    <row r="33" spans="2:3" x14ac:dyDescent="0.4">
      <c r="B33" s="12" t="s">
        <v>725</v>
      </c>
      <c r="C33" s="4" t="s">
        <v>732</v>
      </c>
    </row>
    <row r="34" spans="2:3" x14ac:dyDescent="0.4">
      <c r="B34" s="12" t="s">
        <v>726</v>
      </c>
      <c r="C34" s="4" t="s">
        <v>733</v>
      </c>
    </row>
    <row r="35" spans="2:3" x14ac:dyDescent="0.4">
      <c r="B35" s="12" t="s">
        <v>727</v>
      </c>
      <c r="C35" s="4" t="s">
        <v>734</v>
      </c>
    </row>
    <row r="36" spans="2:3" x14ac:dyDescent="0.4">
      <c r="B36" s="12" t="s">
        <v>728</v>
      </c>
      <c r="C36" s="4" t="s">
        <v>735</v>
      </c>
    </row>
    <row r="37" spans="2:3" x14ac:dyDescent="0.4">
      <c r="B37" s="12" t="s">
        <v>862</v>
      </c>
      <c r="C37" s="4" t="s">
        <v>865</v>
      </c>
    </row>
    <row r="38" spans="2:3" x14ac:dyDescent="0.4">
      <c r="B38" s="12" t="s">
        <v>863</v>
      </c>
      <c r="C38" s="4" t="s">
        <v>866</v>
      </c>
    </row>
    <row r="39" spans="2:3" x14ac:dyDescent="0.4">
      <c r="B39" s="12" t="s">
        <v>864</v>
      </c>
      <c r="C39" s="4" t="s">
        <v>736</v>
      </c>
    </row>
    <row r="40" spans="2:3" x14ac:dyDescent="0.4">
      <c r="B40" s="12" t="s">
        <v>931</v>
      </c>
      <c r="C40" s="4" t="s">
        <v>934</v>
      </c>
    </row>
    <row r="41" spans="2:3" x14ac:dyDescent="0.4">
      <c r="B41" s="12" t="s">
        <v>932</v>
      </c>
      <c r="C41" s="4" t="s">
        <v>736</v>
      </c>
    </row>
    <row r="42" spans="2:3" x14ac:dyDescent="0.4">
      <c r="B42" s="12" t="s">
        <v>933</v>
      </c>
      <c r="C42" s="4" t="s">
        <v>736</v>
      </c>
    </row>
    <row r="43" spans="2:3" x14ac:dyDescent="0.4">
      <c r="B43" s="12" t="s">
        <v>1014</v>
      </c>
      <c r="C43" s="4" t="s">
        <v>1018</v>
      </c>
    </row>
    <row r="44" spans="2:3" x14ac:dyDescent="0.4">
      <c r="B44" s="12" t="s">
        <v>1015</v>
      </c>
      <c r="C44" s="4" t="s">
        <v>1019</v>
      </c>
    </row>
    <row r="45" spans="2:3" x14ac:dyDescent="0.4">
      <c r="B45" s="12" t="s">
        <v>1016</v>
      </c>
      <c r="C45" s="4" t="s">
        <v>736</v>
      </c>
    </row>
    <row r="46" spans="2:3" ht="19.5" thickBot="1" x14ac:dyDescent="0.45">
      <c r="B46" s="13" t="s">
        <v>1017</v>
      </c>
      <c r="C46" s="14" t="s">
        <v>736</v>
      </c>
    </row>
    <row r="47" spans="2:3" x14ac:dyDescent="0.4">
      <c r="C47" s="7"/>
    </row>
    <row r="48" spans="2:3" x14ac:dyDescent="0.4">
      <c r="C48" s="7"/>
    </row>
    <row r="49" spans="3:3" x14ac:dyDescent="0.4">
      <c r="C49" s="7"/>
    </row>
    <row r="50" spans="3:3" x14ac:dyDescent="0.4">
      <c r="C50" s="7"/>
    </row>
    <row r="51" spans="3:3" x14ac:dyDescent="0.4">
      <c r="C51" s="7"/>
    </row>
    <row r="52" spans="3:3" x14ac:dyDescent="0.4">
      <c r="C52" s="7"/>
    </row>
    <row r="53" spans="3:3" x14ac:dyDescent="0.4">
      <c r="C53" s="7"/>
    </row>
    <row r="54" spans="3:3" x14ac:dyDescent="0.4">
      <c r="C54" s="7"/>
    </row>
    <row r="55" spans="3:3" x14ac:dyDescent="0.4">
      <c r="C55" s="7"/>
    </row>
    <row r="56" spans="3:3" x14ac:dyDescent="0.4">
      <c r="C56" s="7"/>
    </row>
    <row r="57" spans="3:3" x14ac:dyDescent="0.4">
      <c r="C57" s="7"/>
    </row>
    <row r="58" spans="3:3" x14ac:dyDescent="0.4">
      <c r="C58" s="7"/>
    </row>
    <row r="59" spans="3:3" x14ac:dyDescent="0.4">
      <c r="C59" s="7"/>
    </row>
    <row r="60" spans="3:3" x14ac:dyDescent="0.4">
      <c r="C60" s="7"/>
    </row>
    <row r="61" spans="3:3" x14ac:dyDescent="0.4">
      <c r="C61" s="7"/>
    </row>
    <row r="62" spans="3:3" x14ac:dyDescent="0.4">
      <c r="C62" s="7"/>
    </row>
    <row r="63" spans="3:3" x14ac:dyDescent="0.4">
      <c r="C63" s="7"/>
    </row>
    <row r="64" spans="3:3" x14ac:dyDescent="0.4">
      <c r="C64" s="7"/>
    </row>
    <row r="65" spans="3:3" x14ac:dyDescent="0.4">
      <c r="C65" s="7"/>
    </row>
    <row r="66" spans="3:3" x14ac:dyDescent="0.4">
      <c r="C66" s="7"/>
    </row>
    <row r="67" spans="3:3" x14ac:dyDescent="0.4">
      <c r="C67" s="7"/>
    </row>
    <row r="68" spans="3:3" x14ac:dyDescent="0.4">
      <c r="C68" s="7"/>
    </row>
    <row r="69" spans="3:3" x14ac:dyDescent="0.4">
      <c r="C69" s="7"/>
    </row>
    <row r="70" spans="3:3" x14ac:dyDescent="0.4">
      <c r="C70" s="7"/>
    </row>
    <row r="71" spans="3:3" x14ac:dyDescent="0.4">
      <c r="C71" s="7"/>
    </row>
    <row r="72" spans="3:3" x14ac:dyDescent="0.4">
      <c r="C72" s="7"/>
    </row>
    <row r="73" spans="3:3" x14ac:dyDescent="0.4">
      <c r="C73" s="7"/>
    </row>
    <row r="74" spans="3:3" x14ac:dyDescent="0.4">
      <c r="C74" s="7"/>
    </row>
    <row r="75" spans="3:3" x14ac:dyDescent="0.4">
      <c r="C75" s="7"/>
    </row>
    <row r="76" spans="3:3" x14ac:dyDescent="0.4">
      <c r="C76" s="7"/>
    </row>
    <row r="77" spans="3:3" x14ac:dyDescent="0.4">
      <c r="C77" s="7"/>
    </row>
    <row r="78" spans="3:3" x14ac:dyDescent="0.4">
      <c r="C78" s="7"/>
    </row>
    <row r="79" spans="3:3" x14ac:dyDescent="0.4">
      <c r="C79" s="7"/>
    </row>
    <row r="80" spans="3:3" x14ac:dyDescent="0.4">
      <c r="C80" s="7"/>
    </row>
    <row r="81" spans="3:3" x14ac:dyDescent="0.4">
      <c r="C81" s="7"/>
    </row>
    <row r="82" spans="3:3" x14ac:dyDescent="0.4">
      <c r="C82" s="7"/>
    </row>
    <row r="83" spans="3:3" x14ac:dyDescent="0.4">
      <c r="C83" s="7"/>
    </row>
    <row r="84" spans="3:3" x14ac:dyDescent="0.4">
      <c r="C84" s="7"/>
    </row>
    <row r="85" spans="3:3" x14ac:dyDescent="0.4">
      <c r="C85" s="7"/>
    </row>
    <row r="86" spans="3:3" x14ac:dyDescent="0.4">
      <c r="C86" s="7"/>
    </row>
    <row r="87" spans="3:3" x14ac:dyDescent="0.4">
      <c r="C87" s="7"/>
    </row>
    <row r="88" spans="3:3" x14ac:dyDescent="0.4">
      <c r="C88" s="7"/>
    </row>
    <row r="89" spans="3:3" x14ac:dyDescent="0.4">
      <c r="C89" s="7"/>
    </row>
    <row r="90" spans="3:3" x14ac:dyDescent="0.4">
      <c r="C90" s="7"/>
    </row>
    <row r="91" spans="3:3" x14ac:dyDescent="0.4">
      <c r="C91" s="7"/>
    </row>
    <row r="92" spans="3:3" x14ac:dyDescent="0.4">
      <c r="C92" s="7"/>
    </row>
    <row r="93" spans="3:3" x14ac:dyDescent="0.4">
      <c r="C93" s="7"/>
    </row>
    <row r="94" spans="3:3" x14ac:dyDescent="0.4">
      <c r="C94" s="7"/>
    </row>
    <row r="95" spans="3:3" x14ac:dyDescent="0.4">
      <c r="C95" s="7"/>
    </row>
    <row r="96" spans="3:3" x14ac:dyDescent="0.4">
      <c r="C96" s="7"/>
    </row>
    <row r="97" spans="3:3" x14ac:dyDescent="0.4">
      <c r="C97" s="7"/>
    </row>
    <row r="98" spans="3:3" x14ac:dyDescent="0.4">
      <c r="C98" s="7"/>
    </row>
    <row r="99" spans="3:3" x14ac:dyDescent="0.4">
      <c r="C99" s="7"/>
    </row>
    <row r="100" spans="3:3" x14ac:dyDescent="0.4">
      <c r="C100" s="7"/>
    </row>
    <row r="101" spans="3:3" x14ac:dyDescent="0.4">
      <c r="C101" s="7"/>
    </row>
    <row r="102" spans="3:3" x14ac:dyDescent="0.4">
      <c r="C102" s="7"/>
    </row>
    <row r="103" spans="3:3" x14ac:dyDescent="0.4">
      <c r="C103" s="7"/>
    </row>
    <row r="104" spans="3:3" x14ac:dyDescent="0.4">
      <c r="C104" s="7"/>
    </row>
    <row r="105" spans="3:3" x14ac:dyDescent="0.4">
      <c r="C105" s="7"/>
    </row>
    <row r="106" spans="3:3" x14ac:dyDescent="0.4">
      <c r="C106" s="7"/>
    </row>
    <row r="107" spans="3:3" x14ac:dyDescent="0.4">
      <c r="C107" s="7"/>
    </row>
    <row r="108" spans="3:3" x14ac:dyDescent="0.4">
      <c r="C108" s="7"/>
    </row>
    <row r="109" spans="3:3" x14ac:dyDescent="0.4">
      <c r="C109" s="7"/>
    </row>
    <row r="110" spans="3:3" x14ac:dyDescent="0.4">
      <c r="C110" s="7"/>
    </row>
    <row r="111" spans="3:3" x14ac:dyDescent="0.4">
      <c r="C111" s="7"/>
    </row>
    <row r="112" spans="3:3" x14ac:dyDescent="0.4">
      <c r="C112" s="7"/>
    </row>
    <row r="113" spans="3:3" x14ac:dyDescent="0.4">
      <c r="C113" s="7"/>
    </row>
    <row r="114" spans="3:3" x14ac:dyDescent="0.4">
      <c r="C114" s="7"/>
    </row>
    <row r="115" spans="3:3" x14ac:dyDescent="0.4">
      <c r="C115" s="7"/>
    </row>
    <row r="116" spans="3:3" x14ac:dyDescent="0.4">
      <c r="C116" s="7"/>
    </row>
    <row r="117" spans="3:3" x14ac:dyDescent="0.4">
      <c r="C117" s="7"/>
    </row>
    <row r="118" spans="3:3" x14ac:dyDescent="0.4">
      <c r="C118" s="7"/>
    </row>
    <row r="119" spans="3:3" x14ac:dyDescent="0.4">
      <c r="C119" s="7"/>
    </row>
    <row r="120" spans="3:3" x14ac:dyDescent="0.4">
      <c r="C120" s="7"/>
    </row>
    <row r="121" spans="3:3" x14ac:dyDescent="0.4">
      <c r="C121" s="7"/>
    </row>
    <row r="122" spans="3:3" x14ac:dyDescent="0.4">
      <c r="C122" s="7"/>
    </row>
    <row r="123" spans="3:3" x14ac:dyDescent="0.4">
      <c r="C123" s="7"/>
    </row>
    <row r="124" spans="3:3" x14ac:dyDescent="0.4">
      <c r="C124" s="7"/>
    </row>
    <row r="125" spans="3:3" x14ac:dyDescent="0.4">
      <c r="C125" s="7"/>
    </row>
    <row r="126" spans="3:3" x14ac:dyDescent="0.4">
      <c r="C126" s="7"/>
    </row>
    <row r="127" spans="3:3" x14ac:dyDescent="0.4">
      <c r="C127" s="7"/>
    </row>
    <row r="128" spans="3:3" x14ac:dyDescent="0.4">
      <c r="C128" s="7"/>
    </row>
    <row r="129" spans="3:3" x14ac:dyDescent="0.4">
      <c r="C129" s="7"/>
    </row>
    <row r="130" spans="3:3" x14ac:dyDescent="0.4">
      <c r="C130" s="7"/>
    </row>
    <row r="131" spans="3:3" x14ac:dyDescent="0.4">
      <c r="C131" s="7"/>
    </row>
    <row r="132" spans="3:3" x14ac:dyDescent="0.4">
      <c r="C132" s="7"/>
    </row>
    <row r="133" spans="3:3" x14ac:dyDescent="0.4">
      <c r="C133" s="7"/>
    </row>
    <row r="134" spans="3:3" x14ac:dyDescent="0.4">
      <c r="C134" s="7"/>
    </row>
    <row r="135" spans="3:3" x14ac:dyDescent="0.4">
      <c r="C135" s="7"/>
    </row>
    <row r="136" spans="3:3" x14ac:dyDescent="0.4">
      <c r="C136" s="7"/>
    </row>
    <row r="137" spans="3:3" x14ac:dyDescent="0.4">
      <c r="C137" s="7"/>
    </row>
    <row r="138" spans="3:3" x14ac:dyDescent="0.4">
      <c r="C138" s="7"/>
    </row>
    <row r="139" spans="3:3" x14ac:dyDescent="0.4">
      <c r="C139" s="7"/>
    </row>
    <row r="140" spans="3:3" x14ac:dyDescent="0.4">
      <c r="C140" s="7"/>
    </row>
    <row r="141" spans="3:3" x14ac:dyDescent="0.4">
      <c r="C141" s="7"/>
    </row>
    <row r="142" spans="3:3" x14ac:dyDescent="0.4">
      <c r="C142" s="7"/>
    </row>
    <row r="143" spans="3:3" x14ac:dyDescent="0.4">
      <c r="C143" s="7"/>
    </row>
    <row r="144" spans="3:3" x14ac:dyDescent="0.4">
      <c r="C144" s="7"/>
    </row>
    <row r="145" spans="3:3" x14ac:dyDescent="0.4">
      <c r="C145" s="7"/>
    </row>
    <row r="146" spans="3:3" x14ac:dyDescent="0.4">
      <c r="C146" s="7"/>
    </row>
    <row r="147" spans="3:3" x14ac:dyDescent="0.4">
      <c r="C147" s="7"/>
    </row>
    <row r="148" spans="3:3" x14ac:dyDescent="0.4">
      <c r="C148" s="7"/>
    </row>
    <row r="149" spans="3:3" x14ac:dyDescent="0.4">
      <c r="C149" s="7"/>
    </row>
    <row r="150" spans="3:3" x14ac:dyDescent="0.4">
      <c r="C150" s="7"/>
    </row>
    <row r="151" spans="3:3" x14ac:dyDescent="0.4">
      <c r="C151" s="7"/>
    </row>
    <row r="152" spans="3:3" x14ac:dyDescent="0.4">
      <c r="C152" s="7"/>
    </row>
    <row r="153" spans="3:3" x14ac:dyDescent="0.4">
      <c r="C153" s="7"/>
    </row>
    <row r="154" spans="3:3" x14ac:dyDescent="0.4">
      <c r="C154" s="7"/>
    </row>
    <row r="155" spans="3:3" x14ac:dyDescent="0.4">
      <c r="C155" s="7"/>
    </row>
    <row r="156" spans="3:3" x14ac:dyDescent="0.4">
      <c r="C156" s="7"/>
    </row>
    <row r="157" spans="3:3" x14ac:dyDescent="0.4">
      <c r="C157" s="7"/>
    </row>
    <row r="158" spans="3:3" x14ac:dyDescent="0.4">
      <c r="C158" s="7"/>
    </row>
    <row r="159" spans="3:3" x14ac:dyDescent="0.4">
      <c r="C159" s="7"/>
    </row>
    <row r="160" spans="3:3" x14ac:dyDescent="0.4">
      <c r="C160" s="7"/>
    </row>
    <row r="161" spans="3:3" x14ac:dyDescent="0.4">
      <c r="C161" s="7"/>
    </row>
    <row r="162" spans="3:3" x14ac:dyDescent="0.4">
      <c r="C162" s="7"/>
    </row>
    <row r="163" spans="3:3" x14ac:dyDescent="0.4">
      <c r="C163" s="7"/>
    </row>
    <row r="164" spans="3:3" x14ac:dyDescent="0.4">
      <c r="C164" s="7"/>
    </row>
    <row r="165" spans="3:3" x14ac:dyDescent="0.4">
      <c r="C165" s="7"/>
    </row>
    <row r="166" spans="3:3" x14ac:dyDescent="0.4">
      <c r="C166" s="7"/>
    </row>
    <row r="167" spans="3:3" x14ac:dyDescent="0.4">
      <c r="C167" s="7"/>
    </row>
    <row r="168" spans="3:3" x14ac:dyDescent="0.4">
      <c r="C168" s="7"/>
    </row>
    <row r="169" spans="3:3" x14ac:dyDescent="0.4">
      <c r="C169" s="7"/>
    </row>
    <row r="170" spans="3:3" x14ac:dyDescent="0.4">
      <c r="C170" s="7"/>
    </row>
    <row r="171" spans="3:3" x14ac:dyDescent="0.4">
      <c r="C171" s="7"/>
    </row>
    <row r="172" spans="3:3" x14ac:dyDescent="0.4">
      <c r="C172" s="7"/>
    </row>
    <row r="173" spans="3:3" x14ac:dyDescent="0.4">
      <c r="C173" s="7"/>
    </row>
    <row r="174" spans="3:3" x14ac:dyDescent="0.4">
      <c r="C174" s="7"/>
    </row>
    <row r="175" spans="3:3" x14ac:dyDescent="0.4">
      <c r="C175" s="7"/>
    </row>
    <row r="176" spans="3:3" x14ac:dyDescent="0.4">
      <c r="C176" s="7"/>
    </row>
    <row r="177" spans="3:3" x14ac:dyDescent="0.4">
      <c r="C177" s="7"/>
    </row>
    <row r="178" spans="3:3" x14ac:dyDescent="0.4">
      <c r="C178" s="7"/>
    </row>
    <row r="179" spans="3:3" x14ac:dyDescent="0.4">
      <c r="C179" s="7"/>
    </row>
    <row r="180" spans="3:3" x14ac:dyDescent="0.4">
      <c r="C180" s="7"/>
    </row>
    <row r="181" spans="3:3" x14ac:dyDescent="0.4">
      <c r="C181" s="7"/>
    </row>
    <row r="182" spans="3:3" x14ac:dyDescent="0.4">
      <c r="C182" s="7"/>
    </row>
    <row r="183" spans="3:3" x14ac:dyDescent="0.4">
      <c r="C183" s="7"/>
    </row>
    <row r="184" spans="3:3" x14ac:dyDescent="0.4">
      <c r="C184" s="7"/>
    </row>
    <row r="185" spans="3:3" x14ac:dyDescent="0.4">
      <c r="C185" s="7"/>
    </row>
    <row r="186" spans="3:3" x14ac:dyDescent="0.4">
      <c r="C186" s="7"/>
    </row>
    <row r="187" spans="3:3" x14ac:dyDescent="0.4">
      <c r="C187" s="7"/>
    </row>
    <row r="188" spans="3:3" x14ac:dyDescent="0.4">
      <c r="C188" s="7"/>
    </row>
    <row r="189" spans="3:3" x14ac:dyDescent="0.4">
      <c r="C189" s="7"/>
    </row>
    <row r="190" spans="3:3" x14ac:dyDescent="0.4">
      <c r="C190" s="7"/>
    </row>
    <row r="191" spans="3:3" x14ac:dyDescent="0.4">
      <c r="C191" s="7"/>
    </row>
    <row r="192" spans="3:3" x14ac:dyDescent="0.4">
      <c r="C192" s="7"/>
    </row>
    <row r="193" spans="3:3" x14ac:dyDescent="0.4">
      <c r="C193" s="7"/>
    </row>
    <row r="194" spans="3:3" x14ac:dyDescent="0.4">
      <c r="C194" s="7"/>
    </row>
    <row r="195" spans="3:3" x14ac:dyDescent="0.4">
      <c r="C195" s="7"/>
    </row>
    <row r="196" spans="3:3" x14ac:dyDescent="0.4">
      <c r="C196" s="7"/>
    </row>
    <row r="197" spans="3:3" x14ac:dyDescent="0.4">
      <c r="C197" s="7"/>
    </row>
    <row r="198" spans="3:3" x14ac:dyDescent="0.4">
      <c r="C198" s="7"/>
    </row>
    <row r="199" spans="3:3" x14ac:dyDescent="0.4">
      <c r="C199" s="7"/>
    </row>
    <row r="200" spans="3:3" x14ac:dyDescent="0.4">
      <c r="C200" s="7"/>
    </row>
    <row r="201" spans="3:3" x14ac:dyDescent="0.4">
      <c r="C201" s="7"/>
    </row>
    <row r="202" spans="3:3" x14ac:dyDescent="0.4">
      <c r="C202" s="7"/>
    </row>
    <row r="203" spans="3:3" x14ac:dyDescent="0.4">
      <c r="C203" s="7"/>
    </row>
    <row r="204" spans="3:3" x14ac:dyDescent="0.4">
      <c r="C204" s="7"/>
    </row>
    <row r="205" spans="3:3" x14ac:dyDescent="0.4">
      <c r="C205" s="7"/>
    </row>
    <row r="206" spans="3:3" x14ac:dyDescent="0.4">
      <c r="C206" s="7"/>
    </row>
    <row r="207" spans="3:3" x14ac:dyDescent="0.4">
      <c r="C207" s="7"/>
    </row>
    <row r="208" spans="3:3" x14ac:dyDescent="0.4">
      <c r="C208" s="7"/>
    </row>
    <row r="209" spans="3:3" x14ac:dyDescent="0.4">
      <c r="C209" s="7"/>
    </row>
    <row r="210" spans="3:3" x14ac:dyDescent="0.4">
      <c r="C210" s="7"/>
    </row>
    <row r="211" spans="3:3" x14ac:dyDescent="0.4">
      <c r="C211" s="7"/>
    </row>
    <row r="212" spans="3:3" x14ac:dyDescent="0.4">
      <c r="C212" s="7"/>
    </row>
    <row r="213" spans="3:3" x14ac:dyDescent="0.4">
      <c r="C213" s="7"/>
    </row>
    <row r="214" spans="3:3" x14ac:dyDescent="0.4">
      <c r="C214" s="7"/>
    </row>
    <row r="215" spans="3:3" x14ac:dyDescent="0.4">
      <c r="C215" s="7"/>
    </row>
    <row r="216" spans="3:3" x14ac:dyDescent="0.4">
      <c r="C216" s="7"/>
    </row>
    <row r="217" spans="3:3" x14ac:dyDescent="0.4">
      <c r="C217" s="7"/>
    </row>
    <row r="218" spans="3:3" x14ac:dyDescent="0.4">
      <c r="C218" s="7"/>
    </row>
    <row r="219" spans="3:3" x14ac:dyDescent="0.4">
      <c r="C219" s="7"/>
    </row>
    <row r="220" spans="3:3" x14ac:dyDescent="0.4">
      <c r="C220" s="7"/>
    </row>
    <row r="221" spans="3:3" x14ac:dyDescent="0.4">
      <c r="C221" s="7"/>
    </row>
    <row r="222" spans="3:3" x14ac:dyDescent="0.4">
      <c r="C222" s="7"/>
    </row>
    <row r="223" spans="3:3" x14ac:dyDescent="0.4">
      <c r="C223" s="7"/>
    </row>
    <row r="224" spans="3:3" x14ac:dyDescent="0.4">
      <c r="C224" s="7"/>
    </row>
    <row r="225" spans="3:3" x14ac:dyDescent="0.4">
      <c r="C225" s="7"/>
    </row>
    <row r="226" spans="3:3" x14ac:dyDescent="0.4">
      <c r="C226" s="7"/>
    </row>
    <row r="227" spans="3:3" x14ac:dyDescent="0.4">
      <c r="C227" s="7"/>
    </row>
    <row r="228" spans="3:3" x14ac:dyDescent="0.4">
      <c r="C228" s="7"/>
    </row>
    <row r="229" spans="3:3" x14ac:dyDescent="0.4">
      <c r="C229" s="7"/>
    </row>
    <row r="230" spans="3:3" x14ac:dyDescent="0.4">
      <c r="C230" s="7"/>
    </row>
    <row r="231" spans="3:3" x14ac:dyDescent="0.4">
      <c r="C231" s="7"/>
    </row>
    <row r="232" spans="3:3" x14ac:dyDescent="0.4">
      <c r="C232" s="7"/>
    </row>
    <row r="233" spans="3:3" x14ac:dyDescent="0.4">
      <c r="C233" s="7"/>
    </row>
    <row r="234" spans="3:3" x14ac:dyDescent="0.4">
      <c r="C234" s="7"/>
    </row>
    <row r="235" spans="3:3" x14ac:dyDescent="0.4">
      <c r="C235" s="7"/>
    </row>
    <row r="236" spans="3:3" x14ac:dyDescent="0.4">
      <c r="C236" s="7"/>
    </row>
    <row r="237" spans="3:3" x14ac:dyDescent="0.4">
      <c r="C237" s="7"/>
    </row>
    <row r="238" spans="3:3" x14ac:dyDescent="0.4">
      <c r="C238" s="7"/>
    </row>
    <row r="239" spans="3:3" x14ac:dyDescent="0.4">
      <c r="C239" s="7"/>
    </row>
    <row r="240" spans="3:3" x14ac:dyDescent="0.4">
      <c r="C240" s="7"/>
    </row>
    <row r="241" spans="3:3" x14ac:dyDescent="0.4">
      <c r="C241" s="7"/>
    </row>
    <row r="242" spans="3:3" x14ac:dyDescent="0.4">
      <c r="C242" s="7"/>
    </row>
    <row r="243" spans="3:3" x14ac:dyDescent="0.4">
      <c r="C243" s="7"/>
    </row>
    <row r="244" spans="3:3" x14ac:dyDescent="0.4">
      <c r="C244" s="7"/>
    </row>
    <row r="245" spans="3:3" x14ac:dyDescent="0.4">
      <c r="C245" s="7"/>
    </row>
    <row r="246" spans="3:3" x14ac:dyDescent="0.4">
      <c r="C246" s="7"/>
    </row>
    <row r="247" spans="3:3" x14ac:dyDescent="0.4">
      <c r="C247" s="7"/>
    </row>
    <row r="248" spans="3:3" x14ac:dyDescent="0.4">
      <c r="C248" s="7"/>
    </row>
    <row r="249" spans="3:3" x14ac:dyDescent="0.4">
      <c r="C249" s="7"/>
    </row>
    <row r="250" spans="3:3" x14ac:dyDescent="0.4">
      <c r="C250" s="7"/>
    </row>
    <row r="251" spans="3:3" x14ac:dyDescent="0.4">
      <c r="C251" s="7"/>
    </row>
    <row r="252" spans="3:3" x14ac:dyDescent="0.4">
      <c r="C252" s="7"/>
    </row>
    <row r="253" spans="3:3" x14ac:dyDescent="0.4">
      <c r="C253" s="7"/>
    </row>
    <row r="254" spans="3:3" x14ac:dyDescent="0.4">
      <c r="C254" s="7"/>
    </row>
    <row r="255" spans="3:3" x14ac:dyDescent="0.4">
      <c r="C255" s="7"/>
    </row>
    <row r="256" spans="3:3" x14ac:dyDescent="0.4">
      <c r="C256" s="7"/>
    </row>
    <row r="257" spans="3:3" x14ac:dyDescent="0.4">
      <c r="C257" s="7"/>
    </row>
    <row r="258" spans="3:3" x14ac:dyDescent="0.4">
      <c r="C258" s="7"/>
    </row>
    <row r="259" spans="3:3" x14ac:dyDescent="0.4">
      <c r="C259" s="7"/>
    </row>
    <row r="260" spans="3:3" x14ac:dyDescent="0.4">
      <c r="C260" s="7"/>
    </row>
    <row r="261" spans="3:3" x14ac:dyDescent="0.4">
      <c r="C261" s="7"/>
    </row>
    <row r="262" spans="3:3" x14ac:dyDescent="0.4">
      <c r="C262" s="7"/>
    </row>
    <row r="263" spans="3:3" x14ac:dyDescent="0.4">
      <c r="C263" s="7"/>
    </row>
    <row r="264" spans="3:3" x14ac:dyDescent="0.4">
      <c r="C264" s="7"/>
    </row>
    <row r="265" spans="3:3" x14ac:dyDescent="0.4">
      <c r="C265" s="7"/>
    </row>
    <row r="266" spans="3:3" x14ac:dyDescent="0.4">
      <c r="C266" s="7"/>
    </row>
    <row r="267" spans="3:3" x14ac:dyDescent="0.4">
      <c r="C267" s="7"/>
    </row>
    <row r="268" spans="3:3" x14ac:dyDescent="0.4">
      <c r="C268" s="7"/>
    </row>
    <row r="269" spans="3:3" x14ac:dyDescent="0.4">
      <c r="C269" s="7"/>
    </row>
    <row r="270" spans="3:3" x14ac:dyDescent="0.4">
      <c r="C270" s="7"/>
    </row>
    <row r="271" spans="3:3" x14ac:dyDescent="0.4">
      <c r="C271" s="7"/>
    </row>
    <row r="272" spans="3:3" x14ac:dyDescent="0.4">
      <c r="C272" s="7"/>
    </row>
    <row r="273" spans="3:3" x14ac:dyDescent="0.4">
      <c r="C273" s="7"/>
    </row>
    <row r="274" spans="3:3" x14ac:dyDescent="0.4">
      <c r="C274" s="7"/>
    </row>
    <row r="275" spans="3:3" x14ac:dyDescent="0.4">
      <c r="C275" s="7"/>
    </row>
    <row r="276" spans="3:3" x14ac:dyDescent="0.4">
      <c r="C276" s="7"/>
    </row>
    <row r="277" spans="3:3" x14ac:dyDescent="0.4">
      <c r="C277" s="7"/>
    </row>
    <row r="278" spans="3:3" x14ac:dyDescent="0.4">
      <c r="C278" s="7"/>
    </row>
    <row r="279" spans="3:3" x14ac:dyDescent="0.4">
      <c r="C279" s="7"/>
    </row>
    <row r="280" spans="3:3" x14ac:dyDescent="0.4">
      <c r="C280" s="7"/>
    </row>
    <row r="281" spans="3:3" x14ac:dyDescent="0.4">
      <c r="C281" s="7"/>
    </row>
    <row r="282" spans="3:3" x14ac:dyDescent="0.4">
      <c r="C282" s="7"/>
    </row>
    <row r="283" spans="3:3" x14ac:dyDescent="0.4">
      <c r="C283" s="7"/>
    </row>
    <row r="284" spans="3:3" x14ac:dyDescent="0.4">
      <c r="C284" s="7"/>
    </row>
    <row r="285" spans="3:3" x14ac:dyDescent="0.4">
      <c r="C285" s="7"/>
    </row>
    <row r="286" spans="3:3" x14ac:dyDescent="0.4">
      <c r="C286" s="7"/>
    </row>
    <row r="287" spans="3:3" x14ac:dyDescent="0.4">
      <c r="C287" s="7"/>
    </row>
    <row r="288" spans="3:3" x14ac:dyDescent="0.4">
      <c r="C288" s="7"/>
    </row>
    <row r="289" spans="3:3" x14ac:dyDescent="0.4">
      <c r="C289" s="7"/>
    </row>
    <row r="290" spans="3:3" x14ac:dyDescent="0.4">
      <c r="C290" s="7"/>
    </row>
    <row r="291" spans="3:3" x14ac:dyDescent="0.4">
      <c r="C291" s="7"/>
    </row>
    <row r="292" spans="3:3" x14ac:dyDescent="0.4">
      <c r="C292" s="7"/>
    </row>
    <row r="293" spans="3:3" x14ac:dyDescent="0.4">
      <c r="C293" s="7"/>
    </row>
    <row r="294" spans="3:3" x14ac:dyDescent="0.4">
      <c r="C294" s="7"/>
    </row>
    <row r="295" spans="3:3" x14ac:dyDescent="0.4">
      <c r="C295" s="7"/>
    </row>
    <row r="296" spans="3:3" x14ac:dyDescent="0.4">
      <c r="C296" s="7"/>
    </row>
    <row r="297" spans="3:3" x14ac:dyDescent="0.4">
      <c r="C297" s="7"/>
    </row>
    <row r="298" spans="3:3" x14ac:dyDescent="0.4">
      <c r="C298" s="7"/>
    </row>
    <row r="299" spans="3:3" x14ac:dyDescent="0.4">
      <c r="C299" s="7"/>
    </row>
    <row r="300" spans="3:3" x14ac:dyDescent="0.4">
      <c r="C300" s="7"/>
    </row>
    <row r="301" spans="3:3" x14ac:dyDescent="0.4">
      <c r="C301" s="7"/>
    </row>
    <row r="302" spans="3:3" x14ac:dyDescent="0.4">
      <c r="C302" s="7"/>
    </row>
    <row r="303" spans="3:3" x14ac:dyDescent="0.4">
      <c r="C303" s="7"/>
    </row>
    <row r="304" spans="3:3" x14ac:dyDescent="0.4">
      <c r="C304" s="7"/>
    </row>
    <row r="305" spans="3:3" x14ac:dyDescent="0.4">
      <c r="C305" s="7"/>
    </row>
    <row r="306" spans="3:3" x14ac:dyDescent="0.4">
      <c r="C306" s="7"/>
    </row>
    <row r="307" spans="3:3" x14ac:dyDescent="0.4">
      <c r="C307" s="7"/>
    </row>
    <row r="308" spans="3:3" x14ac:dyDescent="0.4">
      <c r="C308" s="7"/>
    </row>
    <row r="309" spans="3:3" x14ac:dyDescent="0.4">
      <c r="C309" s="7"/>
    </row>
    <row r="310" spans="3:3" x14ac:dyDescent="0.4">
      <c r="C310" s="7"/>
    </row>
    <row r="311" spans="3:3" x14ac:dyDescent="0.4">
      <c r="C311" s="7"/>
    </row>
    <row r="312" spans="3:3" x14ac:dyDescent="0.4">
      <c r="C312" s="7"/>
    </row>
    <row r="313" spans="3:3" x14ac:dyDescent="0.4">
      <c r="C313" s="7"/>
    </row>
    <row r="314" spans="3:3" x14ac:dyDescent="0.4">
      <c r="C314" s="7"/>
    </row>
    <row r="315" spans="3:3" x14ac:dyDescent="0.4">
      <c r="C315" s="7"/>
    </row>
    <row r="316" spans="3:3" x14ac:dyDescent="0.4">
      <c r="C316" s="7"/>
    </row>
    <row r="317" spans="3:3" x14ac:dyDescent="0.4">
      <c r="C317" s="7"/>
    </row>
    <row r="318" spans="3:3" x14ac:dyDescent="0.4">
      <c r="C318" s="7"/>
    </row>
    <row r="319" spans="3:3" x14ac:dyDescent="0.4">
      <c r="C319" s="7"/>
    </row>
    <row r="320" spans="3:3" x14ac:dyDescent="0.4">
      <c r="C320" s="7"/>
    </row>
    <row r="321" spans="3:3" x14ac:dyDescent="0.4">
      <c r="C321" s="7"/>
    </row>
    <row r="322" spans="3:3" x14ac:dyDescent="0.4">
      <c r="C322" s="7"/>
    </row>
    <row r="323" spans="3:3" x14ac:dyDescent="0.4">
      <c r="C323" s="7"/>
    </row>
    <row r="324" spans="3:3" x14ac:dyDescent="0.4">
      <c r="C324" s="7"/>
    </row>
    <row r="325" spans="3:3" x14ac:dyDescent="0.4">
      <c r="C325" s="7"/>
    </row>
    <row r="326" spans="3:3" x14ac:dyDescent="0.4">
      <c r="C326" s="7"/>
    </row>
    <row r="327" spans="3:3" x14ac:dyDescent="0.4">
      <c r="C327" s="7"/>
    </row>
    <row r="328" spans="3:3" x14ac:dyDescent="0.4">
      <c r="C328" s="7"/>
    </row>
    <row r="329" spans="3:3" x14ac:dyDescent="0.4">
      <c r="C329" s="7"/>
    </row>
    <row r="330" spans="3:3" x14ac:dyDescent="0.4">
      <c r="C330" s="7"/>
    </row>
    <row r="331" spans="3:3" x14ac:dyDescent="0.4">
      <c r="C331" s="7"/>
    </row>
    <row r="332" spans="3:3" x14ac:dyDescent="0.4">
      <c r="C332" s="7"/>
    </row>
    <row r="333" spans="3:3" x14ac:dyDescent="0.4">
      <c r="C333" s="7"/>
    </row>
    <row r="334" spans="3:3" x14ac:dyDescent="0.4">
      <c r="C334" s="7"/>
    </row>
    <row r="335" spans="3:3" x14ac:dyDescent="0.4">
      <c r="C335" s="7"/>
    </row>
    <row r="336" spans="3:3" x14ac:dyDescent="0.4">
      <c r="C336" s="7"/>
    </row>
    <row r="337" spans="3:3" x14ac:dyDescent="0.4">
      <c r="C337" s="7"/>
    </row>
    <row r="338" spans="3:3" x14ac:dyDescent="0.4">
      <c r="C338" s="7"/>
    </row>
    <row r="339" spans="3:3" x14ac:dyDescent="0.4">
      <c r="C339" s="7"/>
    </row>
    <row r="340" spans="3:3" x14ac:dyDescent="0.4">
      <c r="C340" s="7"/>
    </row>
    <row r="341" spans="3:3" x14ac:dyDescent="0.4">
      <c r="C341" s="7"/>
    </row>
    <row r="342" spans="3:3" x14ac:dyDescent="0.4">
      <c r="C342" s="7"/>
    </row>
    <row r="343" spans="3:3" x14ac:dyDescent="0.4">
      <c r="C343" s="7"/>
    </row>
    <row r="344" spans="3:3" x14ac:dyDescent="0.4">
      <c r="C344" s="7"/>
    </row>
    <row r="345" spans="3:3" x14ac:dyDescent="0.4">
      <c r="C345" s="7"/>
    </row>
    <row r="346" spans="3:3" x14ac:dyDescent="0.4">
      <c r="C346" s="7"/>
    </row>
    <row r="347" spans="3:3" x14ac:dyDescent="0.4">
      <c r="C347" s="7"/>
    </row>
    <row r="348" spans="3:3" x14ac:dyDescent="0.4">
      <c r="C348" s="7"/>
    </row>
    <row r="349" spans="3:3" x14ac:dyDescent="0.4">
      <c r="C349" s="7"/>
    </row>
    <row r="350" spans="3:3" x14ac:dyDescent="0.4">
      <c r="C350" s="7"/>
    </row>
    <row r="351" spans="3:3" x14ac:dyDescent="0.4">
      <c r="C351" s="7"/>
    </row>
    <row r="352" spans="3:3" x14ac:dyDescent="0.4">
      <c r="C352" s="7"/>
    </row>
    <row r="353" spans="3:3" x14ac:dyDescent="0.4">
      <c r="C353" s="7"/>
    </row>
    <row r="354" spans="3:3" x14ac:dyDescent="0.4">
      <c r="C354" s="7"/>
    </row>
    <row r="355" spans="3:3" x14ac:dyDescent="0.4">
      <c r="C355" s="7"/>
    </row>
    <row r="356" spans="3:3" x14ac:dyDescent="0.4">
      <c r="C356" s="7"/>
    </row>
    <row r="357" spans="3:3" x14ac:dyDescent="0.4">
      <c r="C357" s="7"/>
    </row>
    <row r="358" spans="3:3" x14ac:dyDescent="0.4">
      <c r="C358" s="7"/>
    </row>
    <row r="359" spans="3:3" x14ac:dyDescent="0.4">
      <c r="C359" s="7"/>
    </row>
    <row r="360" spans="3:3" x14ac:dyDescent="0.4">
      <c r="C360" s="7"/>
    </row>
    <row r="361" spans="3:3" x14ac:dyDescent="0.4">
      <c r="C361" s="7"/>
    </row>
    <row r="362" spans="3:3" x14ac:dyDescent="0.4">
      <c r="C362" s="7"/>
    </row>
    <row r="363" spans="3:3" x14ac:dyDescent="0.4">
      <c r="C363" s="7"/>
    </row>
    <row r="364" spans="3:3" x14ac:dyDescent="0.4">
      <c r="C364" s="7"/>
    </row>
    <row r="365" spans="3:3" x14ac:dyDescent="0.4">
      <c r="C365" s="7"/>
    </row>
    <row r="366" spans="3:3" x14ac:dyDescent="0.4">
      <c r="C366" s="7"/>
    </row>
    <row r="367" spans="3:3" x14ac:dyDescent="0.4">
      <c r="C367" s="7"/>
    </row>
    <row r="368" spans="3:3" x14ac:dyDescent="0.4">
      <c r="C368" s="7"/>
    </row>
    <row r="369" spans="3:3" x14ac:dyDescent="0.4">
      <c r="C369" s="7"/>
    </row>
    <row r="370" spans="3:3" x14ac:dyDescent="0.4">
      <c r="C370" s="7"/>
    </row>
    <row r="371" spans="3:3" x14ac:dyDescent="0.4">
      <c r="C371" s="7"/>
    </row>
    <row r="372" spans="3:3" x14ac:dyDescent="0.4">
      <c r="C372" s="7"/>
    </row>
    <row r="373" spans="3:3" x14ac:dyDescent="0.4">
      <c r="C373" s="7"/>
    </row>
    <row r="374" spans="3:3" x14ac:dyDescent="0.4">
      <c r="C374" s="7"/>
    </row>
    <row r="375" spans="3:3" x14ac:dyDescent="0.4">
      <c r="C375" s="7"/>
    </row>
    <row r="376" spans="3:3" x14ac:dyDescent="0.4">
      <c r="C376" s="7"/>
    </row>
    <row r="377" spans="3:3" x14ac:dyDescent="0.4">
      <c r="C377" s="7"/>
    </row>
    <row r="378" spans="3:3" x14ac:dyDescent="0.4">
      <c r="C378" s="7"/>
    </row>
    <row r="379" spans="3:3" x14ac:dyDescent="0.4">
      <c r="C379" s="7"/>
    </row>
    <row r="380" spans="3:3" x14ac:dyDescent="0.4">
      <c r="C380" s="7"/>
    </row>
    <row r="381" spans="3:3" x14ac:dyDescent="0.4">
      <c r="C381" s="7"/>
    </row>
    <row r="382" spans="3:3" x14ac:dyDescent="0.4">
      <c r="C382" s="7"/>
    </row>
    <row r="383" spans="3:3" x14ac:dyDescent="0.4">
      <c r="C383" s="7"/>
    </row>
    <row r="384" spans="3:3" x14ac:dyDescent="0.4">
      <c r="C384" s="7"/>
    </row>
    <row r="385" spans="3:3" x14ac:dyDescent="0.4">
      <c r="C385" s="7"/>
    </row>
    <row r="386" spans="3:3" x14ac:dyDescent="0.4">
      <c r="C386" s="7"/>
    </row>
    <row r="387" spans="3:3" x14ac:dyDescent="0.4">
      <c r="C387" s="7"/>
    </row>
    <row r="388" spans="3:3" x14ac:dyDescent="0.4">
      <c r="C388" s="7"/>
    </row>
    <row r="389" spans="3:3" x14ac:dyDescent="0.4">
      <c r="C389" s="7"/>
    </row>
    <row r="390" spans="3:3" x14ac:dyDescent="0.4">
      <c r="C390" s="7"/>
    </row>
    <row r="391" spans="3:3" x14ac:dyDescent="0.4">
      <c r="C391" s="7"/>
    </row>
    <row r="392" spans="3:3" x14ac:dyDescent="0.4">
      <c r="C392" s="7"/>
    </row>
    <row r="393" spans="3:3" x14ac:dyDescent="0.4">
      <c r="C393" s="7"/>
    </row>
    <row r="394" spans="3:3" x14ac:dyDescent="0.4">
      <c r="C394" s="7"/>
    </row>
    <row r="395" spans="3:3" x14ac:dyDescent="0.4">
      <c r="C395" s="7"/>
    </row>
    <row r="396" spans="3:3" x14ac:dyDescent="0.4">
      <c r="C396" s="7"/>
    </row>
    <row r="397" spans="3:3" x14ac:dyDescent="0.4">
      <c r="C397" s="7"/>
    </row>
    <row r="398" spans="3:3" x14ac:dyDescent="0.4">
      <c r="C398" s="7"/>
    </row>
    <row r="399" spans="3:3" x14ac:dyDescent="0.4">
      <c r="C399" s="7"/>
    </row>
    <row r="400" spans="3:3" x14ac:dyDescent="0.4">
      <c r="C400" s="7"/>
    </row>
    <row r="401" spans="3:3" x14ac:dyDescent="0.4">
      <c r="C401" s="7"/>
    </row>
    <row r="402" spans="3:3" x14ac:dyDescent="0.4">
      <c r="C402" s="7"/>
    </row>
    <row r="403" spans="3:3" x14ac:dyDescent="0.4">
      <c r="C403" s="7"/>
    </row>
    <row r="404" spans="3:3" x14ac:dyDescent="0.4">
      <c r="C404" s="7"/>
    </row>
    <row r="405" spans="3:3" x14ac:dyDescent="0.4">
      <c r="C405" s="7"/>
    </row>
    <row r="406" spans="3:3" x14ac:dyDescent="0.4">
      <c r="C406" s="7"/>
    </row>
    <row r="407" spans="3:3" x14ac:dyDescent="0.4">
      <c r="C407" s="7"/>
    </row>
  </sheetData>
  <mergeCells count="1">
    <mergeCell ref="B2:C2"/>
  </mergeCells>
  <phoneticPr fontId="1"/>
  <dataValidations count="1">
    <dataValidation showInputMessage="1" showErrorMessage="1" sqref="C20" xr:uid="{500CFEF4-A3EF-48C4-8763-450765EE32DD}"/>
  </dataValidations>
  <hyperlinks>
    <hyperlink ref="C20" r:id="rId1" xr:uid="{FD58082F-1962-40AF-A15A-A12D2A85F857}"/>
  </hyperlinks>
  <pageMargins left="0.7" right="0.7" top="0.75" bottom="0.75" header="0.3" footer="0.3"/>
  <pageSetup paperSize="9" scale="43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8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2" max="2" width="34.375" style="6" customWidth="1"/>
    <col min="3" max="3" width="48.125" style="7" bestFit="1" customWidth="1"/>
  </cols>
  <sheetData>
    <row r="2" spans="2:3" ht="25.5" x14ac:dyDescent="0.4">
      <c r="B2" s="25" t="s">
        <v>3</v>
      </c>
      <c r="C2" s="25"/>
    </row>
    <row r="3" spans="2:3" ht="19.5" thickBot="1" x14ac:dyDescent="0.45"/>
    <row r="4" spans="2:3" ht="20.25" thickBot="1" x14ac:dyDescent="0.45">
      <c r="B4" s="1" t="s">
        <v>0</v>
      </c>
      <c r="C4" s="8" t="s">
        <v>1</v>
      </c>
    </row>
    <row r="5" spans="2:3" x14ac:dyDescent="0.4">
      <c r="B5" s="11" t="s">
        <v>13</v>
      </c>
      <c r="C5" s="5" t="s">
        <v>21</v>
      </c>
    </row>
    <row r="6" spans="2:3" x14ac:dyDescent="0.4">
      <c r="B6" s="12" t="s">
        <v>14</v>
      </c>
      <c r="C6" s="4" t="s">
        <v>22</v>
      </c>
    </row>
    <row r="7" spans="2:3" x14ac:dyDescent="0.4">
      <c r="B7" s="12" t="s">
        <v>15</v>
      </c>
      <c r="C7" s="4" t="s">
        <v>12</v>
      </c>
    </row>
    <row r="8" spans="2:3" x14ac:dyDescent="0.4">
      <c r="B8" s="12" t="s">
        <v>16</v>
      </c>
      <c r="C8" s="4" t="s">
        <v>23</v>
      </c>
    </row>
    <row r="9" spans="2:3" x14ac:dyDescent="0.4">
      <c r="B9" s="12" t="s">
        <v>17</v>
      </c>
      <c r="C9" s="4" t="s">
        <v>24</v>
      </c>
    </row>
    <row r="10" spans="2:3" x14ac:dyDescent="0.4">
      <c r="B10" s="12" t="s">
        <v>26</v>
      </c>
      <c r="C10" s="4" t="s">
        <v>12</v>
      </c>
    </row>
    <row r="11" spans="2:3" x14ac:dyDescent="0.4">
      <c r="B11" s="12" t="s">
        <v>18</v>
      </c>
      <c r="C11" s="4" t="s">
        <v>12</v>
      </c>
    </row>
    <row r="12" spans="2:3" x14ac:dyDescent="0.4">
      <c r="B12" s="12" t="s">
        <v>19</v>
      </c>
      <c r="C12" s="4" t="s">
        <v>25</v>
      </c>
    </row>
    <row r="13" spans="2:3" x14ac:dyDescent="0.4">
      <c r="B13" s="12" t="s">
        <v>20</v>
      </c>
      <c r="C13" s="4" t="s">
        <v>12</v>
      </c>
    </row>
    <row r="14" spans="2:3" x14ac:dyDescent="0.4">
      <c r="B14" s="12" t="s">
        <v>207</v>
      </c>
      <c r="C14" s="4" t="s">
        <v>12</v>
      </c>
    </row>
    <row r="15" spans="2:3" x14ac:dyDescent="0.4">
      <c r="B15" s="12" t="s">
        <v>208</v>
      </c>
      <c r="C15" s="4" t="s">
        <v>12</v>
      </c>
    </row>
    <row r="16" spans="2:3" x14ac:dyDescent="0.4">
      <c r="B16" s="12" t="s">
        <v>261</v>
      </c>
      <c r="C16" s="4" t="s">
        <v>12</v>
      </c>
    </row>
    <row r="17" spans="2:3" x14ac:dyDescent="0.4">
      <c r="B17" s="12" t="s">
        <v>262</v>
      </c>
      <c r="C17" s="4" t="s">
        <v>263</v>
      </c>
    </row>
    <row r="18" spans="2:3" x14ac:dyDescent="0.4">
      <c r="B18" s="12" t="s">
        <v>340</v>
      </c>
      <c r="C18" s="4" t="s">
        <v>12</v>
      </c>
    </row>
    <row r="19" spans="2:3" x14ac:dyDescent="0.4">
      <c r="B19" s="12" t="s">
        <v>341</v>
      </c>
      <c r="C19" s="4" t="s">
        <v>343</v>
      </c>
    </row>
    <row r="20" spans="2:3" x14ac:dyDescent="0.4">
      <c r="B20" s="12" t="s">
        <v>342</v>
      </c>
      <c r="C20" s="4" t="s">
        <v>344</v>
      </c>
    </row>
    <row r="21" spans="2:3" x14ac:dyDescent="0.4">
      <c r="B21" s="19" t="s">
        <v>459</v>
      </c>
      <c r="C21" s="4" t="s">
        <v>12</v>
      </c>
    </row>
    <row r="22" spans="2:3" x14ac:dyDescent="0.4">
      <c r="B22" s="12" t="s">
        <v>581</v>
      </c>
      <c r="C22" s="4" t="s">
        <v>12</v>
      </c>
    </row>
    <row r="23" spans="2:3" x14ac:dyDescent="0.4">
      <c r="B23" s="12" t="s">
        <v>582</v>
      </c>
      <c r="C23" s="4" t="s">
        <v>587</v>
      </c>
    </row>
    <row r="24" spans="2:3" x14ac:dyDescent="0.4">
      <c r="B24" s="12" t="s">
        <v>583</v>
      </c>
      <c r="C24" s="4" t="s">
        <v>12</v>
      </c>
    </row>
    <row r="25" spans="2:3" x14ac:dyDescent="0.4">
      <c r="B25" s="12" t="s">
        <v>584</v>
      </c>
      <c r="C25" s="4" t="s">
        <v>12</v>
      </c>
    </row>
    <row r="26" spans="2:3" x14ac:dyDescent="0.4">
      <c r="B26" s="12" t="s">
        <v>585</v>
      </c>
      <c r="C26" s="4" t="s">
        <v>588</v>
      </c>
    </row>
    <row r="27" spans="2:3" x14ac:dyDescent="0.4">
      <c r="B27" s="12" t="s">
        <v>586</v>
      </c>
      <c r="C27" s="4" t="s">
        <v>589</v>
      </c>
    </row>
    <row r="28" spans="2:3" x14ac:dyDescent="0.4">
      <c r="B28" s="12" t="s">
        <v>737</v>
      </c>
      <c r="C28" s="4" t="s">
        <v>738</v>
      </c>
    </row>
    <row r="29" spans="2:3" x14ac:dyDescent="0.4">
      <c r="B29" s="12" t="s">
        <v>663</v>
      </c>
      <c r="C29" s="4" t="s">
        <v>665</v>
      </c>
    </row>
    <row r="30" spans="2:3" x14ac:dyDescent="0.4">
      <c r="B30" s="12" t="s">
        <v>664</v>
      </c>
      <c r="C30" s="4" t="s">
        <v>666</v>
      </c>
    </row>
    <row r="31" spans="2:3" x14ac:dyDescent="0.4">
      <c r="B31" s="19" t="s">
        <v>739</v>
      </c>
      <c r="C31" s="4" t="s">
        <v>12</v>
      </c>
    </row>
    <row r="32" spans="2:3" x14ac:dyDescent="0.4">
      <c r="B32" s="19" t="s">
        <v>740</v>
      </c>
      <c r="C32" s="4" t="s">
        <v>741</v>
      </c>
    </row>
    <row r="33" spans="2:3" x14ac:dyDescent="0.4">
      <c r="B33" s="12" t="s">
        <v>867</v>
      </c>
      <c r="C33" s="4" t="s">
        <v>868</v>
      </c>
    </row>
    <row r="34" spans="2:3" x14ac:dyDescent="0.4">
      <c r="B34" s="12" t="s">
        <v>935</v>
      </c>
      <c r="C34" s="4" t="s">
        <v>12</v>
      </c>
    </row>
    <row r="35" spans="2:3" x14ac:dyDescent="0.4">
      <c r="B35" s="12" t="s">
        <v>1020</v>
      </c>
      <c r="C35" s="4" t="s">
        <v>12</v>
      </c>
    </row>
    <row r="36" spans="2:3" x14ac:dyDescent="0.4">
      <c r="B36" s="12" t="s">
        <v>1021</v>
      </c>
      <c r="C36" s="4" t="s">
        <v>12</v>
      </c>
    </row>
    <row r="37" spans="2:3" x14ac:dyDescent="0.4">
      <c r="B37" s="12" t="s">
        <v>1022</v>
      </c>
      <c r="C37" s="4" t="s">
        <v>1024</v>
      </c>
    </row>
    <row r="38" spans="2:3" ht="19.5" thickBot="1" x14ac:dyDescent="0.45">
      <c r="B38" s="13" t="s">
        <v>1023</v>
      </c>
      <c r="C38" s="14" t="s">
        <v>12</v>
      </c>
    </row>
  </sheetData>
  <mergeCells count="1">
    <mergeCell ref="B2:C2"/>
  </mergeCells>
  <phoneticPr fontId="1"/>
  <hyperlinks>
    <hyperlink ref="C28" r:id="rId1" xr:uid="{7264EA24-CD8B-471D-8EF2-95A9D3F8C876}"/>
    <hyperlink ref="C33" r:id="rId2" xr:uid="{E181D880-1BFB-479F-B2E1-D8345129EE23}"/>
  </hyperlinks>
  <pageMargins left="0.7" right="0.7" top="0.75" bottom="0.75" header="0.3" footer="0.3"/>
  <pageSetup paperSize="9" scale="4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207"/>
  <sheetViews>
    <sheetView view="pageBreakPreview" zoomScale="93" zoomScaleNormal="100" zoomScaleSheetLayoutView="93" workbookViewId="0">
      <selection activeCell="B2" sqref="B2:C2"/>
    </sheetView>
  </sheetViews>
  <sheetFormatPr defaultRowHeight="18.75" x14ac:dyDescent="0.4"/>
  <cols>
    <col min="1" max="1" width="8.25" customWidth="1"/>
    <col min="2" max="2" width="41.375" style="6" customWidth="1"/>
    <col min="3" max="3" width="64.75" style="16" bestFit="1" customWidth="1"/>
  </cols>
  <sheetData>
    <row r="2" spans="2:3" ht="25.5" x14ac:dyDescent="0.4">
      <c r="B2" s="25" t="s">
        <v>4</v>
      </c>
      <c r="C2" s="25"/>
    </row>
    <row r="3" spans="2:3" ht="19.5" thickBot="1" x14ac:dyDescent="0.45"/>
    <row r="4" spans="2:3" ht="20.25" thickBot="1" x14ac:dyDescent="0.45">
      <c r="B4" s="1" t="s">
        <v>0</v>
      </c>
      <c r="C4" s="18" t="s">
        <v>1</v>
      </c>
    </row>
    <row r="5" spans="2:3" x14ac:dyDescent="0.4">
      <c r="B5" s="11" t="s">
        <v>27</v>
      </c>
      <c r="C5" s="17" t="s">
        <v>12</v>
      </c>
    </row>
    <row r="6" spans="2:3" x14ac:dyDescent="0.4">
      <c r="B6" s="12" t="s">
        <v>28</v>
      </c>
      <c r="C6" s="9" t="s">
        <v>67</v>
      </c>
    </row>
    <row r="7" spans="2:3" x14ac:dyDescent="0.4">
      <c r="B7" s="12" t="s">
        <v>29</v>
      </c>
      <c r="C7" s="9" t="s">
        <v>68</v>
      </c>
    </row>
    <row r="8" spans="2:3" x14ac:dyDescent="0.4">
      <c r="B8" s="12" t="s">
        <v>30</v>
      </c>
      <c r="C8" s="9" t="s">
        <v>69</v>
      </c>
    </row>
    <row r="9" spans="2:3" x14ac:dyDescent="0.4">
      <c r="B9" s="12" t="s">
        <v>31</v>
      </c>
      <c r="C9" s="9" t="s">
        <v>70</v>
      </c>
    </row>
    <row r="10" spans="2:3" x14ac:dyDescent="0.4">
      <c r="B10" s="12" t="s">
        <v>32</v>
      </c>
      <c r="C10" s="9" t="s">
        <v>71</v>
      </c>
    </row>
    <row r="11" spans="2:3" x14ac:dyDescent="0.4">
      <c r="B11" s="12" t="s">
        <v>33</v>
      </c>
      <c r="C11" s="9" t="s">
        <v>12</v>
      </c>
    </row>
    <row r="12" spans="2:3" x14ac:dyDescent="0.4">
      <c r="B12" s="12" t="s">
        <v>34</v>
      </c>
      <c r="C12" s="9" t="s">
        <v>72</v>
      </c>
    </row>
    <row r="13" spans="2:3" x14ac:dyDescent="0.4">
      <c r="B13" s="12" t="s">
        <v>35</v>
      </c>
      <c r="C13" s="9" t="s">
        <v>73</v>
      </c>
    </row>
    <row r="14" spans="2:3" x14ac:dyDescent="0.4">
      <c r="B14" s="12" t="s">
        <v>36</v>
      </c>
      <c r="C14" s="9" t="s">
        <v>74</v>
      </c>
    </row>
    <row r="15" spans="2:3" x14ac:dyDescent="0.4">
      <c r="B15" s="12" t="s">
        <v>37</v>
      </c>
      <c r="C15" s="9" t="s">
        <v>75</v>
      </c>
    </row>
    <row r="16" spans="2:3" x14ac:dyDescent="0.4">
      <c r="B16" s="12" t="s">
        <v>38</v>
      </c>
      <c r="C16" s="9" t="s">
        <v>12</v>
      </c>
    </row>
    <row r="17" spans="2:3" x14ac:dyDescent="0.4">
      <c r="B17" s="12" t="s">
        <v>39</v>
      </c>
      <c r="C17" s="9" t="s">
        <v>76</v>
      </c>
    </row>
    <row r="18" spans="2:3" x14ac:dyDescent="0.4">
      <c r="B18" s="12" t="s">
        <v>40</v>
      </c>
      <c r="C18" s="9" t="s">
        <v>77</v>
      </c>
    </row>
    <row r="19" spans="2:3" x14ac:dyDescent="0.4">
      <c r="B19" s="12" t="s">
        <v>41</v>
      </c>
      <c r="C19" s="9" t="s">
        <v>12</v>
      </c>
    </row>
    <row r="20" spans="2:3" x14ac:dyDescent="0.4">
      <c r="B20" s="12" t="s">
        <v>42</v>
      </c>
      <c r="C20" s="9" t="s">
        <v>78</v>
      </c>
    </row>
    <row r="21" spans="2:3" x14ac:dyDescent="0.4">
      <c r="B21" s="12" t="s">
        <v>43</v>
      </c>
      <c r="C21" s="9" t="s">
        <v>79</v>
      </c>
    </row>
    <row r="22" spans="2:3" x14ac:dyDescent="0.4">
      <c r="B22" s="12" t="s">
        <v>44</v>
      </c>
      <c r="C22" s="9" t="s">
        <v>80</v>
      </c>
    </row>
    <row r="23" spans="2:3" x14ac:dyDescent="0.4">
      <c r="B23" s="12" t="s">
        <v>45</v>
      </c>
      <c r="C23" s="9" t="s">
        <v>12</v>
      </c>
    </row>
    <row r="24" spans="2:3" x14ac:dyDescent="0.4">
      <c r="B24" s="12" t="s">
        <v>46</v>
      </c>
      <c r="C24" s="9" t="s">
        <v>12</v>
      </c>
    </row>
    <row r="25" spans="2:3" x14ac:dyDescent="0.4">
      <c r="B25" s="12" t="s">
        <v>47</v>
      </c>
      <c r="C25" s="9" t="s">
        <v>81</v>
      </c>
    </row>
    <row r="26" spans="2:3" x14ac:dyDescent="0.4">
      <c r="B26" s="12" t="s">
        <v>48</v>
      </c>
      <c r="C26" s="9" t="s">
        <v>82</v>
      </c>
    </row>
    <row r="27" spans="2:3" x14ac:dyDescent="0.4">
      <c r="B27" s="12" t="s">
        <v>49</v>
      </c>
      <c r="C27" s="9" t="s">
        <v>12</v>
      </c>
    </row>
    <row r="28" spans="2:3" x14ac:dyDescent="0.4">
      <c r="B28" s="12" t="s">
        <v>50</v>
      </c>
      <c r="C28" s="9" t="s">
        <v>83</v>
      </c>
    </row>
    <row r="29" spans="2:3" x14ac:dyDescent="0.4">
      <c r="B29" s="12" t="s">
        <v>51</v>
      </c>
      <c r="C29" s="9" t="s">
        <v>12</v>
      </c>
    </row>
    <row r="30" spans="2:3" x14ac:dyDescent="0.4">
      <c r="B30" s="12" t="s">
        <v>52</v>
      </c>
      <c r="C30" s="9" t="s">
        <v>12</v>
      </c>
    </row>
    <row r="31" spans="2:3" x14ac:dyDescent="0.4">
      <c r="B31" s="12" t="s">
        <v>53</v>
      </c>
      <c r="C31" s="9" t="s">
        <v>84</v>
      </c>
    </row>
    <row r="32" spans="2:3" x14ac:dyDescent="0.4">
      <c r="B32" s="12" t="s">
        <v>54</v>
      </c>
      <c r="C32" s="9" t="s">
        <v>85</v>
      </c>
    </row>
    <row r="33" spans="2:3" x14ac:dyDescent="0.4">
      <c r="B33" s="12" t="s">
        <v>55</v>
      </c>
      <c r="C33" s="9" t="s">
        <v>12</v>
      </c>
    </row>
    <row r="34" spans="2:3" x14ac:dyDescent="0.4">
      <c r="B34" s="12" t="s">
        <v>56</v>
      </c>
      <c r="C34" s="9" t="s">
        <v>86</v>
      </c>
    </row>
    <row r="35" spans="2:3" x14ac:dyDescent="0.4">
      <c r="B35" s="12" t="s">
        <v>57</v>
      </c>
      <c r="C35" s="9" t="s">
        <v>12</v>
      </c>
    </row>
    <row r="36" spans="2:3" x14ac:dyDescent="0.4">
      <c r="B36" s="12" t="s">
        <v>58</v>
      </c>
      <c r="C36" s="9" t="s">
        <v>87</v>
      </c>
    </row>
    <row r="37" spans="2:3" x14ac:dyDescent="0.4">
      <c r="B37" s="12" t="s">
        <v>59</v>
      </c>
      <c r="C37" s="9" t="s">
        <v>88</v>
      </c>
    </row>
    <row r="38" spans="2:3" x14ac:dyDescent="0.4">
      <c r="B38" s="12" t="s">
        <v>60</v>
      </c>
      <c r="C38" s="9" t="s">
        <v>89</v>
      </c>
    </row>
    <row r="39" spans="2:3" x14ac:dyDescent="0.4">
      <c r="B39" s="12" t="s">
        <v>61</v>
      </c>
      <c r="C39" s="9" t="s">
        <v>12</v>
      </c>
    </row>
    <row r="40" spans="2:3" x14ac:dyDescent="0.4">
      <c r="B40" s="12" t="s">
        <v>62</v>
      </c>
      <c r="C40" s="9" t="s">
        <v>12</v>
      </c>
    </row>
    <row r="41" spans="2:3" x14ac:dyDescent="0.4">
      <c r="B41" s="12" t="s">
        <v>63</v>
      </c>
      <c r="C41" s="9" t="s">
        <v>90</v>
      </c>
    </row>
    <row r="42" spans="2:3" x14ac:dyDescent="0.4">
      <c r="B42" s="12" t="s">
        <v>64</v>
      </c>
      <c r="C42" s="9" t="s">
        <v>91</v>
      </c>
    </row>
    <row r="43" spans="2:3" x14ac:dyDescent="0.4">
      <c r="B43" s="12" t="s">
        <v>65</v>
      </c>
      <c r="C43" s="9" t="s">
        <v>12</v>
      </c>
    </row>
    <row r="44" spans="2:3" x14ac:dyDescent="0.4">
      <c r="B44" s="12" t="s">
        <v>66</v>
      </c>
      <c r="C44" s="9" t="s">
        <v>12</v>
      </c>
    </row>
    <row r="45" spans="2:3" x14ac:dyDescent="0.4">
      <c r="B45" s="12" t="s">
        <v>209</v>
      </c>
      <c r="C45" s="9" t="s">
        <v>219</v>
      </c>
    </row>
    <row r="46" spans="2:3" x14ac:dyDescent="0.4">
      <c r="B46" s="12" t="s">
        <v>210</v>
      </c>
      <c r="C46" s="9" t="s">
        <v>220</v>
      </c>
    </row>
    <row r="47" spans="2:3" x14ac:dyDescent="0.4">
      <c r="B47" s="12" t="s">
        <v>211</v>
      </c>
      <c r="C47" s="9" t="s">
        <v>12</v>
      </c>
    </row>
    <row r="48" spans="2:3" x14ac:dyDescent="0.4">
      <c r="B48" s="12" t="s">
        <v>212</v>
      </c>
      <c r="C48" s="9" t="s">
        <v>12</v>
      </c>
    </row>
    <row r="49" spans="2:3" x14ac:dyDescent="0.4">
      <c r="B49" s="12" t="s">
        <v>213</v>
      </c>
      <c r="C49" s="9" t="s">
        <v>12</v>
      </c>
    </row>
    <row r="50" spans="2:3" x14ac:dyDescent="0.4">
      <c r="B50" s="12" t="s">
        <v>214</v>
      </c>
      <c r="C50" s="9" t="s">
        <v>221</v>
      </c>
    </row>
    <row r="51" spans="2:3" x14ac:dyDescent="0.4">
      <c r="B51" s="12" t="s">
        <v>215</v>
      </c>
      <c r="C51" s="9" t="s">
        <v>222</v>
      </c>
    </row>
    <row r="52" spans="2:3" x14ac:dyDescent="0.4">
      <c r="B52" s="12" t="s">
        <v>216</v>
      </c>
      <c r="C52" s="9" t="s">
        <v>12</v>
      </c>
    </row>
    <row r="53" spans="2:3" x14ac:dyDescent="0.4">
      <c r="B53" s="12" t="s">
        <v>217</v>
      </c>
      <c r="C53" s="9" t="s">
        <v>223</v>
      </c>
    </row>
    <row r="54" spans="2:3" x14ac:dyDescent="0.4">
      <c r="B54" s="12" t="s">
        <v>218</v>
      </c>
      <c r="C54" s="9" t="s">
        <v>12</v>
      </c>
    </row>
    <row r="55" spans="2:3" x14ac:dyDescent="0.4">
      <c r="B55" s="12" t="s">
        <v>264</v>
      </c>
      <c r="C55" s="9" t="s">
        <v>12</v>
      </c>
    </row>
    <row r="56" spans="2:3" x14ac:dyDescent="0.4">
      <c r="B56" s="12" t="s">
        <v>265</v>
      </c>
      <c r="C56" s="9" t="s">
        <v>12</v>
      </c>
    </row>
    <row r="57" spans="2:3" x14ac:dyDescent="0.4">
      <c r="B57" s="12" t="s">
        <v>266</v>
      </c>
      <c r="C57" s="9" t="s">
        <v>281</v>
      </c>
    </row>
    <row r="58" spans="2:3" x14ac:dyDescent="0.4">
      <c r="B58" s="12" t="s">
        <v>267</v>
      </c>
      <c r="C58" s="9" t="s">
        <v>282</v>
      </c>
    </row>
    <row r="59" spans="2:3" x14ac:dyDescent="0.4">
      <c r="B59" s="12" t="s">
        <v>268</v>
      </c>
      <c r="C59" s="9" t="s">
        <v>283</v>
      </c>
    </row>
    <row r="60" spans="2:3" x14ac:dyDescent="0.4">
      <c r="B60" s="12" t="s">
        <v>269</v>
      </c>
      <c r="C60" s="9" t="s">
        <v>284</v>
      </c>
    </row>
    <row r="61" spans="2:3" x14ac:dyDescent="0.4">
      <c r="B61" s="12" t="s">
        <v>270</v>
      </c>
      <c r="C61" s="9" t="s">
        <v>285</v>
      </c>
    </row>
    <row r="62" spans="2:3" x14ac:dyDescent="0.4">
      <c r="B62" s="12" t="s">
        <v>271</v>
      </c>
      <c r="C62" s="9" t="s">
        <v>286</v>
      </c>
    </row>
    <row r="63" spans="2:3" x14ac:dyDescent="0.4">
      <c r="B63" s="12" t="s">
        <v>272</v>
      </c>
      <c r="C63" s="9" t="s">
        <v>12</v>
      </c>
    </row>
    <row r="64" spans="2:3" x14ac:dyDescent="0.4">
      <c r="B64" s="12" t="s">
        <v>273</v>
      </c>
      <c r="C64" s="9" t="s">
        <v>287</v>
      </c>
    </row>
    <row r="65" spans="2:3" x14ac:dyDescent="0.4">
      <c r="B65" s="12" t="s">
        <v>274</v>
      </c>
      <c r="C65" s="9" t="s">
        <v>288</v>
      </c>
    </row>
    <row r="66" spans="2:3" x14ac:dyDescent="0.4">
      <c r="B66" s="12" t="s">
        <v>275</v>
      </c>
      <c r="C66" s="9" t="s">
        <v>12</v>
      </c>
    </row>
    <row r="67" spans="2:3" x14ac:dyDescent="0.4">
      <c r="B67" s="12" t="s">
        <v>276</v>
      </c>
      <c r="C67" s="9" t="s">
        <v>289</v>
      </c>
    </row>
    <row r="68" spans="2:3" x14ac:dyDescent="0.4">
      <c r="B68" s="12" t="s">
        <v>277</v>
      </c>
      <c r="C68" s="9" t="s">
        <v>290</v>
      </c>
    </row>
    <row r="69" spans="2:3" x14ac:dyDescent="0.4">
      <c r="B69" s="12" t="s">
        <v>278</v>
      </c>
      <c r="C69" s="9" t="s">
        <v>291</v>
      </c>
    </row>
    <row r="70" spans="2:3" x14ac:dyDescent="0.4">
      <c r="B70" s="12" t="s">
        <v>279</v>
      </c>
      <c r="C70" s="9" t="s">
        <v>292</v>
      </c>
    </row>
    <row r="71" spans="2:3" x14ac:dyDescent="0.4">
      <c r="B71" s="12" t="s">
        <v>280</v>
      </c>
      <c r="C71" s="9" t="s">
        <v>293</v>
      </c>
    </row>
    <row r="72" spans="2:3" x14ac:dyDescent="0.4">
      <c r="B72" s="12" t="s">
        <v>345</v>
      </c>
      <c r="C72" s="9" t="s">
        <v>361</v>
      </c>
    </row>
    <row r="73" spans="2:3" x14ac:dyDescent="0.4">
      <c r="B73" s="12" t="s">
        <v>346</v>
      </c>
      <c r="C73" s="9" t="s">
        <v>12</v>
      </c>
    </row>
    <row r="74" spans="2:3" x14ac:dyDescent="0.4">
      <c r="B74" s="12" t="s">
        <v>347</v>
      </c>
      <c r="C74" s="9" t="s">
        <v>362</v>
      </c>
    </row>
    <row r="75" spans="2:3" x14ac:dyDescent="0.4">
      <c r="B75" s="12" t="s">
        <v>348</v>
      </c>
      <c r="C75" s="9" t="s">
        <v>363</v>
      </c>
    </row>
    <row r="76" spans="2:3" x14ac:dyDescent="0.4">
      <c r="B76" s="12" t="s">
        <v>349</v>
      </c>
      <c r="C76" s="9" t="s">
        <v>364</v>
      </c>
    </row>
    <row r="77" spans="2:3" x14ac:dyDescent="0.4">
      <c r="B77" s="12" t="s">
        <v>350</v>
      </c>
      <c r="C77" s="9" t="s">
        <v>12</v>
      </c>
    </row>
    <row r="78" spans="2:3" x14ac:dyDescent="0.4">
      <c r="B78" s="12" t="s">
        <v>351</v>
      </c>
      <c r="C78" s="9" t="s">
        <v>12</v>
      </c>
    </row>
    <row r="79" spans="2:3" x14ac:dyDescent="0.4">
      <c r="B79" s="12" t="s">
        <v>352</v>
      </c>
      <c r="C79" s="9" t="s">
        <v>365</v>
      </c>
    </row>
    <row r="80" spans="2:3" x14ac:dyDescent="0.4">
      <c r="B80" s="12" t="s">
        <v>353</v>
      </c>
      <c r="C80" s="9" t="s">
        <v>366</v>
      </c>
    </row>
    <row r="81" spans="2:3" x14ac:dyDescent="0.4">
      <c r="B81" s="12" t="s">
        <v>354</v>
      </c>
      <c r="C81" s="9" t="s">
        <v>367</v>
      </c>
    </row>
    <row r="82" spans="2:3" x14ac:dyDescent="0.4">
      <c r="B82" s="12" t="s">
        <v>355</v>
      </c>
      <c r="C82" s="9" t="s">
        <v>12</v>
      </c>
    </row>
    <row r="83" spans="2:3" x14ac:dyDescent="0.4">
      <c r="B83" s="12" t="s">
        <v>356</v>
      </c>
      <c r="C83" s="9" t="s">
        <v>12</v>
      </c>
    </row>
    <row r="84" spans="2:3" x14ac:dyDescent="0.4">
      <c r="B84" s="12" t="s">
        <v>357</v>
      </c>
      <c r="C84" s="9" t="s">
        <v>12</v>
      </c>
    </row>
    <row r="85" spans="2:3" x14ac:dyDescent="0.4">
      <c r="B85" s="12" t="s">
        <v>358</v>
      </c>
      <c r="C85" s="9" t="s">
        <v>368</v>
      </c>
    </row>
    <row r="86" spans="2:3" x14ac:dyDescent="0.4">
      <c r="B86" s="12" t="s">
        <v>359</v>
      </c>
      <c r="C86" s="9" t="s">
        <v>12</v>
      </c>
    </row>
    <row r="87" spans="2:3" x14ac:dyDescent="0.4">
      <c r="B87" s="12" t="s">
        <v>360</v>
      </c>
      <c r="C87" s="9" t="s">
        <v>12</v>
      </c>
    </row>
    <row r="88" spans="2:3" x14ac:dyDescent="0.4">
      <c r="B88" s="12" t="s">
        <v>460</v>
      </c>
      <c r="C88" s="9" t="s">
        <v>12</v>
      </c>
    </row>
    <row r="89" spans="2:3" x14ac:dyDescent="0.4">
      <c r="B89" s="12" t="s">
        <v>461</v>
      </c>
      <c r="C89" s="9" t="s">
        <v>12</v>
      </c>
    </row>
    <row r="90" spans="2:3" x14ac:dyDescent="0.4">
      <c r="B90" s="12" t="s">
        <v>462</v>
      </c>
      <c r="C90" s="9" t="s">
        <v>12</v>
      </c>
    </row>
    <row r="91" spans="2:3" x14ac:dyDescent="0.4">
      <c r="B91" s="12" t="s">
        <v>463</v>
      </c>
      <c r="C91" s="9" t="s">
        <v>473</v>
      </c>
    </row>
    <row r="92" spans="2:3" x14ac:dyDescent="0.4">
      <c r="B92" s="12" t="s">
        <v>464</v>
      </c>
      <c r="C92" s="9" t="s">
        <v>12</v>
      </c>
    </row>
    <row r="93" spans="2:3" x14ac:dyDescent="0.4">
      <c r="B93" s="12" t="s">
        <v>465</v>
      </c>
      <c r="C93" s="9" t="s">
        <v>12</v>
      </c>
    </row>
    <row r="94" spans="2:3" x14ac:dyDescent="0.4">
      <c r="B94" s="12" t="s">
        <v>466</v>
      </c>
      <c r="C94" s="9" t="s">
        <v>12</v>
      </c>
    </row>
    <row r="95" spans="2:3" x14ac:dyDescent="0.4">
      <c r="B95" s="12" t="s">
        <v>467</v>
      </c>
      <c r="C95" s="9" t="s">
        <v>474</v>
      </c>
    </row>
    <row r="96" spans="2:3" x14ac:dyDescent="0.4">
      <c r="B96" s="12" t="s">
        <v>468</v>
      </c>
      <c r="C96" s="9" t="s">
        <v>12</v>
      </c>
    </row>
    <row r="97" spans="2:3" x14ac:dyDescent="0.4">
      <c r="B97" s="12" t="s">
        <v>469</v>
      </c>
      <c r="C97" s="9" t="s">
        <v>475</v>
      </c>
    </row>
    <row r="98" spans="2:3" x14ac:dyDescent="0.4">
      <c r="B98" s="12" t="s">
        <v>470</v>
      </c>
      <c r="C98" s="9" t="s">
        <v>476</v>
      </c>
    </row>
    <row r="99" spans="2:3" x14ac:dyDescent="0.4">
      <c r="B99" s="12" t="s">
        <v>471</v>
      </c>
      <c r="C99" s="9" t="s">
        <v>477</v>
      </c>
    </row>
    <row r="100" spans="2:3" x14ac:dyDescent="0.4">
      <c r="B100" s="12" t="s">
        <v>472</v>
      </c>
      <c r="C100" s="9" t="s">
        <v>478</v>
      </c>
    </row>
    <row r="101" spans="2:3" x14ac:dyDescent="0.4">
      <c r="B101" s="12" t="s">
        <v>522</v>
      </c>
      <c r="C101" s="9" t="s">
        <v>535</v>
      </c>
    </row>
    <row r="102" spans="2:3" x14ac:dyDescent="0.4">
      <c r="B102" s="12" t="s">
        <v>523</v>
      </c>
      <c r="C102" s="9" t="s">
        <v>536</v>
      </c>
    </row>
    <row r="103" spans="2:3" x14ac:dyDescent="0.4">
      <c r="B103" s="12" t="s">
        <v>524</v>
      </c>
      <c r="C103" s="9" t="s">
        <v>537</v>
      </c>
    </row>
    <row r="104" spans="2:3" x14ac:dyDescent="0.4">
      <c r="B104" s="12" t="s">
        <v>525</v>
      </c>
      <c r="C104" s="9" t="s">
        <v>538</v>
      </c>
    </row>
    <row r="105" spans="2:3" x14ac:dyDescent="0.4">
      <c r="B105" s="12" t="s">
        <v>526</v>
      </c>
      <c r="C105" s="9" t="s">
        <v>12</v>
      </c>
    </row>
    <row r="106" spans="2:3" x14ac:dyDescent="0.4">
      <c r="B106" s="12" t="s">
        <v>527</v>
      </c>
      <c r="C106" s="9" t="s">
        <v>12</v>
      </c>
    </row>
    <row r="107" spans="2:3" x14ac:dyDescent="0.4">
      <c r="B107" s="12" t="s">
        <v>528</v>
      </c>
      <c r="C107" s="9" t="s">
        <v>12</v>
      </c>
    </row>
    <row r="108" spans="2:3" x14ac:dyDescent="0.4">
      <c r="B108" s="12" t="s">
        <v>529</v>
      </c>
      <c r="C108" s="9" t="s">
        <v>12</v>
      </c>
    </row>
    <row r="109" spans="2:3" x14ac:dyDescent="0.4">
      <c r="B109" s="12" t="s">
        <v>530</v>
      </c>
      <c r="C109" s="9" t="s">
        <v>12</v>
      </c>
    </row>
    <row r="110" spans="2:3" x14ac:dyDescent="0.4">
      <c r="B110" s="12" t="s">
        <v>531</v>
      </c>
      <c r="C110" s="9" t="s">
        <v>539</v>
      </c>
    </row>
    <row r="111" spans="2:3" x14ac:dyDescent="0.4">
      <c r="B111" s="12" t="s">
        <v>532</v>
      </c>
      <c r="C111" s="9" t="s">
        <v>12</v>
      </c>
    </row>
    <row r="112" spans="2:3" x14ac:dyDescent="0.4">
      <c r="B112" s="12" t="s">
        <v>533</v>
      </c>
      <c r="C112" s="9" t="s">
        <v>540</v>
      </c>
    </row>
    <row r="113" spans="2:3" x14ac:dyDescent="0.4">
      <c r="B113" s="12" t="s">
        <v>534</v>
      </c>
      <c r="C113" s="9" t="s">
        <v>12</v>
      </c>
    </row>
    <row r="114" spans="2:3" x14ac:dyDescent="0.4">
      <c r="B114" s="12" t="s">
        <v>590</v>
      </c>
      <c r="C114" s="9" t="s">
        <v>12</v>
      </c>
    </row>
    <row r="115" spans="2:3" x14ac:dyDescent="0.4">
      <c r="B115" s="12" t="s">
        <v>591</v>
      </c>
      <c r="C115" s="9" t="s">
        <v>12</v>
      </c>
    </row>
    <row r="116" spans="2:3" x14ac:dyDescent="0.4">
      <c r="B116" s="12" t="s">
        <v>592</v>
      </c>
      <c r="C116" s="9" t="s">
        <v>12</v>
      </c>
    </row>
    <row r="117" spans="2:3" x14ac:dyDescent="0.4">
      <c r="B117" s="12" t="s">
        <v>593</v>
      </c>
      <c r="C117" s="9" t="s">
        <v>607</v>
      </c>
    </row>
    <row r="118" spans="2:3" x14ac:dyDescent="0.4">
      <c r="B118" s="12" t="s">
        <v>594</v>
      </c>
      <c r="C118" s="9" t="s">
        <v>608</v>
      </c>
    </row>
    <row r="119" spans="2:3" x14ac:dyDescent="0.4">
      <c r="B119" s="12" t="s">
        <v>595</v>
      </c>
      <c r="C119" s="9" t="s">
        <v>609</v>
      </c>
    </row>
    <row r="120" spans="2:3" x14ac:dyDescent="0.4">
      <c r="B120" s="12" t="s">
        <v>596</v>
      </c>
      <c r="C120" s="9" t="s">
        <v>12</v>
      </c>
    </row>
    <row r="121" spans="2:3" x14ac:dyDescent="0.4">
      <c r="B121" s="12" t="s">
        <v>597</v>
      </c>
      <c r="C121" s="9" t="s">
        <v>610</v>
      </c>
    </row>
    <row r="122" spans="2:3" x14ac:dyDescent="0.4">
      <c r="B122" s="12" t="s">
        <v>598</v>
      </c>
      <c r="C122" s="9" t="s">
        <v>12</v>
      </c>
    </row>
    <row r="123" spans="2:3" x14ac:dyDescent="0.4">
      <c r="B123" s="12" t="s">
        <v>599</v>
      </c>
      <c r="C123" s="9" t="s">
        <v>611</v>
      </c>
    </row>
    <row r="124" spans="2:3" x14ac:dyDescent="0.4">
      <c r="B124" s="12" t="s">
        <v>600</v>
      </c>
      <c r="C124" s="9" t="s">
        <v>612</v>
      </c>
    </row>
    <row r="125" spans="2:3" x14ac:dyDescent="0.4">
      <c r="B125" s="12" t="s">
        <v>601</v>
      </c>
      <c r="C125" s="9" t="s">
        <v>12</v>
      </c>
    </row>
    <row r="126" spans="2:3" x14ac:dyDescent="0.4">
      <c r="B126" s="12" t="s">
        <v>602</v>
      </c>
      <c r="C126" s="9" t="s">
        <v>613</v>
      </c>
    </row>
    <row r="127" spans="2:3" x14ac:dyDescent="0.4">
      <c r="B127" s="12" t="s">
        <v>603</v>
      </c>
      <c r="C127" s="9" t="s">
        <v>12</v>
      </c>
    </row>
    <row r="128" spans="2:3" x14ac:dyDescent="0.4">
      <c r="B128" s="12" t="s">
        <v>604</v>
      </c>
      <c r="C128" s="9" t="s">
        <v>614</v>
      </c>
    </row>
    <row r="129" spans="2:3" x14ac:dyDescent="0.4">
      <c r="B129" s="12" t="s">
        <v>605</v>
      </c>
      <c r="C129" s="9" t="s">
        <v>12</v>
      </c>
    </row>
    <row r="130" spans="2:3" x14ac:dyDescent="0.4">
      <c r="B130" s="12" t="s">
        <v>606</v>
      </c>
      <c r="C130" s="9" t="s">
        <v>12</v>
      </c>
    </row>
    <row r="131" spans="2:3" x14ac:dyDescent="0.4">
      <c r="B131" s="12" t="s">
        <v>667</v>
      </c>
      <c r="C131" s="21" t="s">
        <v>687</v>
      </c>
    </row>
    <row r="132" spans="2:3" x14ac:dyDescent="0.4">
      <c r="B132" s="12" t="s">
        <v>668</v>
      </c>
      <c r="C132" s="21" t="s">
        <v>688</v>
      </c>
    </row>
    <row r="133" spans="2:3" x14ac:dyDescent="0.4">
      <c r="B133" s="12" t="s">
        <v>669</v>
      </c>
      <c r="C133" s="9" t="s">
        <v>12</v>
      </c>
    </row>
    <row r="134" spans="2:3" x14ac:dyDescent="0.4">
      <c r="B134" s="12" t="s">
        <v>670</v>
      </c>
      <c r="C134" s="9" t="s">
        <v>12</v>
      </c>
    </row>
    <row r="135" spans="2:3" x14ac:dyDescent="0.4">
      <c r="B135" s="12" t="s">
        <v>671</v>
      </c>
      <c r="C135" s="9" t="s">
        <v>12</v>
      </c>
    </row>
    <row r="136" spans="2:3" x14ac:dyDescent="0.4">
      <c r="B136" s="12" t="s">
        <v>672</v>
      </c>
      <c r="C136" s="9" t="s">
        <v>12</v>
      </c>
    </row>
    <row r="137" spans="2:3" x14ac:dyDescent="0.4">
      <c r="B137" s="12" t="s">
        <v>673</v>
      </c>
      <c r="C137" s="21" t="s">
        <v>689</v>
      </c>
    </row>
    <row r="138" spans="2:3" x14ac:dyDescent="0.4">
      <c r="B138" s="12" t="s">
        <v>674</v>
      </c>
      <c r="C138" s="21" t="s">
        <v>690</v>
      </c>
    </row>
    <row r="139" spans="2:3" x14ac:dyDescent="0.4">
      <c r="B139" s="12" t="s">
        <v>675</v>
      </c>
      <c r="C139" s="9" t="s">
        <v>12</v>
      </c>
    </row>
    <row r="140" spans="2:3" x14ac:dyDescent="0.4">
      <c r="B140" s="12" t="s">
        <v>676</v>
      </c>
      <c r="C140" s="21" t="s">
        <v>691</v>
      </c>
    </row>
    <row r="141" spans="2:3" x14ac:dyDescent="0.4">
      <c r="B141" s="12" t="s">
        <v>677</v>
      </c>
      <c r="C141" s="21" t="s">
        <v>692</v>
      </c>
    </row>
    <row r="142" spans="2:3" x14ac:dyDescent="0.4">
      <c r="B142" s="12" t="s">
        <v>678</v>
      </c>
      <c r="C142" s="22" t="s">
        <v>693</v>
      </c>
    </row>
    <row r="143" spans="2:3" x14ac:dyDescent="0.4">
      <c r="B143" s="12" t="s">
        <v>679</v>
      </c>
      <c r="C143" s="22" t="s">
        <v>694</v>
      </c>
    </row>
    <row r="144" spans="2:3" x14ac:dyDescent="0.4">
      <c r="B144" s="12" t="s">
        <v>680</v>
      </c>
      <c r="C144" s="9" t="s">
        <v>12</v>
      </c>
    </row>
    <row r="145" spans="2:3" x14ac:dyDescent="0.4">
      <c r="B145" s="12" t="s">
        <v>681</v>
      </c>
      <c r="C145" s="9" t="s">
        <v>12</v>
      </c>
    </row>
    <row r="146" spans="2:3" x14ac:dyDescent="0.4">
      <c r="B146" s="12" t="s">
        <v>682</v>
      </c>
      <c r="C146" s="9" t="s">
        <v>12</v>
      </c>
    </row>
    <row r="147" spans="2:3" x14ac:dyDescent="0.4">
      <c r="B147" s="12" t="s">
        <v>683</v>
      </c>
      <c r="C147" s="22" t="s">
        <v>695</v>
      </c>
    </row>
    <row r="148" spans="2:3" x14ac:dyDescent="0.4">
      <c r="B148" s="12" t="s">
        <v>684</v>
      </c>
      <c r="C148" s="9" t="s">
        <v>12</v>
      </c>
    </row>
    <row r="149" spans="2:3" x14ac:dyDescent="0.4">
      <c r="B149" s="12" t="s">
        <v>685</v>
      </c>
      <c r="C149" s="22" t="s">
        <v>696</v>
      </c>
    </row>
    <row r="150" spans="2:3" x14ac:dyDescent="0.4">
      <c r="B150" s="12" t="s">
        <v>686</v>
      </c>
      <c r="C150" s="22" t="s">
        <v>697</v>
      </c>
    </row>
    <row r="151" spans="2:3" x14ac:dyDescent="0.4">
      <c r="B151" s="12" t="s">
        <v>742</v>
      </c>
      <c r="C151" s="9" t="s">
        <v>763</v>
      </c>
    </row>
    <row r="152" spans="2:3" x14ac:dyDescent="0.4">
      <c r="B152" s="12" t="s">
        <v>743</v>
      </c>
      <c r="C152" s="9" t="s">
        <v>12</v>
      </c>
    </row>
    <row r="153" spans="2:3" x14ac:dyDescent="0.4">
      <c r="B153" s="12" t="s">
        <v>744</v>
      </c>
      <c r="C153" s="9" t="s">
        <v>764</v>
      </c>
    </row>
    <row r="154" spans="2:3" x14ac:dyDescent="0.4">
      <c r="B154" s="12" t="s">
        <v>745</v>
      </c>
      <c r="C154" s="9" t="s">
        <v>12</v>
      </c>
    </row>
    <row r="155" spans="2:3" x14ac:dyDescent="0.4">
      <c r="B155" s="12" t="s">
        <v>746</v>
      </c>
      <c r="C155" s="9" t="s">
        <v>765</v>
      </c>
    </row>
    <row r="156" spans="2:3" x14ac:dyDescent="0.4">
      <c r="B156" s="12" t="s">
        <v>747</v>
      </c>
      <c r="C156" s="9" t="s">
        <v>766</v>
      </c>
    </row>
    <row r="157" spans="2:3" x14ac:dyDescent="0.4">
      <c r="B157" s="12" t="s">
        <v>748</v>
      </c>
      <c r="C157" s="9" t="s">
        <v>767</v>
      </c>
    </row>
    <row r="158" spans="2:3" x14ac:dyDescent="0.4">
      <c r="B158" s="12" t="s">
        <v>749</v>
      </c>
      <c r="C158" s="9" t="s">
        <v>768</v>
      </c>
    </row>
    <row r="159" spans="2:3" x14ac:dyDescent="0.4">
      <c r="B159" s="12" t="s">
        <v>750</v>
      </c>
      <c r="C159" s="9" t="s">
        <v>769</v>
      </c>
    </row>
    <row r="160" spans="2:3" x14ac:dyDescent="0.4">
      <c r="B160" s="12" t="s">
        <v>751</v>
      </c>
      <c r="C160" s="9" t="s">
        <v>770</v>
      </c>
    </row>
    <row r="161" spans="2:3" x14ac:dyDescent="0.4">
      <c r="B161" s="12" t="s">
        <v>752</v>
      </c>
      <c r="C161" s="9" t="s">
        <v>12</v>
      </c>
    </row>
    <row r="162" spans="2:3" x14ac:dyDescent="0.4">
      <c r="B162" s="12" t="s">
        <v>753</v>
      </c>
      <c r="C162" s="9" t="s">
        <v>12</v>
      </c>
    </row>
    <row r="163" spans="2:3" x14ac:dyDescent="0.4">
      <c r="B163" s="12" t="s">
        <v>754</v>
      </c>
      <c r="C163" s="9" t="s">
        <v>771</v>
      </c>
    </row>
    <row r="164" spans="2:3" x14ac:dyDescent="0.4">
      <c r="B164" s="12" t="s">
        <v>755</v>
      </c>
      <c r="C164" s="9" t="s">
        <v>12</v>
      </c>
    </row>
    <row r="165" spans="2:3" x14ac:dyDescent="0.4">
      <c r="B165" s="12" t="s">
        <v>756</v>
      </c>
      <c r="C165" s="9" t="s">
        <v>12</v>
      </c>
    </row>
    <row r="166" spans="2:3" x14ac:dyDescent="0.4">
      <c r="B166" s="12" t="s">
        <v>757</v>
      </c>
      <c r="C166" s="9" t="s">
        <v>772</v>
      </c>
    </row>
    <row r="167" spans="2:3" x14ac:dyDescent="0.4">
      <c r="B167" s="12" t="s">
        <v>758</v>
      </c>
      <c r="C167" s="9" t="s">
        <v>773</v>
      </c>
    </row>
    <row r="168" spans="2:3" x14ac:dyDescent="0.4">
      <c r="B168" s="12" t="s">
        <v>759</v>
      </c>
      <c r="C168" s="9" t="s">
        <v>774</v>
      </c>
    </row>
    <row r="169" spans="2:3" x14ac:dyDescent="0.4">
      <c r="B169" s="12" t="s">
        <v>760</v>
      </c>
      <c r="C169" s="9" t="s">
        <v>775</v>
      </c>
    </row>
    <row r="170" spans="2:3" x14ac:dyDescent="0.4">
      <c r="B170" s="12" t="s">
        <v>761</v>
      </c>
      <c r="C170" s="9" t="s">
        <v>776</v>
      </c>
    </row>
    <row r="171" spans="2:3" x14ac:dyDescent="0.4">
      <c r="B171" s="12" t="s">
        <v>762</v>
      </c>
      <c r="C171" s="9" t="s">
        <v>777</v>
      </c>
    </row>
    <row r="172" spans="2:3" x14ac:dyDescent="0.4">
      <c r="B172" s="12" t="s">
        <v>869</v>
      </c>
      <c r="C172" s="9" t="s">
        <v>876</v>
      </c>
    </row>
    <row r="173" spans="2:3" x14ac:dyDescent="0.4">
      <c r="B173" s="12" t="s">
        <v>870</v>
      </c>
      <c r="C173" s="9" t="s">
        <v>12</v>
      </c>
    </row>
    <row r="174" spans="2:3" x14ac:dyDescent="0.4">
      <c r="B174" s="12" t="s">
        <v>871</v>
      </c>
      <c r="C174" s="9" t="s">
        <v>12</v>
      </c>
    </row>
    <row r="175" spans="2:3" x14ac:dyDescent="0.4">
      <c r="B175" s="12" t="s">
        <v>872</v>
      </c>
      <c r="C175" s="9" t="s">
        <v>12</v>
      </c>
    </row>
    <row r="176" spans="2:3" x14ac:dyDescent="0.4">
      <c r="B176" s="12" t="s">
        <v>873</v>
      </c>
      <c r="C176" s="9" t="s">
        <v>12</v>
      </c>
    </row>
    <row r="177" spans="2:3" x14ac:dyDescent="0.4">
      <c r="B177" s="12" t="s">
        <v>874</v>
      </c>
      <c r="C177" s="9" t="s">
        <v>12</v>
      </c>
    </row>
    <row r="178" spans="2:3" x14ac:dyDescent="0.4">
      <c r="B178" s="12" t="s">
        <v>875</v>
      </c>
      <c r="C178" s="9" t="s">
        <v>877</v>
      </c>
    </row>
    <row r="179" spans="2:3" x14ac:dyDescent="0.4">
      <c r="B179" s="12" t="s">
        <v>936</v>
      </c>
      <c r="C179" s="9" t="s">
        <v>12</v>
      </c>
    </row>
    <row r="180" spans="2:3" x14ac:dyDescent="0.4">
      <c r="B180" s="12" t="s">
        <v>937</v>
      </c>
      <c r="C180" s="9" t="s">
        <v>12</v>
      </c>
    </row>
    <row r="181" spans="2:3" x14ac:dyDescent="0.4">
      <c r="B181" s="12" t="s">
        <v>938</v>
      </c>
      <c r="C181" s="9" t="s">
        <v>769</v>
      </c>
    </row>
    <row r="182" spans="2:3" x14ac:dyDescent="0.4">
      <c r="B182" s="12" t="s">
        <v>939</v>
      </c>
      <c r="C182" s="9" t="s">
        <v>12</v>
      </c>
    </row>
    <row r="183" spans="2:3" x14ac:dyDescent="0.4">
      <c r="B183" s="12" t="s">
        <v>940</v>
      </c>
      <c r="C183" s="9" t="s">
        <v>12</v>
      </c>
    </row>
    <row r="184" spans="2:3" x14ac:dyDescent="0.4">
      <c r="B184" s="12" t="s">
        <v>941</v>
      </c>
      <c r="C184" s="9" t="s">
        <v>949</v>
      </c>
    </row>
    <row r="185" spans="2:3" x14ac:dyDescent="0.4">
      <c r="B185" s="12" t="s">
        <v>942</v>
      </c>
      <c r="C185" s="9" t="s">
        <v>950</v>
      </c>
    </row>
    <row r="186" spans="2:3" x14ac:dyDescent="0.4">
      <c r="B186" s="12" t="s">
        <v>943</v>
      </c>
      <c r="C186" s="9" t="s">
        <v>12</v>
      </c>
    </row>
    <row r="187" spans="2:3" x14ac:dyDescent="0.4">
      <c r="B187" s="12" t="s">
        <v>944</v>
      </c>
      <c r="C187" s="9" t="s">
        <v>951</v>
      </c>
    </row>
    <row r="188" spans="2:3" x14ac:dyDescent="0.4">
      <c r="B188" s="12" t="s">
        <v>945</v>
      </c>
      <c r="C188" s="9" t="s">
        <v>12</v>
      </c>
    </row>
    <row r="189" spans="2:3" x14ac:dyDescent="0.4">
      <c r="B189" s="12" t="s">
        <v>946</v>
      </c>
      <c r="C189" s="9" t="s">
        <v>12</v>
      </c>
    </row>
    <row r="190" spans="2:3" x14ac:dyDescent="0.4">
      <c r="B190" s="12" t="s">
        <v>947</v>
      </c>
      <c r="C190" s="9" t="s">
        <v>952</v>
      </c>
    </row>
    <row r="191" spans="2:3" x14ac:dyDescent="0.4">
      <c r="B191" s="12" t="s">
        <v>948</v>
      </c>
      <c r="C191" s="9" t="s">
        <v>12</v>
      </c>
    </row>
    <row r="192" spans="2:3" x14ac:dyDescent="0.4">
      <c r="B192" s="12" t="s">
        <v>1025</v>
      </c>
      <c r="C192" s="9" t="s">
        <v>1041</v>
      </c>
    </row>
    <row r="193" spans="2:3" x14ac:dyDescent="0.4">
      <c r="B193" s="12" t="s">
        <v>1026</v>
      </c>
      <c r="C193" s="9" t="s">
        <v>1042</v>
      </c>
    </row>
    <row r="194" spans="2:3" x14ac:dyDescent="0.4">
      <c r="B194" s="12" t="s">
        <v>1027</v>
      </c>
      <c r="C194" s="9" t="s">
        <v>12</v>
      </c>
    </row>
    <row r="195" spans="2:3" x14ac:dyDescent="0.4">
      <c r="B195" s="12" t="s">
        <v>1028</v>
      </c>
      <c r="C195" s="9" t="s">
        <v>1043</v>
      </c>
    </row>
    <row r="196" spans="2:3" x14ac:dyDescent="0.4">
      <c r="B196" s="12" t="s">
        <v>1029</v>
      </c>
      <c r="C196" s="9" t="s">
        <v>12</v>
      </c>
    </row>
    <row r="197" spans="2:3" x14ac:dyDescent="0.4">
      <c r="B197" s="12" t="s">
        <v>1030</v>
      </c>
      <c r="C197" s="9" t="s">
        <v>12</v>
      </c>
    </row>
    <row r="198" spans="2:3" x14ac:dyDescent="0.4">
      <c r="B198" s="12" t="s">
        <v>1031</v>
      </c>
      <c r="C198" s="9" t="s">
        <v>12</v>
      </c>
    </row>
    <row r="199" spans="2:3" x14ac:dyDescent="0.4">
      <c r="B199" s="12" t="s">
        <v>1032</v>
      </c>
      <c r="C199" s="9" t="s">
        <v>1044</v>
      </c>
    </row>
    <row r="200" spans="2:3" x14ac:dyDescent="0.4">
      <c r="B200" s="12" t="s">
        <v>1033</v>
      </c>
      <c r="C200" s="9" t="s">
        <v>12</v>
      </c>
    </row>
    <row r="201" spans="2:3" x14ac:dyDescent="0.4">
      <c r="B201" s="12" t="s">
        <v>1034</v>
      </c>
      <c r="C201" s="9" t="s">
        <v>12</v>
      </c>
    </row>
    <row r="202" spans="2:3" x14ac:dyDescent="0.4">
      <c r="B202" s="12" t="s">
        <v>1035</v>
      </c>
      <c r="C202" s="9" t="s">
        <v>12</v>
      </c>
    </row>
    <row r="203" spans="2:3" x14ac:dyDescent="0.4">
      <c r="B203" s="12" t="s">
        <v>1036</v>
      </c>
      <c r="C203" s="9" t="s">
        <v>1045</v>
      </c>
    </row>
    <row r="204" spans="2:3" x14ac:dyDescent="0.4">
      <c r="B204" s="12" t="s">
        <v>1037</v>
      </c>
      <c r="C204" s="9" t="s">
        <v>1046</v>
      </c>
    </row>
    <row r="205" spans="2:3" x14ac:dyDescent="0.4">
      <c r="B205" s="12" t="s">
        <v>1038</v>
      </c>
      <c r="C205" s="9" t="s">
        <v>1047</v>
      </c>
    </row>
    <row r="206" spans="2:3" x14ac:dyDescent="0.4">
      <c r="B206" s="12" t="s">
        <v>1039</v>
      </c>
      <c r="C206" s="9" t="s">
        <v>12</v>
      </c>
    </row>
    <row r="207" spans="2:3" ht="19.5" thickBot="1" x14ac:dyDescent="0.45">
      <c r="B207" s="13" t="s">
        <v>1040</v>
      </c>
      <c r="C207" s="23" t="s">
        <v>12</v>
      </c>
    </row>
  </sheetData>
  <mergeCells count="1">
    <mergeCell ref="B2:C2"/>
  </mergeCells>
  <phoneticPr fontId="1"/>
  <dataValidations count="1">
    <dataValidation showInputMessage="1" showErrorMessage="1" sqref="C5" xr:uid="{00000000-0002-0000-0200-000000000000}"/>
  </dataValidations>
  <hyperlinks>
    <hyperlink ref="C131" r:id="rId1" xr:uid="{080AA3A0-577C-4D8C-BA5B-D5433DE8055E}"/>
    <hyperlink ref="C132" r:id="rId2" xr:uid="{38534DCA-1E87-43FC-96B8-6D81ABB12DAD}"/>
    <hyperlink ref="C137" r:id="rId3" xr:uid="{84069464-A552-4185-9AEA-C9580C9D7326}"/>
    <hyperlink ref="C138" r:id="rId4" xr:uid="{0A29533B-35BF-45CD-BD48-A3B1D8BF3AB3}"/>
    <hyperlink ref="C140" r:id="rId5" xr:uid="{D7DF105C-B7D1-4341-980F-03F42CF27C07}"/>
    <hyperlink ref="C141" r:id="rId6" xr:uid="{73944081-CB5C-4717-B2C8-61F1DF823821}"/>
    <hyperlink ref="C142" r:id="rId7" xr:uid="{6F19B503-4C79-4520-9D45-D55208393CF0}"/>
    <hyperlink ref="C143" r:id="rId8" xr:uid="{1F2B5022-2CE0-4761-B7D4-989FDED9ACAD}"/>
    <hyperlink ref="C147" r:id="rId9" xr:uid="{8D9D7925-0B2E-4DC0-A745-27F227FEF93E}"/>
    <hyperlink ref="C149" r:id="rId10" xr:uid="{0DD43C4A-4097-4D4E-BA47-65B6030330B6}"/>
    <hyperlink ref="C150" r:id="rId11" xr:uid="{AB3A9767-AAD1-4D02-9C54-EF583CAED1BD}"/>
  </hyperlinks>
  <pageMargins left="0.7" right="0.7" top="0.75" bottom="0.75" header="0.3" footer="0.3"/>
  <pageSetup paperSize="9" scale="34" orientation="portrait" verticalDpi="0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30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2" max="2" width="50.5" style="6" bestFit="1" customWidth="1"/>
    <col min="3" max="3" width="55.75" style="16" bestFit="1" customWidth="1"/>
  </cols>
  <sheetData>
    <row r="2" spans="2:3" ht="25.5" x14ac:dyDescent="0.4">
      <c r="B2" s="25" t="s">
        <v>5</v>
      </c>
      <c r="C2" s="25"/>
    </row>
    <row r="3" spans="2:3" ht="19.5" thickBot="1" x14ac:dyDescent="0.45"/>
    <row r="4" spans="2:3" ht="20.25" thickBot="1" x14ac:dyDescent="0.45">
      <c r="B4" s="1" t="s">
        <v>0</v>
      </c>
      <c r="C4" s="18" t="s">
        <v>1</v>
      </c>
    </row>
    <row r="5" spans="2:3" x14ac:dyDescent="0.4">
      <c r="B5" s="10" t="s">
        <v>92</v>
      </c>
      <c r="C5" s="15" t="s">
        <v>134</v>
      </c>
    </row>
    <row r="6" spans="2:3" x14ac:dyDescent="0.4">
      <c r="B6" s="12" t="s">
        <v>93</v>
      </c>
      <c r="C6" s="9" t="s">
        <v>135</v>
      </c>
    </row>
    <row r="7" spans="2:3" x14ac:dyDescent="0.4">
      <c r="B7" s="12" t="s">
        <v>94</v>
      </c>
      <c r="C7" s="9" t="s">
        <v>12</v>
      </c>
    </row>
    <row r="8" spans="2:3" x14ac:dyDescent="0.4">
      <c r="B8" s="12" t="s">
        <v>95</v>
      </c>
      <c r="C8" s="9" t="s">
        <v>136</v>
      </c>
    </row>
    <row r="9" spans="2:3" x14ac:dyDescent="0.4">
      <c r="B9" s="12" t="s">
        <v>96</v>
      </c>
      <c r="C9" s="9" t="s">
        <v>12</v>
      </c>
    </row>
    <row r="10" spans="2:3" x14ac:dyDescent="0.4">
      <c r="B10" s="12" t="s">
        <v>97</v>
      </c>
      <c r="C10" s="9" t="s">
        <v>137</v>
      </c>
    </row>
    <row r="11" spans="2:3" x14ac:dyDescent="0.4">
      <c r="B11" s="12" t="s">
        <v>98</v>
      </c>
      <c r="C11" s="9" t="s">
        <v>138</v>
      </c>
    </row>
    <row r="12" spans="2:3" x14ac:dyDescent="0.4">
      <c r="B12" s="12" t="s">
        <v>99</v>
      </c>
      <c r="C12" s="9" t="s">
        <v>12</v>
      </c>
    </row>
    <row r="13" spans="2:3" x14ac:dyDescent="0.4">
      <c r="B13" s="12" t="s">
        <v>100</v>
      </c>
      <c r="C13" s="9" t="s">
        <v>139</v>
      </c>
    </row>
    <row r="14" spans="2:3" x14ac:dyDescent="0.4">
      <c r="B14" s="12" t="s">
        <v>101</v>
      </c>
      <c r="C14" s="9" t="s">
        <v>140</v>
      </c>
    </row>
    <row r="15" spans="2:3" x14ac:dyDescent="0.4">
      <c r="B15" s="12" t="s">
        <v>102</v>
      </c>
      <c r="C15" s="9" t="s">
        <v>12</v>
      </c>
    </row>
    <row r="16" spans="2:3" x14ac:dyDescent="0.4">
      <c r="B16" s="12" t="s">
        <v>103</v>
      </c>
      <c r="C16" s="9" t="s">
        <v>12</v>
      </c>
    </row>
    <row r="17" spans="2:3" x14ac:dyDescent="0.4">
      <c r="B17" s="12" t="s">
        <v>104</v>
      </c>
      <c r="C17" s="9" t="s">
        <v>141</v>
      </c>
    </row>
    <row r="18" spans="2:3" x14ac:dyDescent="0.4">
      <c r="B18" s="12" t="s">
        <v>105</v>
      </c>
      <c r="C18" s="9" t="s">
        <v>12</v>
      </c>
    </row>
    <row r="19" spans="2:3" x14ac:dyDescent="0.4">
      <c r="B19" s="12" t="s">
        <v>106</v>
      </c>
      <c r="C19" s="9" t="s">
        <v>142</v>
      </c>
    </row>
    <row r="20" spans="2:3" x14ac:dyDescent="0.4">
      <c r="B20" s="12" t="s">
        <v>107</v>
      </c>
      <c r="C20" s="9" t="s">
        <v>143</v>
      </c>
    </row>
    <row r="21" spans="2:3" x14ac:dyDescent="0.4">
      <c r="B21" s="12" t="s">
        <v>108</v>
      </c>
      <c r="C21" s="9" t="s">
        <v>12</v>
      </c>
    </row>
    <row r="22" spans="2:3" x14ac:dyDescent="0.4">
      <c r="B22" s="12" t="s">
        <v>109</v>
      </c>
      <c r="C22" s="9" t="s">
        <v>144</v>
      </c>
    </row>
    <row r="23" spans="2:3" x14ac:dyDescent="0.4">
      <c r="B23" s="12" t="s">
        <v>110</v>
      </c>
      <c r="C23" s="9" t="s">
        <v>145</v>
      </c>
    </row>
    <row r="24" spans="2:3" x14ac:dyDescent="0.4">
      <c r="B24" s="12" t="s">
        <v>111</v>
      </c>
      <c r="C24" s="9" t="s">
        <v>146</v>
      </c>
    </row>
    <row r="25" spans="2:3" x14ac:dyDescent="0.4">
      <c r="B25" s="12" t="s">
        <v>112</v>
      </c>
      <c r="C25" s="9" t="s">
        <v>147</v>
      </c>
    </row>
    <row r="26" spans="2:3" x14ac:dyDescent="0.4">
      <c r="B26" s="12" t="s">
        <v>113</v>
      </c>
      <c r="C26" s="9" t="s">
        <v>12</v>
      </c>
    </row>
    <row r="27" spans="2:3" x14ac:dyDescent="0.4">
      <c r="B27" s="12" t="s">
        <v>114</v>
      </c>
      <c r="C27" s="9" t="s">
        <v>148</v>
      </c>
    </row>
    <row r="28" spans="2:3" x14ac:dyDescent="0.4">
      <c r="B28" s="12" t="s">
        <v>115</v>
      </c>
      <c r="C28" s="9" t="s">
        <v>12</v>
      </c>
    </row>
    <row r="29" spans="2:3" x14ac:dyDescent="0.4">
      <c r="B29" s="12" t="s">
        <v>116</v>
      </c>
      <c r="C29" s="9" t="s">
        <v>149</v>
      </c>
    </row>
    <row r="30" spans="2:3" x14ac:dyDescent="0.4">
      <c r="B30" s="12" t="s">
        <v>117</v>
      </c>
      <c r="C30" s="9" t="s">
        <v>150</v>
      </c>
    </row>
    <row r="31" spans="2:3" x14ac:dyDescent="0.4">
      <c r="B31" s="12" t="s">
        <v>118</v>
      </c>
      <c r="C31" s="9" t="s">
        <v>151</v>
      </c>
    </row>
    <row r="32" spans="2:3" x14ac:dyDescent="0.4">
      <c r="B32" s="12" t="s">
        <v>119</v>
      </c>
      <c r="C32" s="9" t="s">
        <v>12</v>
      </c>
    </row>
    <row r="33" spans="2:3" x14ac:dyDescent="0.4">
      <c r="B33" s="12" t="s">
        <v>120</v>
      </c>
      <c r="C33" s="9" t="s">
        <v>12</v>
      </c>
    </row>
    <row r="34" spans="2:3" x14ac:dyDescent="0.4">
      <c r="B34" s="12" t="s">
        <v>121</v>
      </c>
      <c r="C34" s="9" t="s">
        <v>152</v>
      </c>
    </row>
    <row r="35" spans="2:3" x14ac:dyDescent="0.4">
      <c r="B35" s="12" t="s">
        <v>122</v>
      </c>
      <c r="C35" s="9" t="s">
        <v>12</v>
      </c>
    </row>
    <row r="36" spans="2:3" x14ac:dyDescent="0.4">
      <c r="B36" s="12" t="s">
        <v>123</v>
      </c>
      <c r="C36" s="9" t="s">
        <v>153</v>
      </c>
    </row>
    <row r="37" spans="2:3" x14ac:dyDescent="0.4">
      <c r="B37" s="12" t="s">
        <v>124</v>
      </c>
      <c r="C37" s="9" t="s">
        <v>154</v>
      </c>
    </row>
    <row r="38" spans="2:3" x14ac:dyDescent="0.4">
      <c r="B38" s="12" t="s">
        <v>125</v>
      </c>
      <c r="C38" s="9" t="s">
        <v>155</v>
      </c>
    </row>
    <row r="39" spans="2:3" x14ac:dyDescent="0.4">
      <c r="B39" s="12" t="s">
        <v>126</v>
      </c>
      <c r="C39" s="9" t="s">
        <v>156</v>
      </c>
    </row>
    <row r="40" spans="2:3" x14ac:dyDescent="0.4">
      <c r="B40" s="12" t="s">
        <v>127</v>
      </c>
      <c r="C40" s="9" t="s">
        <v>157</v>
      </c>
    </row>
    <row r="41" spans="2:3" x14ac:dyDescent="0.4">
      <c r="B41" s="12" t="s">
        <v>128</v>
      </c>
      <c r="C41" s="9" t="s">
        <v>12</v>
      </c>
    </row>
    <row r="42" spans="2:3" x14ac:dyDescent="0.4">
      <c r="B42" s="12" t="s">
        <v>129</v>
      </c>
      <c r="C42" s="9" t="s">
        <v>158</v>
      </c>
    </row>
    <row r="43" spans="2:3" x14ac:dyDescent="0.4">
      <c r="B43" s="12" t="s">
        <v>130</v>
      </c>
      <c r="C43" s="9" t="s">
        <v>159</v>
      </c>
    </row>
    <row r="44" spans="2:3" x14ac:dyDescent="0.4">
      <c r="B44" s="12" t="s">
        <v>131</v>
      </c>
      <c r="C44" s="9" t="s">
        <v>12</v>
      </c>
    </row>
    <row r="45" spans="2:3" x14ac:dyDescent="0.4">
      <c r="B45" s="12" t="s">
        <v>132</v>
      </c>
      <c r="C45" s="9" t="s">
        <v>12</v>
      </c>
    </row>
    <row r="46" spans="2:3" x14ac:dyDescent="0.4">
      <c r="B46" s="12" t="s">
        <v>133</v>
      </c>
      <c r="C46" s="9" t="s">
        <v>160</v>
      </c>
    </row>
    <row r="47" spans="2:3" x14ac:dyDescent="0.4">
      <c r="B47" s="12" t="s">
        <v>224</v>
      </c>
      <c r="C47" s="9" t="s">
        <v>238</v>
      </c>
    </row>
    <row r="48" spans="2:3" x14ac:dyDescent="0.4">
      <c r="B48" s="12" t="s">
        <v>225</v>
      </c>
      <c r="C48" s="9" t="s">
        <v>239</v>
      </c>
    </row>
    <row r="49" spans="2:3" x14ac:dyDescent="0.4">
      <c r="B49" s="12" t="s">
        <v>226</v>
      </c>
      <c r="C49" s="9" t="s">
        <v>240</v>
      </c>
    </row>
    <row r="50" spans="2:3" x14ac:dyDescent="0.4">
      <c r="B50" s="12" t="s">
        <v>227</v>
      </c>
      <c r="C50" s="9" t="s">
        <v>12</v>
      </c>
    </row>
    <row r="51" spans="2:3" x14ac:dyDescent="0.4">
      <c r="B51" s="12" t="s">
        <v>228</v>
      </c>
      <c r="C51" s="9" t="s">
        <v>241</v>
      </c>
    </row>
    <row r="52" spans="2:3" x14ac:dyDescent="0.4">
      <c r="B52" s="12" t="s">
        <v>229</v>
      </c>
      <c r="C52" s="9" t="s">
        <v>242</v>
      </c>
    </row>
    <row r="53" spans="2:3" x14ac:dyDescent="0.4">
      <c r="B53" s="12" t="s">
        <v>230</v>
      </c>
      <c r="C53" s="9" t="s">
        <v>12</v>
      </c>
    </row>
    <row r="54" spans="2:3" x14ac:dyDescent="0.4">
      <c r="B54" s="12" t="s">
        <v>231</v>
      </c>
      <c r="C54" s="9" t="s">
        <v>243</v>
      </c>
    </row>
    <row r="55" spans="2:3" x14ac:dyDescent="0.4">
      <c r="B55" s="12" t="s">
        <v>232</v>
      </c>
      <c r="C55" s="9" t="s">
        <v>244</v>
      </c>
    </row>
    <row r="56" spans="2:3" x14ac:dyDescent="0.4">
      <c r="B56" s="12" t="s">
        <v>233</v>
      </c>
      <c r="C56" s="9" t="s">
        <v>245</v>
      </c>
    </row>
    <row r="57" spans="2:3" x14ac:dyDescent="0.4">
      <c r="B57" s="12" t="s">
        <v>234</v>
      </c>
      <c r="C57" s="9" t="s">
        <v>246</v>
      </c>
    </row>
    <row r="58" spans="2:3" x14ac:dyDescent="0.4">
      <c r="B58" s="12" t="s">
        <v>235</v>
      </c>
      <c r="C58" s="9" t="s">
        <v>247</v>
      </c>
    </row>
    <row r="59" spans="2:3" x14ac:dyDescent="0.4">
      <c r="B59" s="12" t="s">
        <v>236</v>
      </c>
      <c r="C59" s="9" t="s">
        <v>248</v>
      </c>
    </row>
    <row r="60" spans="2:3" x14ac:dyDescent="0.4">
      <c r="B60" s="12" t="s">
        <v>237</v>
      </c>
      <c r="C60" s="9" t="s">
        <v>249</v>
      </c>
    </row>
    <row r="61" spans="2:3" x14ac:dyDescent="0.4">
      <c r="B61" s="12" t="s">
        <v>294</v>
      </c>
      <c r="C61" s="9" t="s">
        <v>12</v>
      </c>
    </row>
    <row r="62" spans="2:3" x14ac:dyDescent="0.4">
      <c r="B62" s="12" t="s">
        <v>295</v>
      </c>
      <c r="C62" s="9" t="s">
        <v>12</v>
      </c>
    </row>
    <row r="63" spans="2:3" x14ac:dyDescent="0.4">
      <c r="B63" s="12" t="s">
        <v>296</v>
      </c>
      <c r="C63" s="9" t="s">
        <v>12</v>
      </c>
    </row>
    <row r="64" spans="2:3" x14ac:dyDescent="0.4">
      <c r="B64" s="12" t="s">
        <v>297</v>
      </c>
      <c r="C64" s="9" t="s">
        <v>12</v>
      </c>
    </row>
    <row r="65" spans="2:3" x14ac:dyDescent="0.4">
      <c r="B65" s="12" t="s">
        <v>298</v>
      </c>
      <c r="C65" s="9" t="s">
        <v>311</v>
      </c>
    </row>
    <row r="66" spans="2:3" x14ac:dyDescent="0.4">
      <c r="B66" s="12" t="s">
        <v>299</v>
      </c>
      <c r="C66" s="9" t="s">
        <v>312</v>
      </c>
    </row>
    <row r="67" spans="2:3" x14ac:dyDescent="0.4">
      <c r="B67" s="12" t="s">
        <v>300</v>
      </c>
      <c r="C67" s="9" t="s">
        <v>313</v>
      </c>
    </row>
    <row r="68" spans="2:3" x14ac:dyDescent="0.4">
      <c r="B68" s="12" t="s">
        <v>301</v>
      </c>
      <c r="C68" s="9" t="s">
        <v>314</v>
      </c>
    </row>
    <row r="69" spans="2:3" x14ac:dyDescent="0.4">
      <c r="B69" s="12" t="s">
        <v>302</v>
      </c>
      <c r="C69" s="9" t="s">
        <v>315</v>
      </c>
    </row>
    <row r="70" spans="2:3" x14ac:dyDescent="0.4">
      <c r="B70" s="12" t="s">
        <v>303</v>
      </c>
      <c r="C70" s="9" t="s">
        <v>316</v>
      </c>
    </row>
    <row r="71" spans="2:3" x14ac:dyDescent="0.4">
      <c r="B71" s="12" t="s">
        <v>304</v>
      </c>
      <c r="C71" s="9" t="s">
        <v>317</v>
      </c>
    </row>
    <row r="72" spans="2:3" x14ac:dyDescent="0.4">
      <c r="B72" s="12" t="s">
        <v>305</v>
      </c>
      <c r="C72" s="9" t="s">
        <v>12</v>
      </c>
    </row>
    <row r="73" spans="2:3" x14ac:dyDescent="0.4">
      <c r="B73" s="12" t="s">
        <v>306</v>
      </c>
      <c r="C73" s="9" t="s">
        <v>318</v>
      </c>
    </row>
    <row r="74" spans="2:3" x14ac:dyDescent="0.4">
      <c r="B74" s="12" t="s">
        <v>307</v>
      </c>
      <c r="C74" s="9" t="s">
        <v>319</v>
      </c>
    </row>
    <row r="75" spans="2:3" x14ac:dyDescent="0.4">
      <c r="B75" s="12" t="s">
        <v>308</v>
      </c>
      <c r="C75" s="9" t="s">
        <v>12</v>
      </c>
    </row>
    <row r="76" spans="2:3" x14ac:dyDescent="0.4">
      <c r="B76" s="12" t="s">
        <v>309</v>
      </c>
      <c r="C76" s="9" t="s">
        <v>12</v>
      </c>
    </row>
    <row r="77" spans="2:3" x14ac:dyDescent="0.4">
      <c r="B77" s="12" t="s">
        <v>310</v>
      </c>
      <c r="C77" s="9" t="s">
        <v>320</v>
      </c>
    </row>
    <row r="78" spans="2:3" x14ac:dyDescent="0.4">
      <c r="B78" s="12" t="s">
        <v>369</v>
      </c>
      <c r="C78" s="9" t="s">
        <v>403</v>
      </c>
    </row>
    <row r="79" spans="2:3" x14ac:dyDescent="0.4">
      <c r="B79" s="12" t="s">
        <v>370</v>
      </c>
      <c r="C79" s="9" t="s">
        <v>404</v>
      </c>
    </row>
    <row r="80" spans="2:3" x14ac:dyDescent="0.4">
      <c r="B80" s="12" t="s">
        <v>371</v>
      </c>
      <c r="C80" s="9" t="s">
        <v>12</v>
      </c>
    </row>
    <row r="81" spans="2:3" x14ac:dyDescent="0.4">
      <c r="B81" s="12" t="s">
        <v>372</v>
      </c>
      <c r="C81" s="9" t="s">
        <v>12</v>
      </c>
    </row>
    <row r="82" spans="2:3" x14ac:dyDescent="0.4">
      <c r="B82" s="12" t="s">
        <v>373</v>
      </c>
      <c r="C82" s="9" t="s">
        <v>405</v>
      </c>
    </row>
    <row r="83" spans="2:3" x14ac:dyDescent="0.4">
      <c r="B83" s="12" t="s">
        <v>374</v>
      </c>
      <c r="C83" s="9" t="s">
        <v>406</v>
      </c>
    </row>
    <row r="84" spans="2:3" x14ac:dyDescent="0.4">
      <c r="B84" s="12" t="s">
        <v>375</v>
      </c>
      <c r="C84" s="9" t="s">
        <v>407</v>
      </c>
    </row>
    <row r="85" spans="2:3" x14ac:dyDescent="0.4">
      <c r="B85" s="12" t="s">
        <v>376</v>
      </c>
      <c r="C85" s="9" t="s">
        <v>12</v>
      </c>
    </row>
    <row r="86" spans="2:3" x14ac:dyDescent="0.4">
      <c r="B86" s="12" t="s">
        <v>377</v>
      </c>
      <c r="C86" s="9" t="s">
        <v>12</v>
      </c>
    </row>
    <row r="87" spans="2:3" x14ac:dyDescent="0.4">
      <c r="B87" s="12" t="s">
        <v>378</v>
      </c>
      <c r="C87" s="9" t="s">
        <v>408</v>
      </c>
    </row>
    <row r="88" spans="2:3" x14ac:dyDescent="0.4">
      <c r="B88" s="12" t="s">
        <v>379</v>
      </c>
      <c r="C88" s="9" t="s">
        <v>409</v>
      </c>
    </row>
    <row r="89" spans="2:3" x14ac:dyDescent="0.4">
      <c r="B89" s="12" t="s">
        <v>380</v>
      </c>
      <c r="C89" s="9" t="s">
        <v>410</v>
      </c>
    </row>
    <row r="90" spans="2:3" x14ac:dyDescent="0.4">
      <c r="B90" s="12" t="s">
        <v>381</v>
      </c>
      <c r="C90" s="9" t="s">
        <v>411</v>
      </c>
    </row>
    <row r="91" spans="2:3" x14ac:dyDescent="0.4">
      <c r="B91" s="12" t="s">
        <v>382</v>
      </c>
      <c r="C91" s="9" t="s">
        <v>12</v>
      </c>
    </row>
    <row r="92" spans="2:3" x14ac:dyDescent="0.4">
      <c r="B92" s="12" t="s">
        <v>383</v>
      </c>
      <c r="C92" s="9" t="s">
        <v>412</v>
      </c>
    </row>
    <row r="93" spans="2:3" x14ac:dyDescent="0.4">
      <c r="B93" s="12" t="s">
        <v>384</v>
      </c>
      <c r="C93" s="9" t="s">
        <v>413</v>
      </c>
    </row>
    <row r="94" spans="2:3" x14ac:dyDescent="0.4">
      <c r="B94" s="12" t="s">
        <v>385</v>
      </c>
      <c r="C94" s="9" t="s">
        <v>12</v>
      </c>
    </row>
    <row r="95" spans="2:3" x14ac:dyDescent="0.4">
      <c r="B95" s="12" t="s">
        <v>386</v>
      </c>
      <c r="C95" s="9" t="s">
        <v>414</v>
      </c>
    </row>
    <row r="96" spans="2:3" x14ac:dyDescent="0.4">
      <c r="B96" s="12" t="s">
        <v>387</v>
      </c>
      <c r="C96" s="9" t="s">
        <v>415</v>
      </c>
    </row>
    <row r="97" spans="2:3" x14ac:dyDescent="0.4">
      <c r="B97" s="12" t="s">
        <v>388</v>
      </c>
      <c r="C97" s="9" t="s">
        <v>416</v>
      </c>
    </row>
    <row r="98" spans="2:3" x14ac:dyDescent="0.4">
      <c r="B98" s="12" t="s">
        <v>389</v>
      </c>
      <c r="C98" s="9" t="s">
        <v>417</v>
      </c>
    </row>
    <row r="99" spans="2:3" x14ac:dyDescent="0.4">
      <c r="B99" s="12" t="s">
        <v>390</v>
      </c>
      <c r="C99" s="9" t="s">
        <v>418</v>
      </c>
    </row>
    <row r="100" spans="2:3" x14ac:dyDescent="0.4">
      <c r="B100" s="12" t="s">
        <v>391</v>
      </c>
      <c r="C100" s="9" t="s">
        <v>419</v>
      </c>
    </row>
    <row r="101" spans="2:3" x14ac:dyDescent="0.4">
      <c r="B101" s="12" t="s">
        <v>392</v>
      </c>
      <c r="C101" s="9" t="s">
        <v>420</v>
      </c>
    </row>
    <row r="102" spans="2:3" x14ac:dyDescent="0.4">
      <c r="B102" s="12" t="s">
        <v>393</v>
      </c>
      <c r="C102" s="9" t="s">
        <v>421</v>
      </c>
    </row>
    <row r="103" spans="2:3" x14ac:dyDescent="0.4">
      <c r="B103" s="12" t="s">
        <v>394</v>
      </c>
      <c r="C103" s="9" t="s">
        <v>422</v>
      </c>
    </row>
    <row r="104" spans="2:3" x14ac:dyDescent="0.4">
      <c r="B104" s="12" t="s">
        <v>395</v>
      </c>
      <c r="C104" s="9" t="s">
        <v>12</v>
      </c>
    </row>
    <row r="105" spans="2:3" x14ac:dyDescent="0.4">
      <c r="B105" s="12" t="s">
        <v>396</v>
      </c>
      <c r="C105" s="9" t="s">
        <v>12</v>
      </c>
    </row>
    <row r="106" spans="2:3" x14ac:dyDescent="0.4">
      <c r="B106" s="12" t="s">
        <v>397</v>
      </c>
      <c r="C106" s="9" t="s">
        <v>12</v>
      </c>
    </row>
    <row r="107" spans="2:3" x14ac:dyDescent="0.4">
      <c r="B107" s="12" t="s">
        <v>398</v>
      </c>
      <c r="C107" s="9" t="s">
        <v>423</v>
      </c>
    </row>
    <row r="108" spans="2:3" x14ac:dyDescent="0.4">
      <c r="B108" s="12" t="s">
        <v>399</v>
      </c>
      <c r="C108" s="9" t="s">
        <v>424</v>
      </c>
    </row>
    <row r="109" spans="2:3" x14ac:dyDescent="0.4">
      <c r="B109" s="12" t="s">
        <v>400</v>
      </c>
      <c r="C109" s="9" t="s">
        <v>425</v>
      </c>
    </row>
    <row r="110" spans="2:3" x14ac:dyDescent="0.4">
      <c r="B110" s="12" t="s">
        <v>401</v>
      </c>
      <c r="C110" s="9" t="s">
        <v>12</v>
      </c>
    </row>
    <row r="111" spans="2:3" x14ac:dyDescent="0.4">
      <c r="B111" s="12" t="s">
        <v>402</v>
      </c>
      <c r="C111" s="9" t="s">
        <v>426</v>
      </c>
    </row>
    <row r="112" spans="2:3" x14ac:dyDescent="0.4">
      <c r="B112" s="12" t="s">
        <v>479</v>
      </c>
      <c r="C112" s="9" t="s">
        <v>12</v>
      </c>
    </row>
    <row r="113" spans="2:3" x14ac:dyDescent="0.4">
      <c r="B113" s="12" t="s">
        <v>480</v>
      </c>
      <c r="C113" s="9" t="s">
        <v>498</v>
      </c>
    </row>
    <row r="114" spans="2:3" x14ac:dyDescent="0.4">
      <c r="B114" s="12" t="s">
        <v>481</v>
      </c>
      <c r="C114" s="9" t="s">
        <v>12</v>
      </c>
    </row>
    <row r="115" spans="2:3" x14ac:dyDescent="0.4">
      <c r="B115" s="12" t="s">
        <v>482</v>
      </c>
      <c r="C115" s="9" t="s">
        <v>12</v>
      </c>
    </row>
    <row r="116" spans="2:3" x14ac:dyDescent="0.4">
      <c r="B116" s="12" t="s">
        <v>483</v>
      </c>
      <c r="C116" s="9" t="s">
        <v>12</v>
      </c>
    </row>
    <row r="117" spans="2:3" x14ac:dyDescent="0.4">
      <c r="B117" s="12" t="s">
        <v>484</v>
      </c>
      <c r="C117" s="9" t="s">
        <v>12</v>
      </c>
    </row>
    <row r="118" spans="2:3" x14ac:dyDescent="0.4">
      <c r="B118" s="12" t="s">
        <v>485</v>
      </c>
      <c r="C118" s="9" t="s">
        <v>499</v>
      </c>
    </row>
    <row r="119" spans="2:3" x14ac:dyDescent="0.4">
      <c r="B119" s="12" t="s">
        <v>486</v>
      </c>
      <c r="C119" s="9" t="s">
        <v>500</v>
      </c>
    </row>
    <row r="120" spans="2:3" x14ac:dyDescent="0.4">
      <c r="B120" s="12" t="s">
        <v>487</v>
      </c>
      <c r="C120" s="9" t="s">
        <v>12</v>
      </c>
    </row>
    <row r="121" spans="2:3" x14ac:dyDescent="0.4">
      <c r="B121" s="12" t="s">
        <v>488</v>
      </c>
      <c r="C121" s="9" t="s">
        <v>501</v>
      </c>
    </row>
    <row r="122" spans="2:3" x14ac:dyDescent="0.4">
      <c r="B122" s="12" t="s">
        <v>489</v>
      </c>
      <c r="C122" s="9" t="s">
        <v>12</v>
      </c>
    </row>
    <row r="123" spans="2:3" x14ac:dyDescent="0.4">
      <c r="B123" s="12" t="s">
        <v>490</v>
      </c>
      <c r="C123" s="9" t="s">
        <v>502</v>
      </c>
    </row>
    <row r="124" spans="2:3" x14ac:dyDescent="0.4">
      <c r="B124" s="12" t="s">
        <v>491</v>
      </c>
      <c r="C124" s="9" t="s">
        <v>12</v>
      </c>
    </row>
    <row r="125" spans="2:3" x14ac:dyDescent="0.4">
      <c r="B125" s="12" t="s">
        <v>492</v>
      </c>
      <c r="C125" s="9" t="s">
        <v>12</v>
      </c>
    </row>
    <row r="126" spans="2:3" x14ac:dyDescent="0.4">
      <c r="B126" s="12" t="s">
        <v>493</v>
      </c>
      <c r="C126" s="9" t="s">
        <v>503</v>
      </c>
    </row>
    <row r="127" spans="2:3" x14ac:dyDescent="0.4">
      <c r="B127" s="12" t="s">
        <v>494</v>
      </c>
      <c r="C127" s="9" t="s">
        <v>504</v>
      </c>
    </row>
    <row r="128" spans="2:3" x14ac:dyDescent="0.4">
      <c r="B128" s="12" t="s">
        <v>495</v>
      </c>
      <c r="C128" s="9" t="s">
        <v>505</v>
      </c>
    </row>
    <row r="129" spans="2:3" x14ac:dyDescent="0.4">
      <c r="B129" s="12" t="s">
        <v>496</v>
      </c>
      <c r="C129" s="9" t="s">
        <v>12</v>
      </c>
    </row>
    <row r="130" spans="2:3" x14ac:dyDescent="0.4">
      <c r="B130" s="12" t="s">
        <v>497</v>
      </c>
      <c r="C130" s="9" t="s">
        <v>506</v>
      </c>
    </row>
    <row r="131" spans="2:3" x14ac:dyDescent="0.4">
      <c r="B131" s="12" t="s">
        <v>541</v>
      </c>
      <c r="C131" s="9" t="s">
        <v>12</v>
      </c>
    </row>
    <row r="132" spans="2:3" x14ac:dyDescent="0.4">
      <c r="B132" s="12" t="s">
        <v>542</v>
      </c>
      <c r="C132" s="9" t="s">
        <v>556</v>
      </c>
    </row>
    <row r="133" spans="2:3" x14ac:dyDescent="0.4">
      <c r="B133" s="12" t="s">
        <v>543</v>
      </c>
      <c r="C133" s="9" t="s">
        <v>12</v>
      </c>
    </row>
    <row r="134" spans="2:3" x14ac:dyDescent="0.4">
      <c r="B134" s="12" t="s">
        <v>544</v>
      </c>
      <c r="C134" s="9" t="s">
        <v>12</v>
      </c>
    </row>
    <row r="135" spans="2:3" x14ac:dyDescent="0.4">
      <c r="B135" s="12" t="s">
        <v>545</v>
      </c>
      <c r="C135" s="9" t="s">
        <v>12</v>
      </c>
    </row>
    <row r="136" spans="2:3" x14ac:dyDescent="0.4">
      <c r="B136" s="12" t="s">
        <v>546</v>
      </c>
      <c r="C136" s="9" t="s">
        <v>12</v>
      </c>
    </row>
    <row r="137" spans="2:3" x14ac:dyDescent="0.4">
      <c r="B137" s="12" t="s">
        <v>547</v>
      </c>
      <c r="C137" s="9" t="s">
        <v>557</v>
      </c>
    </row>
    <row r="138" spans="2:3" x14ac:dyDescent="0.4">
      <c r="B138" s="12" t="s">
        <v>548</v>
      </c>
      <c r="C138" s="9" t="s">
        <v>12</v>
      </c>
    </row>
    <row r="139" spans="2:3" x14ac:dyDescent="0.4">
      <c r="B139" s="12" t="s">
        <v>549</v>
      </c>
      <c r="C139" s="9" t="s">
        <v>558</v>
      </c>
    </row>
    <row r="140" spans="2:3" x14ac:dyDescent="0.4">
      <c r="B140" s="12" t="s">
        <v>550</v>
      </c>
      <c r="C140" s="9" t="s">
        <v>559</v>
      </c>
    </row>
    <row r="141" spans="2:3" x14ac:dyDescent="0.4">
      <c r="B141" s="12" t="s">
        <v>551</v>
      </c>
      <c r="C141" s="9" t="s">
        <v>560</v>
      </c>
    </row>
    <row r="142" spans="2:3" x14ac:dyDescent="0.4">
      <c r="B142" s="12" t="s">
        <v>552</v>
      </c>
      <c r="C142" s="9" t="s">
        <v>12</v>
      </c>
    </row>
    <row r="143" spans="2:3" x14ac:dyDescent="0.4">
      <c r="B143" s="12" t="s">
        <v>553</v>
      </c>
      <c r="C143" s="9" t="s">
        <v>12</v>
      </c>
    </row>
    <row r="144" spans="2:3" x14ac:dyDescent="0.4">
      <c r="B144" s="12" t="s">
        <v>554</v>
      </c>
      <c r="C144" s="9" t="s">
        <v>561</v>
      </c>
    </row>
    <row r="145" spans="2:3" x14ac:dyDescent="0.4">
      <c r="B145" s="12" t="s">
        <v>555</v>
      </c>
      <c r="C145" s="9" t="s">
        <v>12</v>
      </c>
    </row>
    <row r="146" spans="2:3" x14ac:dyDescent="0.4">
      <c r="B146" s="12" t="s">
        <v>615</v>
      </c>
      <c r="C146" s="9" t="s">
        <v>12</v>
      </c>
    </row>
    <row r="147" spans="2:3" x14ac:dyDescent="0.4">
      <c r="B147" s="12" t="s">
        <v>616</v>
      </c>
      <c r="C147" s="9" t="s">
        <v>632</v>
      </c>
    </row>
    <row r="148" spans="2:3" x14ac:dyDescent="0.4">
      <c r="B148" s="12" t="s">
        <v>617</v>
      </c>
      <c r="C148" s="9" t="s">
        <v>633</v>
      </c>
    </row>
    <row r="149" spans="2:3" x14ac:dyDescent="0.4">
      <c r="B149" s="12" t="s">
        <v>618</v>
      </c>
      <c r="C149" s="9" t="s">
        <v>634</v>
      </c>
    </row>
    <row r="150" spans="2:3" x14ac:dyDescent="0.4">
      <c r="B150" s="12" t="s">
        <v>619</v>
      </c>
      <c r="C150" s="9" t="s">
        <v>635</v>
      </c>
    </row>
    <row r="151" spans="2:3" x14ac:dyDescent="0.4">
      <c r="B151" s="12" t="s">
        <v>620</v>
      </c>
      <c r="C151" s="9" t="s">
        <v>636</v>
      </c>
    </row>
    <row r="152" spans="2:3" x14ac:dyDescent="0.4">
      <c r="B152" s="12" t="s">
        <v>621</v>
      </c>
      <c r="C152" s="9" t="s">
        <v>12</v>
      </c>
    </row>
    <row r="153" spans="2:3" x14ac:dyDescent="0.4">
      <c r="B153" s="12" t="s">
        <v>622</v>
      </c>
      <c r="C153" s="9" t="s">
        <v>637</v>
      </c>
    </row>
    <row r="154" spans="2:3" x14ac:dyDescent="0.4">
      <c r="B154" s="12" t="s">
        <v>623</v>
      </c>
      <c r="C154" s="9" t="s">
        <v>638</v>
      </c>
    </row>
    <row r="155" spans="2:3" x14ac:dyDescent="0.4">
      <c r="B155" s="12" t="s">
        <v>624</v>
      </c>
      <c r="C155" s="9" t="s">
        <v>639</v>
      </c>
    </row>
    <row r="156" spans="2:3" x14ac:dyDescent="0.4">
      <c r="B156" s="12" t="s">
        <v>625</v>
      </c>
      <c r="C156" s="9" t="s">
        <v>640</v>
      </c>
    </row>
    <row r="157" spans="2:3" x14ac:dyDescent="0.4">
      <c r="B157" s="12" t="s">
        <v>626</v>
      </c>
      <c r="C157" s="9" t="s">
        <v>12</v>
      </c>
    </row>
    <row r="158" spans="2:3" x14ac:dyDescent="0.4">
      <c r="B158" s="12" t="s">
        <v>627</v>
      </c>
      <c r="C158" s="9" t="s">
        <v>641</v>
      </c>
    </row>
    <row r="159" spans="2:3" x14ac:dyDescent="0.4">
      <c r="B159" s="12" t="s">
        <v>628</v>
      </c>
      <c r="C159" s="9" t="s">
        <v>642</v>
      </c>
    </row>
    <row r="160" spans="2:3" x14ac:dyDescent="0.4">
      <c r="B160" s="12" t="s">
        <v>629</v>
      </c>
      <c r="C160" s="9" t="s">
        <v>643</v>
      </c>
    </row>
    <row r="161" spans="2:3" x14ac:dyDescent="0.4">
      <c r="B161" s="12" t="s">
        <v>630</v>
      </c>
      <c r="C161" s="9" t="s">
        <v>644</v>
      </c>
    </row>
    <row r="162" spans="2:3" x14ac:dyDescent="0.4">
      <c r="B162" s="12" t="s">
        <v>631</v>
      </c>
      <c r="C162" s="9" t="s">
        <v>645</v>
      </c>
    </row>
    <row r="163" spans="2:3" x14ac:dyDescent="0.4">
      <c r="B163" s="19" t="s">
        <v>698</v>
      </c>
      <c r="C163" s="9" t="s">
        <v>12</v>
      </c>
    </row>
    <row r="164" spans="2:3" x14ac:dyDescent="0.4">
      <c r="B164" s="19" t="s">
        <v>699</v>
      </c>
      <c r="C164" s="9" t="s">
        <v>12</v>
      </c>
    </row>
    <row r="165" spans="2:3" x14ac:dyDescent="0.4">
      <c r="B165" s="19" t="s">
        <v>700</v>
      </c>
      <c r="C165" s="21" t="s">
        <v>708</v>
      </c>
    </row>
    <row r="166" spans="2:3" x14ac:dyDescent="0.4">
      <c r="B166" s="19" t="s">
        <v>701</v>
      </c>
      <c r="C166" s="21" t="s">
        <v>709</v>
      </c>
    </row>
    <row r="167" spans="2:3" x14ac:dyDescent="0.4">
      <c r="B167" s="19" t="s">
        <v>702</v>
      </c>
      <c r="C167" s="9" t="s">
        <v>12</v>
      </c>
    </row>
    <row r="168" spans="2:3" x14ac:dyDescent="0.4">
      <c r="B168" s="19" t="s">
        <v>703</v>
      </c>
      <c r="C168" s="9" t="s">
        <v>12</v>
      </c>
    </row>
    <row r="169" spans="2:3" x14ac:dyDescent="0.4">
      <c r="B169" s="19" t="s">
        <v>704</v>
      </c>
      <c r="C169" s="22" t="s">
        <v>710</v>
      </c>
    </row>
    <row r="170" spans="2:3" x14ac:dyDescent="0.4">
      <c r="B170" s="19" t="s">
        <v>705</v>
      </c>
      <c r="C170" s="22" t="s">
        <v>711</v>
      </c>
    </row>
    <row r="171" spans="2:3" x14ac:dyDescent="0.4">
      <c r="B171" s="19" t="s">
        <v>706</v>
      </c>
      <c r="C171" s="9" t="s">
        <v>12</v>
      </c>
    </row>
    <row r="172" spans="2:3" x14ac:dyDescent="0.4">
      <c r="B172" s="19" t="s">
        <v>707</v>
      </c>
      <c r="C172" s="22" t="s">
        <v>712</v>
      </c>
    </row>
    <row r="173" spans="2:3" x14ac:dyDescent="0.4">
      <c r="B173" s="12" t="s">
        <v>778</v>
      </c>
      <c r="C173" s="9" t="s">
        <v>821</v>
      </c>
    </row>
    <row r="174" spans="2:3" x14ac:dyDescent="0.4">
      <c r="B174" s="12" t="s">
        <v>779</v>
      </c>
      <c r="C174" s="9" t="s">
        <v>822</v>
      </c>
    </row>
    <row r="175" spans="2:3" x14ac:dyDescent="0.4">
      <c r="B175" s="12" t="s">
        <v>780</v>
      </c>
      <c r="C175" s="9" t="s">
        <v>823</v>
      </c>
    </row>
    <row r="176" spans="2:3" x14ac:dyDescent="0.4">
      <c r="B176" s="12" t="s">
        <v>781</v>
      </c>
      <c r="C176" s="9" t="s">
        <v>12</v>
      </c>
    </row>
    <row r="177" spans="2:3" x14ac:dyDescent="0.4">
      <c r="B177" s="12" t="s">
        <v>782</v>
      </c>
      <c r="C177" s="9" t="s">
        <v>824</v>
      </c>
    </row>
    <row r="178" spans="2:3" x14ac:dyDescent="0.4">
      <c r="B178" s="12" t="s">
        <v>783</v>
      </c>
      <c r="C178" s="9" t="s">
        <v>12</v>
      </c>
    </row>
    <row r="179" spans="2:3" x14ac:dyDescent="0.4">
      <c r="B179" s="12" t="s">
        <v>784</v>
      </c>
      <c r="C179" s="9" t="s">
        <v>12</v>
      </c>
    </row>
    <row r="180" spans="2:3" x14ac:dyDescent="0.4">
      <c r="B180" s="12" t="s">
        <v>785</v>
      </c>
      <c r="C180" s="9" t="s">
        <v>825</v>
      </c>
    </row>
    <row r="181" spans="2:3" x14ac:dyDescent="0.4">
      <c r="B181" s="12" t="s">
        <v>786</v>
      </c>
      <c r="C181" s="9" t="s">
        <v>826</v>
      </c>
    </row>
    <row r="182" spans="2:3" x14ac:dyDescent="0.4">
      <c r="B182" s="12" t="s">
        <v>787</v>
      </c>
      <c r="C182" s="9" t="s">
        <v>827</v>
      </c>
    </row>
    <row r="183" spans="2:3" x14ac:dyDescent="0.4">
      <c r="B183" s="12" t="s">
        <v>788</v>
      </c>
      <c r="C183" s="9" t="s">
        <v>828</v>
      </c>
    </row>
    <row r="184" spans="2:3" x14ac:dyDescent="0.4">
      <c r="B184" s="12" t="s">
        <v>789</v>
      </c>
      <c r="C184" s="9" t="s">
        <v>829</v>
      </c>
    </row>
    <row r="185" spans="2:3" x14ac:dyDescent="0.4">
      <c r="B185" s="12" t="s">
        <v>790</v>
      </c>
      <c r="C185" s="9" t="s">
        <v>12</v>
      </c>
    </row>
    <row r="186" spans="2:3" x14ac:dyDescent="0.4">
      <c r="B186" s="12" t="s">
        <v>791</v>
      </c>
      <c r="C186" s="9" t="s">
        <v>830</v>
      </c>
    </row>
    <row r="187" spans="2:3" x14ac:dyDescent="0.4">
      <c r="B187" s="12" t="s">
        <v>792</v>
      </c>
      <c r="C187" s="9" t="s">
        <v>12</v>
      </c>
    </row>
    <row r="188" spans="2:3" x14ac:dyDescent="0.4">
      <c r="B188" s="12" t="s">
        <v>793</v>
      </c>
      <c r="C188" s="9" t="s">
        <v>12</v>
      </c>
    </row>
    <row r="189" spans="2:3" x14ac:dyDescent="0.4">
      <c r="B189" s="12" t="s">
        <v>794</v>
      </c>
      <c r="C189" s="9" t="s">
        <v>12</v>
      </c>
    </row>
    <row r="190" spans="2:3" x14ac:dyDescent="0.4">
      <c r="B190" s="12" t="s">
        <v>795</v>
      </c>
      <c r="C190" s="9" t="s">
        <v>831</v>
      </c>
    </row>
    <row r="191" spans="2:3" x14ac:dyDescent="0.4">
      <c r="B191" s="12" t="s">
        <v>796</v>
      </c>
      <c r="C191" s="9" t="s">
        <v>832</v>
      </c>
    </row>
    <row r="192" spans="2:3" x14ac:dyDescent="0.4">
      <c r="B192" s="12" t="s">
        <v>797</v>
      </c>
      <c r="C192" s="9" t="s">
        <v>12</v>
      </c>
    </row>
    <row r="193" spans="2:3" x14ac:dyDescent="0.4">
      <c r="B193" s="12" t="s">
        <v>798</v>
      </c>
      <c r="C193" s="9" t="s">
        <v>833</v>
      </c>
    </row>
    <row r="194" spans="2:3" x14ac:dyDescent="0.4">
      <c r="B194" s="12" t="s">
        <v>799</v>
      </c>
      <c r="C194" s="9" t="s">
        <v>834</v>
      </c>
    </row>
    <row r="195" spans="2:3" x14ac:dyDescent="0.4">
      <c r="B195" s="12" t="s">
        <v>800</v>
      </c>
      <c r="C195" s="9" t="s">
        <v>12</v>
      </c>
    </row>
    <row r="196" spans="2:3" x14ac:dyDescent="0.4">
      <c r="B196" s="12" t="s">
        <v>801</v>
      </c>
      <c r="C196" s="9" t="s">
        <v>835</v>
      </c>
    </row>
    <row r="197" spans="2:3" x14ac:dyDescent="0.4">
      <c r="B197" s="12" t="s">
        <v>802</v>
      </c>
      <c r="C197" s="9" t="s">
        <v>836</v>
      </c>
    </row>
    <row r="198" spans="2:3" x14ac:dyDescent="0.4">
      <c r="B198" s="12" t="s">
        <v>803</v>
      </c>
      <c r="C198" s="9" t="s">
        <v>837</v>
      </c>
    </row>
    <row r="199" spans="2:3" x14ac:dyDescent="0.4">
      <c r="B199" s="12" t="s">
        <v>804</v>
      </c>
      <c r="C199" s="9" t="s">
        <v>12</v>
      </c>
    </row>
    <row r="200" spans="2:3" x14ac:dyDescent="0.4">
      <c r="B200" s="12" t="s">
        <v>805</v>
      </c>
      <c r="C200" s="9" t="s">
        <v>838</v>
      </c>
    </row>
    <row r="201" spans="2:3" x14ac:dyDescent="0.4">
      <c r="B201" s="12" t="s">
        <v>806</v>
      </c>
      <c r="C201" s="9" t="s">
        <v>839</v>
      </c>
    </row>
    <row r="202" spans="2:3" x14ac:dyDescent="0.4">
      <c r="B202" s="12" t="s">
        <v>807</v>
      </c>
      <c r="C202" s="9" t="s">
        <v>12</v>
      </c>
    </row>
    <row r="203" spans="2:3" x14ac:dyDescent="0.4">
      <c r="B203" s="12" t="s">
        <v>808</v>
      </c>
      <c r="C203" s="9" t="s">
        <v>12</v>
      </c>
    </row>
    <row r="204" spans="2:3" x14ac:dyDescent="0.4">
      <c r="B204" s="12" t="s">
        <v>809</v>
      </c>
      <c r="C204" s="9" t="s">
        <v>12</v>
      </c>
    </row>
    <row r="205" spans="2:3" x14ac:dyDescent="0.4">
      <c r="B205" s="12" t="s">
        <v>810</v>
      </c>
      <c r="C205" s="9" t="s">
        <v>12</v>
      </c>
    </row>
    <row r="206" spans="2:3" x14ac:dyDescent="0.4">
      <c r="B206" s="12" t="s">
        <v>811</v>
      </c>
      <c r="C206" s="9" t="s">
        <v>840</v>
      </c>
    </row>
    <row r="207" spans="2:3" x14ac:dyDescent="0.4">
      <c r="B207" s="12" t="s">
        <v>812</v>
      </c>
      <c r="C207" s="9" t="s">
        <v>12</v>
      </c>
    </row>
    <row r="208" spans="2:3" x14ac:dyDescent="0.4">
      <c r="B208" s="12" t="s">
        <v>813</v>
      </c>
      <c r="C208" s="9" t="s">
        <v>841</v>
      </c>
    </row>
    <row r="209" spans="2:3" x14ac:dyDescent="0.4">
      <c r="B209" s="12" t="s">
        <v>814</v>
      </c>
      <c r="C209" s="9" t="s">
        <v>842</v>
      </c>
    </row>
    <row r="210" spans="2:3" x14ac:dyDescent="0.4">
      <c r="B210" s="12" t="s">
        <v>815</v>
      </c>
      <c r="C210" s="9" t="s">
        <v>12</v>
      </c>
    </row>
    <row r="211" spans="2:3" x14ac:dyDescent="0.4">
      <c r="B211" s="12" t="s">
        <v>816</v>
      </c>
      <c r="C211" s="9" t="s">
        <v>843</v>
      </c>
    </row>
    <row r="212" spans="2:3" x14ac:dyDescent="0.4">
      <c r="B212" s="12" t="s">
        <v>817</v>
      </c>
      <c r="C212" s="9" t="s">
        <v>12</v>
      </c>
    </row>
    <row r="213" spans="2:3" x14ac:dyDescent="0.4">
      <c r="B213" s="12" t="s">
        <v>818</v>
      </c>
      <c r="C213" s="9" t="s">
        <v>12</v>
      </c>
    </row>
    <row r="214" spans="2:3" x14ac:dyDescent="0.4">
      <c r="B214" s="12" t="s">
        <v>819</v>
      </c>
      <c r="C214" s="9" t="s">
        <v>12</v>
      </c>
    </row>
    <row r="215" spans="2:3" x14ac:dyDescent="0.4">
      <c r="B215" s="12" t="s">
        <v>820</v>
      </c>
      <c r="C215" s="9" t="s">
        <v>844</v>
      </c>
    </row>
    <row r="216" spans="2:3" x14ac:dyDescent="0.4">
      <c r="B216" s="12" t="s">
        <v>878</v>
      </c>
      <c r="C216" s="9" t="s">
        <v>12</v>
      </c>
    </row>
    <row r="217" spans="2:3" x14ac:dyDescent="0.4">
      <c r="B217" s="12" t="s">
        <v>879</v>
      </c>
      <c r="C217" s="9" t="s">
        <v>12</v>
      </c>
    </row>
    <row r="218" spans="2:3" x14ac:dyDescent="0.4">
      <c r="B218" s="12" t="s">
        <v>880</v>
      </c>
      <c r="C218" s="9" t="s">
        <v>915</v>
      </c>
    </row>
    <row r="219" spans="2:3" x14ac:dyDescent="0.4">
      <c r="B219" s="12" t="s">
        <v>881</v>
      </c>
      <c r="C219" s="9" t="s">
        <v>916</v>
      </c>
    </row>
    <row r="220" spans="2:3" x14ac:dyDescent="0.4">
      <c r="B220" s="12" t="s">
        <v>882</v>
      </c>
      <c r="C220" s="9" t="s">
        <v>12</v>
      </c>
    </row>
    <row r="221" spans="2:3" x14ac:dyDescent="0.4">
      <c r="B221" s="12" t="s">
        <v>883</v>
      </c>
      <c r="C221" s="9" t="s">
        <v>917</v>
      </c>
    </row>
    <row r="222" spans="2:3" x14ac:dyDescent="0.4">
      <c r="B222" s="12" t="s">
        <v>884</v>
      </c>
      <c r="C222" s="9" t="s">
        <v>12</v>
      </c>
    </row>
    <row r="223" spans="2:3" x14ac:dyDescent="0.4">
      <c r="B223" s="12" t="s">
        <v>885</v>
      </c>
      <c r="C223" s="9" t="s">
        <v>12</v>
      </c>
    </row>
    <row r="224" spans="2:3" x14ac:dyDescent="0.4">
      <c r="B224" s="12" t="s">
        <v>886</v>
      </c>
      <c r="C224" s="9" t="s">
        <v>12</v>
      </c>
    </row>
    <row r="225" spans="2:3" x14ac:dyDescent="0.4">
      <c r="B225" s="12" t="s">
        <v>887</v>
      </c>
      <c r="C225" s="9" t="s">
        <v>918</v>
      </c>
    </row>
    <row r="226" spans="2:3" x14ac:dyDescent="0.4">
      <c r="B226" s="12" t="s">
        <v>888</v>
      </c>
      <c r="C226" s="9" t="s">
        <v>12</v>
      </c>
    </row>
    <row r="227" spans="2:3" x14ac:dyDescent="0.4">
      <c r="B227" s="12" t="s">
        <v>889</v>
      </c>
      <c r="C227" s="9" t="s">
        <v>12</v>
      </c>
    </row>
    <row r="228" spans="2:3" x14ac:dyDescent="0.4">
      <c r="B228" s="12" t="s">
        <v>890</v>
      </c>
      <c r="C228" s="9" t="s">
        <v>12</v>
      </c>
    </row>
    <row r="229" spans="2:3" x14ac:dyDescent="0.4">
      <c r="B229" s="12" t="s">
        <v>891</v>
      </c>
      <c r="C229" s="9" t="s">
        <v>12</v>
      </c>
    </row>
    <row r="230" spans="2:3" x14ac:dyDescent="0.4">
      <c r="B230" s="12" t="s">
        <v>892</v>
      </c>
      <c r="C230" s="9" t="s">
        <v>12</v>
      </c>
    </row>
    <row r="231" spans="2:3" x14ac:dyDescent="0.4">
      <c r="B231" s="12" t="s">
        <v>893</v>
      </c>
      <c r="C231" s="9" t="s">
        <v>12</v>
      </c>
    </row>
    <row r="232" spans="2:3" x14ac:dyDescent="0.4">
      <c r="B232" s="12" t="s">
        <v>894</v>
      </c>
      <c r="C232" s="9" t="s">
        <v>919</v>
      </c>
    </row>
    <row r="233" spans="2:3" x14ac:dyDescent="0.4">
      <c r="B233" s="12" t="s">
        <v>895</v>
      </c>
      <c r="C233" s="9" t="s">
        <v>12</v>
      </c>
    </row>
    <row r="234" spans="2:3" x14ac:dyDescent="0.4">
      <c r="B234" s="12" t="s">
        <v>896</v>
      </c>
      <c r="C234" s="9" t="s">
        <v>920</v>
      </c>
    </row>
    <row r="235" spans="2:3" x14ac:dyDescent="0.4">
      <c r="B235" s="12" t="s">
        <v>897</v>
      </c>
      <c r="C235" s="9" t="s">
        <v>12</v>
      </c>
    </row>
    <row r="236" spans="2:3" x14ac:dyDescent="0.4">
      <c r="B236" s="12" t="s">
        <v>898</v>
      </c>
      <c r="C236" s="9" t="s">
        <v>12</v>
      </c>
    </row>
    <row r="237" spans="2:3" x14ac:dyDescent="0.4">
      <c r="B237" s="12" t="s">
        <v>899</v>
      </c>
      <c r="C237" s="9" t="s">
        <v>12</v>
      </c>
    </row>
    <row r="238" spans="2:3" x14ac:dyDescent="0.4">
      <c r="B238" s="12" t="s">
        <v>900</v>
      </c>
      <c r="C238" s="9" t="s">
        <v>12</v>
      </c>
    </row>
    <row r="239" spans="2:3" x14ac:dyDescent="0.4">
      <c r="B239" s="12" t="s">
        <v>901</v>
      </c>
      <c r="C239" s="9" t="s">
        <v>12</v>
      </c>
    </row>
    <row r="240" spans="2:3" x14ac:dyDescent="0.4">
      <c r="B240" s="12" t="s">
        <v>902</v>
      </c>
      <c r="C240" s="9" t="s">
        <v>12</v>
      </c>
    </row>
    <row r="241" spans="2:3" x14ac:dyDescent="0.4">
      <c r="B241" s="12" t="s">
        <v>903</v>
      </c>
      <c r="C241" s="9" t="s">
        <v>12</v>
      </c>
    </row>
    <row r="242" spans="2:3" x14ac:dyDescent="0.4">
      <c r="B242" s="12" t="s">
        <v>904</v>
      </c>
      <c r="C242" s="9" t="s">
        <v>12</v>
      </c>
    </row>
    <row r="243" spans="2:3" x14ac:dyDescent="0.4">
      <c r="B243" s="12" t="s">
        <v>905</v>
      </c>
      <c r="C243" s="9" t="s">
        <v>12</v>
      </c>
    </row>
    <row r="244" spans="2:3" x14ac:dyDescent="0.4">
      <c r="B244" s="12" t="s">
        <v>906</v>
      </c>
      <c r="C244" s="9" t="s">
        <v>12</v>
      </c>
    </row>
    <row r="245" spans="2:3" x14ac:dyDescent="0.4">
      <c r="B245" s="12" t="s">
        <v>907</v>
      </c>
      <c r="C245" s="9" t="s">
        <v>12</v>
      </c>
    </row>
    <row r="246" spans="2:3" x14ac:dyDescent="0.4">
      <c r="B246" s="12" t="s">
        <v>908</v>
      </c>
      <c r="C246" s="9" t="s">
        <v>12</v>
      </c>
    </row>
    <row r="247" spans="2:3" x14ac:dyDescent="0.4">
      <c r="B247" s="12" t="s">
        <v>909</v>
      </c>
      <c r="C247" s="9" t="s">
        <v>12</v>
      </c>
    </row>
    <row r="248" spans="2:3" x14ac:dyDescent="0.4">
      <c r="B248" s="12" t="s">
        <v>910</v>
      </c>
      <c r="C248" s="9" t="s">
        <v>12</v>
      </c>
    </row>
    <row r="249" spans="2:3" x14ac:dyDescent="0.4">
      <c r="B249" s="12" t="s">
        <v>911</v>
      </c>
      <c r="C249" s="9" t="s">
        <v>921</v>
      </c>
    </row>
    <row r="250" spans="2:3" x14ac:dyDescent="0.4">
      <c r="B250" s="12" t="s">
        <v>912</v>
      </c>
      <c r="C250" s="9" t="s">
        <v>12</v>
      </c>
    </row>
    <row r="251" spans="2:3" x14ac:dyDescent="0.4">
      <c r="B251" s="12" t="s">
        <v>913</v>
      </c>
      <c r="C251" s="9" t="s">
        <v>12</v>
      </c>
    </row>
    <row r="252" spans="2:3" x14ac:dyDescent="0.4">
      <c r="B252" s="12" t="s">
        <v>914</v>
      </c>
      <c r="C252" s="9" t="s">
        <v>922</v>
      </c>
    </row>
    <row r="253" spans="2:3" x14ac:dyDescent="0.4">
      <c r="B253" s="12" t="s">
        <v>953</v>
      </c>
      <c r="C253" s="9" t="s">
        <v>12</v>
      </c>
    </row>
    <row r="254" spans="2:3" x14ac:dyDescent="0.4">
      <c r="B254" s="12" t="s">
        <v>954</v>
      </c>
      <c r="C254" s="9" t="s">
        <v>982</v>
      </c>
    </row>
    <row r="255" spans="2:3" x14ac:dyDescent="0.4">
      <c r="B255" s="12" t="s">
        <v>955</v>
      </c>
      <c r="C255" s="9" t="s">
        <v>12</v>
      </c>
    </row>
    <row r="256" spans="2:3" x14ac:dyDescent="0.4">
      <c r="B256" s="12" t="s">
        <v>956</v>
      </c>
      <c r="C256" s="9" t="s">
        <v>12</v>
      </c>
    </row>
    <row r="257" spans="2:3" x14ac:dyDescent="0.4">
      <c r="B257" s="12" t="s">
        <v>957</v>
      </c>
      <c r="C257" s="9" t="s">
        <v>12</v>
      </c>
    </row>
    <row r="258" spans="2:3" x14ac:dyDescent="0.4">
      <c r="B258" s="12" t="s">
        <v>958</v>
      </c>
      <c r="C258" s="9" t="s">
        <v>12</v>
      </c>
    </row>
    <row r="259" spans="2:3" x14ac:dyDescent="0.4">
      <c r="B259" s="12" t="s">
        <v>959</v>
      </c>
      <c r="C259" s="9" t="s">
        <v>983</v>
      </c>
    </row>
    <row r="260" spans="2:3" x14ac:dyDescent="0.4">
      <c r="B260" s="12" t="s">
        <v>960</v>
      </c>
      <c r="C260" s="9" t="s">
        <v>12</v>
      </c>
    </row>
    <row r="261" spans="2:3" x14ac:dyDescent="0.4">
      <c r="B261" s="12" t="s">
        <v>961</v>
      </c>
      <c r="C261" s="9" t="s">
        <v>12</v>
      </c>
    </row>
    <row r="262" spans="2:3" x14ac:dyDescent="0.4">
      <c r="B262" s="12" t="s">
        <v>962</v>
      </c>
      <c r="C262" s="9" t="s">
        <v>12</v>
      </c>
    </row>
    <row r="263" spans="2:3" x14ac:dyDescent="0.4">
      <c r="B263" s="12" t="s">
        <v>963</v>
      </c>
      <c r="C263" s="9" t="s">
        <v>984</v>
      </c>
    </row>
    <row r="264" spans="2:3" x14ac:dyDescent="0.4">
      <c r="B264" s="12" t="s">
        <v>964</v>
      </c>
      <c r="C264" s="9" t="s">
        <v>985</v>
      </c>
    </row>
    <row r="265" spans="2:3" x14ac:dyDescent="0.4">
      <c r="B265" s="12" t="s">
        <v>965</v>
      </c>
      <c r="C265" s="9" t="s">
        <v>12</v>
      </c>
    </row>
    <row r="266" spans="2:3" x14ac:dyDescent="0.4">
      <c r="B266" s="12" t="s">
        <v>966</v>
      </c>
      <c r="C266" s="9" t="s">
        <v>12</v>
      </c>
    </row>
    <row r="267" spans="2:3" x14ac:dyDescent="0.4">
      <c r="B267" s="12" t="s">
        <v>967</v>
      </c>
      <c r="C267" s="9" t="s">
        <v>12</v>
      </c>
    </row>
    <row r="268" spans="2:3" x14ac:dyDescent="0.4">
      <c r="B268" s="12" t="s">
        <v>968</v>
      </c>
      <c r="C268" s="9" t="s">
        <v>986</v>
      </c>
    </row>
    <row r="269" spans="2:3" x14ac:dyDescent="0.4">
      <c r="B269" s="12" t="s">
        <v>969</v>
      </c>
      <c r="C269" s="9" t="s">
        <v>987</v>
      </c>
    </row>
    <row r="270" spans="2:3" x14ac:dyDescent="0.4">
      <c r="B270" s="12" t="s">
        <v>970</v>
      </c>
      <c r="C270" s="9" t="s">
        <v>988</v>
      </c>
    </row>
    <row r="271" spans="2:3" x14ac:dyDescent="0.4">
      <c r="B271" s="12" t="s">
        <v>971</v>
      </c>
      <c r="C271" s="9" t="s">
        <v>989</v>
      </c>
    </row>
    <row r="272" spans="2:3" x14ac:dyDescent="0.4">
      <c r="B272" s="12" t="s">
        <v>972</v>
      </c>
      <c r="C272" s="9" t="s">
        <v>12</v>
      </c>
    </row>
    <row r="273" spans="2:3" x14ac:dyDescent="0.4">
      <c r="B273" s="12" t="s">
        <v>973</v>
      </c>
      <c r="C273" s="9" t="s">
        <v>990</v>
      </c>
    </row>
    <row r="274" spans="2:3" x14ac:dyDescent="0.4">
      <c r="B274" s="12" t="s">
        <v>974</v>
      </c>
      <c r="C274" s="9" t="s">
        <v>991</v>
      </c>
    </row>
    <row r="275" spans="2:3" x14ac:dyDescent="0.4">
      <c r="B275" s="12" t="s">
        <v>975</v>
      </c>
      <c r="C275" s="9" t="s">
        <v>992</v>
      </c>
    </row>
    <row r="276" spans="2:3" x14ac:dyDescent="0.4">
      <c r="B276" s="12" t="s">
        <v>976</v>
      </c>
      <c r="C276" s="9" t="s">
        <v>993</v>
      </c>
    </row>
    <row r="277" spans="2:3" x14ac:dyDescent="0.4">
      <c r="B277" s="12" t="s">
        <v>977</v>
      </c>
      <c r="C277" s="9" t="s">
        <v>994</v>
      </c>
    </row>
    <row r="278" spans="2:3" x14ac:dyDescent="0.4">
      <c r="B278" s="12" t="s">
        <v>978</v>
      </c>
      <c r="C278" s="9" t="s">
        <v>12</v>
      </c>
    </row>
    <row r="279" spans="2:3" x14ac:dyDescent="0.4">
      <c r="B279" s="12" t="s">
        <v>979</v>
      </c>
      <c r="C279" s="9" t="s">
        <v>995</v>
      </c>
    </row>
    <row r="280" spans="2:3" x14ac:dyDescent="0.4">
      <c r="B280" s="12" t="s">
        <v>980</v>
      </c>
      <c r="C280" s="9" t="s">
        <v>996</v>
      </c>
    </row>
    <row r="281" spans="2:3" x14ac:dyDescent="0.4">
      <c r="B281" s="12" t="s">
        <v>981</v>
      </c>
      <c r="C281" s="9" t="s">
        <v>12</v>
      </c>
    </row>
    <row r="282" spans="2:3" x14ac:dyDescent="0.4">
      <c r="B282" s="12" t="s">
        <v>1048</v>
      </c>
      <c r="C282" s="9" t="s">
        <v>1097</v>
      </c>
    </row>
    <row r="283" spans="2:3" x14ac:dyDescent="0.4">
      <c r="B283" s="12" t="s">
        <v>1049</v>
      </c>
      <c r="C283" s="9" t="s">
        <v>12</v>
      </c>
    </row>
    <row r="284" spans="2:3" x14ac:dyDescent="0.4">
      <c r="B284" s="12" t="s">
        <v>1050</v>
      </c>
      <c r="C284" s="9" t="s">
        <v>12</v>
      </c>
    </row>
    <row r="285" spans="2:3" x14ac:dyDescent="0.4">
      <c r="B285" s="12" t="s">
        <v>1051</v>
      </c>
      <c r="C285" s="9" t="s">
        <v>1098</v>
      </c>
    </row>
    <row r="286" spans="2:3" x14ac:dyDescent="0.4">
      <c r="B286" s="12" t="s">
        <v>1052</v>
      </c>
      <c r="C286" s="9" t="s">
        <v>1099</v>
      </c>
    </row>
    <row r="287" spans="2:3" x14ac:dyDescent="0.4">
      <c r="B287" s="12" t="s">
        <v>1053</v>
      </c>
      <c r="C287" s="9" t="s">
        <v>12</v>
      </c>
    </row>
    <row r="288" spans="2:3" x14ac:dyDescent="0.4">
      <c r="B288" s="12" t="s">
        <v>1054</v>
      </c>
      <c r="C288" s="9" t="s">
        <v>12</v>
      </c>
    </row>
    <row r="289" spans="2:3" x14ac:dyDescent="0.4">
      <c r="B289" s="12" t="s">
        <v>1055</v>
      </c>
      <c r="C289" s="9" t="s">
        <v>1100</v>
      </c>
    </row>
    <row r="290" spans="2:3" x14ac:dyDescent="0.4">
      <c r="B290" s="12" t="s">
        <v>1056</v>
      </c>
      <c r="C290" s="9" t="s">
        <v>1101</v>
      </c>
    </row>
    <row r="291" spans="2:3" x14ac:dyDescent="0.4">
      <c r="B291" s="12" t="s">
        <v>1057</v>
      </c>
      <c r="C291" s="9" t="s">
        <v>1102</v>
      </c>
    </row>
    <row r="292" spans="2:3" x14ac:dyDescent="0.4">
      <c r="B292" s="12" t="s">
        <v>1058</v>
      </c>
      <c r="C292" s="9" t="s">
        <v>12</v>
      </c>
    </row>
    <row r="293" spans="2:3" x14ac:dyDescent="0.4">
      <c r="B293" s="12" t="s">
        <v>1059</v>
      </c>
      <c r="C293" s="9" t="s">
        <v>12</v>
      </c>
    </row>
    <row r="294" spans="2:3" x14ac:dyDescent="0.4">
      <c r="B294" s="12" t="s">
        <v>1060</v>
      </c>
      <c r="C294" s="9" t="s">
        <v>12</v>
      </c>
    </row>
    <row r="295" spans="2:3" x14ac:dyDescent="0.4">
      <c r="B295" s="12" t="s">
        <v>1061</v>
      </c>
      <c r="C295" s="9" t="s">
        <v>12</v>
      </c>
    </row>
    <row r="296" spans="2:3" x14ac:dyDescent="0.4">
      <c r="B296" s="12" t="s">
        <v>1062</v>
      </c>
      <c r="C296" s="9" t="s">
        <v>1103</v>
      </c>
    </row>
    <row r="297" spans="2:3" x14ac:dyDescent="0.4">
      <c r="B297" s="12" t="s">
        <v>1063</v>
      </c>
      <c r="C297" s="9" t="s">
        <v>1104</v>
      </c>
    </row>
    <row r="298" spans="2:3" x14ac:dyDescent="0.4">
      <c r="B298" s="12" t="s">
        <v>1064</v>
      </c>
      <c r="C298" s="9" t="s">
        <v>12</v>
      </c>
    </row>
    <row r="299" spans="2:3" x14ac:dyDescent="0.4">
      <c r="B299" s="12" t="s">
        <v>1065</v>
      </c>
      <c r="C299" s="9" t="s">
        <v>12</v>
      </c>
    </row>
    <row r="300" spans="2:3" x14ac:dyDescent="0.4">
      <c r="B300" s="12" t="s">
        <v>1066</v>
      </c>
      <c r="C300" s="9" t="s">
        <v>1105</v>
      </c>
    </row>
    <row r="301" spans="2:3" x14ac:dyDescent="0.4">
      <c r="B301" s="12" t="s">
        <v>1067</v>
      </c>
      <c r="C301" s="9" t="s">
        <v>12</v>
      </c>
    </row>
    <row r="302" spans="2:3" x14ac:dyDescent="0.4">
      <c r="B302" s="12" t="s">
        <v>1068</v>
      </c>
      <c r="C302" s="9" t="s">
        <v>1106</v>
      </c>
    </row>
    <row r="303" spans="2:3" x14ac:dyDescent="0.4">
      <c r="B303" s="12" t="s">
        <v>1069</v>
      </c>
      <c r="C303" s="9" t="s">
        <v>1107</v>
      </c>
    </row>
    <row r="304" spans="2:3" x14ac:dyDescent="0.4">
      <c r="B304" s="12" t="s">
        <v>1070</v>
      </c>
      <c r="C304" s="9" t="s">
        <v>12</v>
      </c>
    </row>
    <row r="305" spans="2:3" x14ac:dyDescent="0.4">
      <c r="B305" s="12" t="s">
        <v>1071</v>
      </c>
      <c r="C305" s="9" t="s">
        <v>1108</v>
      </c>
    </row>
    <row r="306" spans="2:3" x14ac:dyDescent="0.4">
      <c r="B306" s="12" t="s">
        <v>1072</v>
      </c>
      <c r="C306" s="9" t="s">
        <v>12</v>
      </c>
    </row>
    <row r="307" spans="2:3" x14ac:dyDescent="0.4">
      <c r="B307" s="12" t="s">
        <v>1073</v>
      </c>
      <c r="C307" s="9" t="s">
        <v>12</v>
      </c>
    </row>
    <row r="308" spans="2:3" x14ac:dyDescent="0.4">
      <c r="B308" s="12" t="s">
        <v>1074</v>
      </c>
      <c r="C308" s="9" t="s">
        <v>1109</v>
      </c>
    </row>
    <row r="309" spans="2:3" x14ac:dyDescent="0.4">
      <c r="B309" s="12" t="s">
        <v>1075</v>
      </c>
      <c r="C309" s="9" t="s">
        <v>12</v>
      </c>
    </row>
    <row r="310" spans="2:3" x14ac:dyDescent="0.4">
      <c r="B310" s="12" t="s">
        <v>1076</v>
      </c>
      <c r="C310" s="9" t="s">
        <v>12</v>
      </c>
    </row>
    <row r="311" spans="2:3" x14ac:dyDescent="0.4">
      <c r="B311" s="12" t="s">
        <v>1077</v>
      </c>
      <c r="C311" s="9" t="s">
        <v>12</v>
      </c>
    </row>
    <row r="312" spans="2:3" x14ac:dyDescent="0.4">
      <c r="B312" s="12" t="s">
        <v>1078</v>
      </c>
      <c r="C312" s="9" t="s">
        <v>1110</v>
      </c>
    </row>
    <row r="313" spans="2:3" x14ac:dyDescent="0.4">
      <c r="B313" s="12" t="s">
        <v>1079</v>
      </c>
      <c r="C313" s="9" t="s">
        <v>1111</v>
      </c>
    </row>
    <row r="314" spans="2:3" x14ac:dyDescent="0.4">
      <c r="B314" s="12" t="s">
        <v>1080</v>
      </c>
      <c r="C314" s="9" t="s">
        <v>12</v>
      </c>
    </row>
    <row r="315" spans="2:3" x14ac:dyDescent="0.4">
      <c r="B315" s="12" t="s">
        <v>1081</v>
      </c>
      <c r="C315" s="9" t="s">
        <v>12</v>
      </c>
    </row>
    <row r="316" spans="2:3" x14ac:dyDescent="0.4">
      <c r="B316" s="12" t="s">
        <v>1082</v>
      </c>
      <c r="C316" s="9" t="s">
        <v>12</v>
      </c>
    </row>
    <row r="317" spans="2:3" x14ac:dyDescent="0.4">
      <c r="B317" s="12" t="s">
        <v>1083</v>
      </c>
      <c r="C317" s="9" t="s">
        <v>1112</v>
      </c>
    </row>
    <row r="318" spans="2:3" x14ac:dyDescent="0.4">
      <c r="B318" s="12" t="s">
        <v>1084</v>
      </c>
      <c r="C318" s="9" t="s">
        <v>1113</v>
      </c>
    </row>
    <row r="319" spans="2:3" x14ac:dyDescent="0.4">
      <c r="B319" s="12" t="s">
        <v>1085</v>
      </c>
      <c r="C319" s="9" t="s">
        <v>1114</v>
      </c>
    </row>
    <row r="320" spans="2:3" x14ac:dyDescent="0.4">
      <c r="B320" s="12" t="s">
        <v>1086</v>
      </c>
      <c r="C320" s="9" t="s">
        <v>12</v>
      </c>
    </row>
    <row r="321" spans="2:3" x14ac:dyDescent="0.4">
      <c r="B321" s="12" t="s">
        <v>1087</v>
      </c>
      <c r="C321" s="9" t="s">
        <v>12</v>
      </c>
    </row>
    <row r="322" spans="2:3" x14ac:dyDescent="0.4">
      <c r="B322" s="12" t="s">
        <v>1088</v>
      </c>
      <c r="C322" s="9" t="s">
        <v>1115</v>
      </c>
    </row>
    <row r="323" spans="2:3" x14ac:dyDescent="0.4">
      <c r="B323" s="12" t="s">
        <v>1089</v>
      </c>
      <c r="C323" s="9" t="s">
        <v>1116</v>
      </c>
    </row>
    <row r="324" spans="2:3" x14ac:dyDescent="0.4">
      <c r="B324" s="12" t="s">
        <v>1090</v>
      </c>
      <c r="C324" s="9" t="s">
        <v>1117</v>
      </c>
    </row>
    <row r="325" spans="2:3" x14ac:dyDescent="0.4">
      <c r="B325" s="12" t="s">
        <v>1091</v>
      </c>
      <c r="C325" s="9" t="s">
        <v>1118</v>
      </c>
    </row>
    <row r="326" spans="2:3" x14ac:dyDescent="0.4">
      <c r="B326" s="12" t="s">
        <v>1092</v>
      </c>
      <c r="C326" s="9" t="s">
        <v>12</v>
      </c>
    </row>
    <row r="327" spans="2:3" x14ac:dyDescent="0.4">
      <c r="B327" s="12" t="s">
        <v>1093</v>
      </c>
      <c r="C327" s="9" t="s">
        <v>1119</v>
      </c>
    </row>
    <row r="328" spans="2:3" x14ac:dyDescent="0.4">
      <c r="B328" s="12" t="s">
        <v>1094</v>
      </c>
      <c r="C328" s="9" t="s">
        <v>1120</v>
      </c>
    </row>
    <row r="329" spans="2:3" x14ac:dyDescent="0.4">
      <c r="B329" s="12" t="s">
        <v>1095</v>
      </c>
      <c r="C329" s="9" t="s">
        <v>12</v>
      </c>
    </row>
    <row r="330" spans="2:3" ht="19.5" thickBot="1" x14ac:dyDescent="0.45">
      <c r="B330" s="13" t="s">
        <v>1096</v>
      </c>
      <c r="C330" s="23" t="s">
        <v>1121</v>
      </c>
    </row>
  </sheetData>
  <mergeCells count="1">
    <mergeCell ref="B2:C2"/>
  </mergeCells>
  <phoneticPr fontId="1"/>
  <dataValidations count="1">
    <dataValidation showInputMessage="1" showErrorMessage="1" sqref="C5" xr:uid="{00000000-0002-0000-0300-000000000000}"/>
  </dataValidations>
  <hyperlinks>
    <hyperlink ref="C165" r:id="rId1" xr:uid="{85B309E8-03BE-4CF5-8311-FADFDF8428D0}"/>
    <hyperlink ref="C166" r:id="rId2" xr:uid="{11CF23D9-4B26-4CCF-BEEE-2061D821A6D1}"/>
    <hyperlink ref="C169" r:id="rId3" xr:uid="{52BB7E28-DF3A-4B04-BF14-34F7603C6ADC}"/>
    <hyperlink ref="C170" r:id="rId4" xr:uid="{557C115F-8F31-4DAF-8B5F-DE6C062BA037}"/>
    <hyperlink ref="C172" r:id="rId5" xr:uid="{C0A68166-496B-491A-8DEA-742097B7B49B}"/>
  </hyperlinks>
  <pageMargins left="0.7" right="0.7" top="0.75" bottom="0.75" header="0.3" footer="0.3"/>
  <pageSetup paperSize="9" scale="23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126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2" max="2" width="70.375" style="6" bestFit="1" customWidth="1"/>
    <col min="3" max="3" width="48.875" style="7" bestFit="1" customWidth="1"/>
  </cols>
  <sheetData>
    <row r="2" spans="2:3" ht="25.5" x14ac:dyDescent="0.4">
      <c r="B2" s="25" t="s">
        <v>6</v>
      </c>
      <c r="C2" s="25"/>
    </row>
    <row r="3" spans="2:3" ht="19.5" thickBot="1" x14ac:dyDescent="0.45"/>
    <row r="4" spans="2:3" ht="20.25" thickBot="1" x14ac:dyDescent="0.45">
      <c r="B4" s="1" t="s">
        <v>0</v>
      </c>
      <c r="C4" s="8" t="s">
        <v>1</v>
      </c>
    </row>
    <row r="5" spans="2:3" x14ac:dyDescent="0.4">
      <c r="B5" s="11" t="s">
        <v>161</v>
      </c>
      <c r="C5" s="3" t="s">
        <v>188</v>
      </c>
    </row>
    <row r="6" spans="2:3" x14ac:dyDescent="0.4">
      <c r="B6" s="12" t="s">
        <v>162</v>
      </c>
      <c r="C6" s="4" t="s">
        <v>189</v>
      </c>
    </row>
    <row r="7" spans="2:3" x14ac:dyDescent="0.4">
      <c r="B7" s="12" t="s">
        <v>163</v>
      </c>
      <c r="C7" s="4" t="s">
        <v>12</v>
      </c>
    </row>
    <row r="8" spans="2:3" x14ac:dyDescent="0.4">
      <c r="B8" s="12" t="s">
        <v>164</v>
      </c>
      <c r="C8" s="4" t="s">
        <v>190</v>
      </c>
    </row>
    <row r="9" spans="2:3" x14ac:dyDescent="0.4">
      <c r="B9" s="12" t="s">
        <v>165</v>
      </c>
      <c r="C9" s="4" t="s">
        <v>191</v>
      </c>
    </row>
    <row r="10" spans="2:3" x14ac:dyDescent="0.4">
      <c r="B10" s="12" t="s">
        <v>166</v>
      </c>
      <c r="C10" s="4" t="s">
        <v>192</v>
      </c>
    </row>
    <row r="11" spans="2:3" x14ac:dyDescent="0.4">
      <c r="B11" s="12" t="s">
        <v>167</v>
      </c>
      <c r="C11" s="4" t="s">
        <v>193</v>
      </c>
    </row>
    <row r="12" spans="2:3" x14ac:dyDescent="0.4">
      <c r="B12" s="12" t="s">
        <v>168</v>
      </c>
      <c r="C12" s="4" t="s">
        <v>194</v>
      </c>
    </row>
    <row r="13" spans="2:3" x14ac:dyDescent="0.4">
      <c r="B13" s="12" t="s">
        <v>169</v>
      </c>
      <c r="C13" s="4" t="s">
        <v>195</v>
      </c>
    </row>
    <row r="14" spans="2:3" x14ac:dyDescent="0.4">
      <c r="B14" s="12" t="s">
        <v>170</v>
      </c>
      <c r="C14" s="4" t="s">
        <v>196</v>
      </c>
    </row>
    <row r="15" spans="2:3" x14ac:dyDescent="0.4">
      <c r="B15" s="12" t="s">
        <v>171</v>
      </c>
      <c r="C15" s="4" t="s">
        <v>197</v>
      </c>
    </row>
    <row r="16" spans="2:3" x14ac:dyDescent="0.4">
      <c r="B16" s="12" t="s">
        <v>172</v>
      </c>
      <c r="C16" s="4" t="s">
        <v>198</v>
      </c>
    </row>
    <row r="17" spans="2:3" x14ac:dyDescent="0.4">
      <c r="B17" s="12" t="s">
        <v>173</v>
      </c>
      <c r="C17" s="4" t="s">
        <v>199</v>
      </c>
    </row>
    <row r="18" spans="2:3" x14ac:dyDescent="0.4">
      <c r="B18" s="12" t="s">
        <v>174</v>
      </c>
      <c r="C18" s="4" t="s">
        <v>12</v>
      </c>
    </row>
    <row r="19" spans="2:3" x14ac:dyDescent="0.4">
      <c r="B19" s="12" t="s">
        <v>175</v>
      </c>
      <c r="C19" s="4" t="s">
        <v>12</v>
      </c>
    </row>
    <row r="20" spans="2:3" x14ac:dyDescent="0.4">
      <c r="B20" s="12" t="s">
        <v>176</v>
      </c>
      <c r="C20" s="4" t="s">
        <v>12</v>
      </c>
    </row>
    <row r="21" spans="2:3" x14ac:dyDescent="0.4">
      <c r="B21" s="12" t="s">
        <v>177</v>
      </c>
      <c r="C21" s="4" t="s">
        <v>200</v>
      </c>
    </row>
    <row r="22" spans="2:3" x14ac:dyDescent="0.4">
      <c r="B22" s="12" t="s">
        <v>178</v>
      </c>
      <c r="C22" s="4" t="s">
        <v>201</v>
      </c>
    </row>
    <row r="23" spans="2:3" x14ac:dyDescent="0.4">
      <c r="B23" s="12" t="s">
        <v>179</v>
      </c>
      <c r="C23" s="4" t="s">
        <v>202</v>
      </c>
    </row>
    <row r="24" spans="2:3" x14ac:dyDescent="0.4">
      <c r="B24" s="12" t="s">
        <v>180</v>
      </c>
      <c r="C24" s="4" t="s">
        <v>12</v>
      </c>
    </row>
    <row r="25" spans="2:3" x14ac:dyDescent="0.4">
      <c r="B25" s="12" t="s">
        <v>181</v>
      </c>
      <c r="C25" s="4" t="s">
        <v>203</v>
      </c>
    </row>
    <row r="26" spans="2:3" x14ac:dyDescent="0.4">
      <c r="B26" s="12" t="s">
        <v>182</v>
      </c>
      <c r="C26" s="4" t="s">
        <v>12</v>
      </c>
    </row>
    <row r="27" spans="2:3" x14ac:dyDescent="0.4">
      <c r="B27" s="12" t="s">
        <v>183</v>
      </c>
      <c r="C27" s="4" t="s">
        <v>204</v>
      </c>
    </row>
    <row r="28" spans="2:3" x14ac:dyDescent="0.4">
      <c r="B28" s="12" t="s">
        <v>184</v>
      </c>
      <c r="C28" s="4" t="s">
        <v>12</v>
      </c>
    </row>
    <row r="29" spans="2:3" x14ac:dyDescent="0.4">
      <c r="B29" s="12" t="s">
        <v>185</v>
      </c>
      <c r="C29" s="4" t="s">
        <v>205</v>
      </c>
    </row>
    <row r="30" spans="2:3" x14ac:dyDescent="0.4">
      <c r="B30" s="12" t="s">
        <v>186</v>
      </c>
      <c r="C30" s="4" t="s">
        <v>206</v>
      </c>
    </row>
    <row r="31" spans="2:3" x14ac:dyDescent="0.4">
      <c r="B31" s="12" t="s">
        <v>187</v>
      </c>
      <c r="C31" s="4" t="s">
        <v>12</v>
      </c>
    </row>
    <row r="32" spans="2:3" x14ac:dyDescent="0.4">
      <c r="B32" s="12" t="s">
        <v>250</v>
      </c>
      <c r="C32" s="4" t="s">
        <v>12</v>
      </c>
    </row>
    <row r="33" spans="2:3" x14ac:dyDescent="0.4">
      <c r="B33" s="12" t="s">
        <v>251</v>
      </c>
      <c r="C33" s="4" t="s">
        <v>257</v>
      </c>
    </row>
    <row r="34" spans="2:3" x14ac:dyDescent="0.4">
      <c r="B34" s="12" t="s">
        <v>252</v>
      </c>
      <c r="C34" s="4" t="s">
        <v>12</v>
      </c>
    </row>
    <row r="35" spans="2:3" x14ac:dyDescent="0.4">
      <c r="B35" s="12" t="s">
        <v>253</v>
      </c>
      <c r="C35" s="4" t="s">
        <v>258</v>
      </c>
    </row>
    <row r="36" spans="2:3" x14ac:dyDescent="0.4">
      <c r="B36" s="12" t="s">
        <v>254</v>
      </c>
      <c r="C36" s="4" t="s">
        <v>259</v>
      </c>
    </row>
    <row r="37" spans="2:3" x14ac:dyDescent="0.4">
      <c r="B37" s="12" t="s">
        <v>255</v>
      </c>
      <c r="C37" s="4" t="s">
        <v>12</v>
      </c>
    </row>
    <row r="38" spans="2:3" x14ac:dyDescent="0.4">
      <c r="B38" s="12" t="s">
        <v>256</v>
      </c>
      <c r="C38" s="4" t="s">
        <v>260</v>
      </c>
    </row>
    <row r="39" spans="2:3" x14ac:dyDescent="0.4">
      <c r="B39" s="12" t="s">
        <v>321</v>
      </c>
      <c r="C39" s="4" t="s">
        <v>12</v>
      </c>
    </row>
    <row r="40" spans="2:3" x14ac:dyDescent="0.4">
      <c r="B40" s="12" t="s">
        <v>322</v>
      </c>
      <c r="C40" s="4" t="s">
        <v>327</v>
      </c>
    </row>
    <row r="41" spans="2:3" x14ac:dyDescent="0.4">
      <c r="B41" s="12" t="s">
        <v>323</v>
      </c>
      <c r="C41" s="4" t="s">
        <v>328</v>
      </c>
    </row>
    <row r="42" spans="2:3" x14ac:dyDescent="0.4">
      <c r="B42" s="12" t="s">
        <v>324</v>
      </c>
      <c r="C42" s="4" t="s">
        <v>329</v>
      </c>
    </row>
    <row r="43" spans="2:3" x14ac:dyDescent="0.4">
      <c r="B43" s="12" t="s">
        <v>325</v>
      </c>
      <c r="C43" s="4" t="s">
        <v>12</v>
      </c>
    </row>
    <row r="44" spans="2:3" x14ac:dyDescent="0.4">
      <c r="B44" s="12" t="s">
        <v>326</v>
      </c>
      <c r="C44" s="4" t="s">
        <v>330</v>
      </c>
    </row>
    <row r="45" spans="2:3" x14ac:dyDescent="0.4">
      <c r="B45" s="12" t="s">
        <v>427</v>
      </c>
      <c r="C45" s="4" t="s">
        <v>12</v>
      </c>
    </row>
    <row r="46" spans="2:3" x14ac:dyDescent="0.4">
      <c r="B46" s="12" t="s">
        <v>428</v>
      </c>
      <c r="C46" s="4" t="s">
        <v>441</v>
      </c>
    </row>
    <row r="47" spans="2:3" x14ac:dyDescent="0.4">
      <c r="B47" s="12" t="s">
        <v>429</v>
      </c>
      <c r="C47" s="4" t="s">
        <v>442</v>
      </c>
    </row>
    <row r="48" spans="2:3" x14ac:dyDescent="0.4">
      <c r="B48" s="12" t="s">
        <v>430</v>
      </c>
      <c r="C48" s="4" t="s">
        <v>12</v>
      </c>
    </row>
    <row r="49" spans="2:3" x14ac:dyDescent="0.4">
      <c r="B49" s="12" t="s">
        <v>431</v>
      </c>
      <c r="C49" s="4" t="s">
        <v>443</v>
      </c>
    </row>
    <row r="50" spans="2:3" x14ac:dyDescent="0.4">
      <c r="B50" s="12" t="s">
        <v>432</v>
      </c>
      <c r="C50" s="4" t="s">
        <v>444</v>
      </c>
    </row>
    <row r="51" spans="2:3" x14ac:dyDescent="0.4">
      <c r="B51" s="12" t="s">
        <v>433</v>
      </c>
      <c r="C51" s="4" t="s">
        <v>445</v>
      </c>
    </row>
    <row r="52" spans="2:3" x14ac:dyDescent="0.4">
      <c r="B52" s="12" t="s">
        <v>434</v>
      </c>
      <c r="C52" s="4" t="s">
        <v>446</v>
      </c>
    </row>
    <row r="53" spans="2:3" x14ac:dyDescent="0.4">
      <c r="B53" s="12" t="s">
        <v>435</v>
      </c>
      <c r="C53" s="4" t="s">
        <v>447</v>
      </c>
    </row>
    <row r="54" spans="2:3" x14ac:dyDescent="0.4">
      <c r="B54" s="12" t="s">
        <v>436</v>
      </c>
      <c r="C54" s="4" t="s">
        <v>448</v>
      </c>
    </row>
    <row r="55" spans="2:3" x14ac:dyDescent="0.4">
      <c r="B55" s="12" t="s">
        <v>437</v>
      </c>
      <c r="C55" s="4" t="s">
        <v>12</v>
      </c>
    </row>
    <row r="56" spans="2:3" x14ac:dyDescent="0.4">
      <c r="B56" s="12" t="s">
        <v>438</v>
      </c>
      <c r="C56" s="4" t="s">
        <v>449</v>
      </c>
    </row>
    <row r="57" spans="2:3" x14ac:dyDescent="0.4">
      <c r="B57" s="12" t="s">
        <v>439</v>
      </c>
      <c r="C57" s="4" t="s">
        <v>450</v>
      </c>
    </row>
    <row r="58" spans="2:3" x14ac:dyDescent="0.4">
      <c r="B58" s="12" t="s">
        <v>440</v>
      </c>
      <c r="C58" s="4" t="s">
        <v>451</v>
      </c>
    </row>
    <row r="59" spans="2:3" x14ac:dyDescent="0.4">
      <c r="B59" s="12" t="s">
        <v>507</v>
      </c>
      <c r="C59" s="4" t="s">
        <v>515</v>
      </c>
    </row>
    <row r="60" spans="2:3" x14ac:dyDescent="0.4">
      <c r="B60" s="12" t="s">
        <v>508</v>
      </c>
      <c r="C60" s="4" t="s">
        <v>12</v>
      </c>
    </row>
    <row r="61" spans="2:3" x14ac:dyDescent="0.4">
      <c r="B61" s="12" t="s">
        <v>509</v>
      </c>
      <c r="C61" s="4" t="s">
        <v>12</v>
      </c>
    </row>
    <row r="62" spans="2:3" x14ac:dyDescent="0.4">
      <c r="B62" s="12" t="s">
        <v>510</v>
      </c>
      <c r="C62" s="4" t="s">
        <v>12</v>
      </c>
    </row>
    <row r="63" spans="2:3" x14ac:dyDescent="0.4">
      <c r="B63" s="12" t="s">
        <v>511</v>
      </c>
      <c r="C63" s="4" t="s">
        <v>12</v>
      </c>
    </row>
    <row r="64" spans="2:3" x14ac:dyDescent="0.4">
      <c r="B64" s="12" t="s">
        <v>512</v>
      </c>
      <c r="C64" s="4" t="s">
        <v>12</v>
      </c>
    </row>
    <row r="65" spans="2:3" x14ac:dyDescent="0.4">
      <c r="B65" s="12" t="s">
        <v>513</v>
      </c>
      <c r="C65" s="4" t="s">
        <v>516</v>
      </c>
    </row>
    <row r="66" spans="2:3" x14ac:dyDescent="0.4">
      <c r="B66" s="12" t="s">
        <v>514</v>
      </c>
      <c r="C66" s="4" t="s">
        <v>517</v>
      </c>
    </row>
    <row r="67" spans="2:3" x14ac:dyDescent="0.4">
      <c r="B67" s="12" t="s">
        <v>566</v>
      </c>
      <c r="C67" s="4" t="s">
        <v>12</v>
      </c>
    </row>
    <row r="68" spans="2:3" x14ac:dyDescent="0.4">
      <c r="B68" s="12" t="s">
        <v>567</v>
      </c>
      <c r="C68" s="4" t="s">
        <v>562</v>
      </c>
    </row>
    <row r="69" spans="2:3" x14ac:dyDescent="0.4">
      <c r="B69" s="12" t="s">
        <v>568</v>
      </c>
      <c r="C69" s="4" t="s">
        <v>12</v>
      </c>
    </row>
    <row r="70" spans="2:3" x14ac:dyDescent="0.4">
      <c r="B70" s="12" t="s">
        <v>569</v>
      </c>
      <c r="C70" s="4" t="s">
        <v>12</v>
      </c>
    </row>
    <row r="71" spans="2:3" x14ac:dyDescent="0.4">
      <c r="B71" s="12" t="s">
        <v>570</v>
      </c>
      <c r="C71" s="4" t="s">
        <v>563</v>
      </c>
    </row>
    <row r="72" spans="2:3" x14ac:dyDescent="0.4">
      <c r="B72" s="12" t="s">
        <v>571</v>
      </c>
      <c r="C72" s="4" t="s">
        <v>564</v>
      </c>
    </row>
    <row r="73" spans="2:3" x14ac:dyDescent="0.4">
      <c r="B73" s="12" t="s">
        <v>572</v>
      </c>
      <c r="C73" s="4" t="s">
        <v>12</v>
      </c>
    </row>
    <row r="74" spans="2:3" x14ac:dyDescent="0.4">
      <c r="B74" s="12" t="s">
        <v>573</v>
      </c>
      <c r="C74" s="4" t="s">
        <v>565</v>
      </c>
    </row>
    <row r="75" spans="2:3" x14ac:dyDescent="0.4">
      <c r="B75" s="12" t="s">
        <v>646</v>
      </c>
      <c r="C75" s="4" t="s">
        <v>12</v>
      </c>
    </row>
    <row r="76" spans="2:3" x14ac:dyDescent="0.4">
      <c r="B76" s="12" t="s">
        <v>647</v>
      </c>
      <c r="C76" s="4" t="s">
        <v>12</v>
      </c>
    </row>
    <row r="77" spans="2:3" x14ac:dyDescent="0.4">
      <c r="B77" s="12" t="s">
        <v>648</v>
      </c>
      <c r="C77" s="4" t="s">
        <v>12</v>
      </c>
    </row>
    <row r="78" spans="2:3" x14ac:dyDescent="0.4">
      <c r="B78" s="12" t="s">
        <v>649</v>
      </c>
      <c r="C78" s="4" t="s">
        <v>12</v>
      </c>
    </row>
    <row r="79" spans="2:3" x14ac:dyDescent="0.4">
      <c r="B79" s="12" t="s">
        <v>650</v>
      </c>
      <c r="C79" s="4" t="s">
        <v>656</v>
      </c>
    </row>
    <row r="80" spans="2:3" x14ac:dyDescent="0.4">
      <c r="B80" s="12" t="s">
        <v>651</v>
      </c>
      <c r="C80" s="4" t="s">
        <v>12</v>
      </c>
    </row>
    <row r="81" spans="2:3" x14ac:dyDescent="0.4">
      <c r="B81" s="12" t="s">
        <v>652</v>
      </c>
      <c r="C81" s="4" t="s">
        <v>12</v>
      </c>
    </row>
    <row r="82" spans="2:3" x14ac:dyDescent="0.4">
      <c r="B82" s="12" t="s">
        <v>653</v>
      </c>
      <c r="C82" s="4" t="s">
        <v>12</v>
      </c>
    </row>
    <row r="83" spans="2:3" x14ac:dyDescent="0.4">
      <c r="B83" s="12" t="s">
        <v>654</v>
      </c>
      <c r="C83" s="4" t="s">
        <v>12</v>
      </c>
    </row>
    <row r="84" spans="2:3" x14ac:dyDescent="0.4">
      <c r="B84" s="12" t="s">
        <v>655</v>
      </c>
      <c r="C84" s="4" t="s">
        <v>12</v>
      </c>
    </row>
    <row r="85" spans="2:3" x14ac:dyDescent="0.4">
      <c r="B85" s="19" t="s">
        <v>713</v>
      </c>
      <c r="C85" s="4" t="s">
        <v>12</v>
      </c>
    </row>
    <row r="86" spans="2:3" x14ac:dyDescent="0.4">
      <c r="B86" s="19" t="s">
        <v>714</v>
      </c>
      <c r="C86" s="4" t="s">
        <v>719</v>
      </c>
    </row>
    <row r="87" spans="2:3" x14ac:dyDescent="0.4">
      <c r="B87" s="19" t="s">
        <v>715</v>
      </c>
      <c r="C87" s="4" t="s">
        <v>12</v>
      </c>
    </row>
    <row r="88" spans="2:3" x14ac:dyDescent="0.4">
      <c r="B88" s="19" t="s">
        <v>716</v>
      </c>
      <c r="C88" s="4" t="s">
        <v>720</v>
      </c>
    </row>
    <row r="89" spans="2:3" x14ac:dyDescent="0.4">
      <c r="B89" s="19" t="s">
        <v>717</v>
      </c>
      <c r="C89" s="4" t="s">
        <v>12</v>
      </c>
    </row>
    <row r="90" spans="2:3" x14ac:dyDescent="0.4">
      <c r="B90" s="19" t="s">
        <v>718</v>
      </c>
      <c r="C90" s="4" t="s">
        <v>12</v>
      </c>
    </row>
    <row r="91" spans="2:3" x14ac:dyDescent="0.4">
      <c r="B91" s="19" t="s">
        <v>845</v>
      </c>
      <c r="C91" s="4" t="s">
        <v>12</v>
      </c>
    </row>
    <row r="92" spans="2:3" x14ac:dyDescent="0.4">
      <c r="B92" s="19" t="s">
        <v>846</v>
      </c>
      <c r="C92" s="4" t="s">
        <v>855</v>
      </c>
    </row>
    <row r="93" spans="2:3" x14ac:dyDescent="0.4">
      <c r="B93" s="19" t="s">
        <v>847</v>
      </c>
      <c r="C93" s="4" t="s">
        <v>12</v>
      </c>
    </row>
    <row r="94" spans="2:3" x14ac:dyDescent="0.4">
      <c r="B94" s="19" t="s">
        <v>848</v>
      </c>
      <c r="C94" s="4" t="s">
        <v>12</v>
      </c>
    </row>
    <row r="95" spans="2:3" x14ac:dyDescent="0.4">
      <c r="B95" s="19" t="s">
        <v>849</v>
      </c>
      <c r="C95" s="4" t="s">
        <v>856</v>
      </c>
    </row>
    <row r="96" spans="2:3" x14ac:dyDescent="0.4">
      <c r="B96" s="19" t="s">
        <v>850</v>
      </c>
      <c r="C96" s="4" t="s">
        <v>857</v>
      </c>
    </row>
    <row r="97" spans="2:3" x14ac:dyDescent="0.4">
      <c r="B97" s="19" t="s">
        <v>851</v>
      </c>
      <c r="C97" s="4" t="s">
        <v>858</v>
      </c>
    </row>
    <row r="98" spans="2:3" x14ac:dyDescent="0.4">
      <c r="B98" s="19" t="s">
        <v>852</v>
      </c>
      <c r="C98" s="4" t="s">
        <v>859</v>
      </c>
    </row>
    <row r="99" spans="2:3" x14ac:dyDescent="0.4">
      <c r="B99" s="19" t="s">
        <v>853</v>
      </c>
      <c r="C99" s="4" t="s">
        <v>860</v>
      </c>
    </row>
    <row r="100" spans="2:3" x14ac:dyDescent="0.4">
      <c r="B100" s="24" t="s">
        <v>854</v>
      </c>
      <c r="C100" s="4" t="s">
        <v>861</v>
      </c>
    </row>
    <row r="101" spans="2:3" x14ac:dyDescent="0.4">
      <c r="B101" s="12" t="s">
        <v>923</v>
      </c>
      <c r="C101" s="4" t="s">
        <v>12</v>
      </c>
    </row>
    <row r="102" spans="2:3" x14ac:dyDescent="0.4">
      <c r="B102" s="12" t="s">
        <v>924</v>
      </c>
      <c r="C102" s="4" t="s">
        <v>929</v>
      </c>
    </row>
    <row r="103" spans="2:3" x14ac:dyDescent="0.4">
      <c r="B103" s="12" t="s">
        <v>925</v>
      </c>
      <c r="C103" s="4" t="s">
        <v>12</v>
      </c>
    </row>
    <row r="104" spans="2:3" x14ac:dyDescent="0.4">
      <c r="B104" s="12" t="s">
        <v>926</v>
      </c>
      <c r="C104" s="4" t="s">
        <v>12</v>
      </c>
    </row>
    <row r="105" spans="2:3" x14ac:dyDescent="0.4">
      <c r="B105" s="12" t="s">
        <v>927</v>
      </c>
      <c r="C105" s="4" t="s">
        <v>930</v>
      </c>
    </row>
    <row r="106" spans="2:3" x14ac:dyDescent="0.4">
      <c r="B106" s="12" t="s">
        <v>928</v>
      </c>
      <c r="C106" s="4" t="s">
        <v>12</v>
      </c>
    </row>
    <row r="107" spans="2:3" x14ac:dyDescent="0.4">
      <c r="B107" s="12" t="s">
        <v>997</v>
      </c>
      <c r="C107" s="4" t="s">
        <v>1009</v>
      </c>
    </row>
    <row r="108" spans="2:3" x14ac:dyDescent="0.4">
      <c r="B108" s="12" t="s">
        <v>998</v>
      </c>
      <c r="C108" s="4" t="s">
        <v>12</v>
      </c>
    </row>
    <row r="109" spans="2:3" x14ac:dyDescent="0.4">
      <c r="B109" s="12" t="s">
        <v>999</v>
      </c>
      <c r="C109" s="4" t="s">
        <v>12</v>
      </c>
    </row>
    <row r="110" spans="2:3" x14ac:dyDescent="0.4">
      <c r="B110" s="12" t="s">
        <v>1000</v>
      </c>
      <c r="C110" s="4" t="s">
        <v>1010</v>
      </c>
    </row>
    <row r="111" spans="2:3" x14ac:dyDescent="0.4">
      <c r="B111" s="12" t="s">
        <v>1001</v>
      </c>
      <c r="C111" s="4" t="s">
        <v>1011</v>
      </c>
    </row>
    <row r="112" spans="2:3" x14ac:dyDescent="0.4">
      <c r="B112" s="12" t="s">
        <v>1002</v>
      </c>
      <c r="C112" s="4" t="s">
        <v>12</v>
      </c>
    </row>
    <row r="113" spans="2:3" x14ac:dyDescent="0.4">
      <c r="B113" s="12" t="s">
        <v>1003</v>
      </c>
      <c r="C113" s="4" t="s">
        <v>1012</v>
      </c>
    </row>
    <row r="114" spans="2:3" x14ac:dyDescent="0.4">
      <c r="B114" s="12" t="s">
        <v>1004</v>
      </c>
      <c r="C114" s="4" t="s">
        <v>12</v>
      </c>
    </row>
    <row r="115" spans="2:3" x14ac:dyDescent="0.4">
      <c r="B115" s="12" t="s">
        <v>1005</v>
      </c>
      <c r="C115" s="4" t="s">
        <v>12</v>
      </c>
    </row>
    <row r="116" spans="2:3" x14ac:dyDescent="0.4">
      <c r="B116" s="12" t="s">
        <v>1006</v>
      </c>
      <c r="C116" s="4" t="s">
        <v>12</v>
      </c>
    </row>
    <row r="117" spans="2:3" x14ac:dyDescent="0.4">
      <c r="B117" s="12" t="s">
        <v>1007</v>
      </c>
      <c r="C117" s="4" t="s">
        <v>12</v>
      </c>
    </row>
    <row r="118" spans="2:3" x14ac:dyDescent="0.4">
      <c r="B118" s="12" t="s">
        <v>1008</v>
      </c>
      <c r="C118" s="4" t="s">
        <v>1013</v>
      </c>
    </row>
    <row r="119" spans="2:3" x14ac:dyDescent="0.4">
      <c r="B119" s="12" t="s">
        <v>1122</v>
      </c>
      <c r="C119" s="4" t="s">
        <v>1130</v>
      </c>
    </row>
    <row r="120" spans="2:3" x14ac:dyDescent="0.4">
      <c r="B120" s="12" t="s">
        <v>1123</v>
      </c>
      <c r="C120" s="4" t="s">
        <v>1131</v>
      </c>
    </row>
    <row r="121" spans="2:3" x14ac:dyDescent="0.4">
      <c r="B121" s="12" t="s">
        <v>1124</v>
      </c>
      <c r="C121" s="4" t="s">
        <v>1132</v>
      </c>
    </row>
    <row r="122" spans="2:3" x14ac:dyDescent="0.4">
      <c r="B122" s="12" t="s">
        <v>1125</v>
      </c>
      <c r="C122" s="4" t="s">
        <v>1133</v>
      </c>
    </row>
    <row r="123" spans="2:3" x14ac:dyDescent="0.4">
      <c r="B123" s="12" t="s">
        <v>1126</v>
      </c>
      <c r="C123" s="4" t="s">
        <v>1134</v>
      </c>
    </row>
    <row r="124" spans="2:3" x14ac:dyDescent="0.4">
      <c r="B124" s="12" t="s">
        <v>1127</v>
      </c>
      <c r="C124" s="4" t="s">
        <v>12</v>
      </c>
    </row>
    <row r="125" spans="2:3" x14ac:dyDescent="0.4">
      <c r="B125" s="12" t="s">
        <v>1128</v>
      </c>
      <c r="C125" s="4" t="s">
        <v>12</v>
      </c>
    </row>
    <row r="126" spans="2:3" ht="19.5" thickBot="1" x14ac:dyDescent="0.45">
      <c r="B126" s="13" t="s">
        <v>1129</v>
      </c>
      <c r="C126" s="14" t="s">
        <v>12</v>
      </c>
    </row>
  </sheetData>
  <mergeCells count="1">
    <mergeCell ref="B2:C2"/>
  </mergeCells>
  <phoneticPr fontId="1"/>
  <dataValidations count="1">
    <dataValidation showInputMessage="1" showErrorMessage="1" sqref="C5" xr:uid="{00000000-0002-0000-0400-000000000000}"/>
  </dataValidations>
  <pageMargins left="0.7" right="0.7" top="0.75" bottom="0.75" header="0.3" footer="0.3"/>
  <pageSetup paperSize="9" scale="2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鳥取県</vt:lpstr>
      <vt:lpstr>島根県</vt:lpstr>
      <vt:lpstr>岡山県</vt:lpstr>
      <vt:lpstr>広島県</vt:lpstr>
      <vt:lpstr>山口県</vt:lpstr>
      <vt:lpstr>岡山県!Print_Area</vt:lpstr>
      <vt:lpstr>広島県!Print_Area</vt:lpstr>
      <vt:lpstr>山口県!Print_Area</vt:lpstr>
      <vt:lpstr>鳥取県!Print_Area</vt:lpstr>
      <vt:lpstr>島根県!Print_Area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2021-02-10T04:57:47Z</cp:lastPrinted>
  <dcterms:created xsi:type="dcterms:W3CDTF">2019-11-25T02:56:24Z</dcterms:created>
  <dcterms:modified xsi:type="dcterms:W3CDTF">2023-04-04T11:04:56Z</dcterms:modified>
</cp:coreProperties>
</file>