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03_BCP関係と事業継続力強化\06_HP・広報・事例・白書\★認定企業公表\2303末時点\一覧表\"/>
    </mc:Choice>
  </mc:AlternateContent>
  <xr:revisionPtr revIDLastSave="0" documentId="13_ncr:1_{984E0601-4B7F-4E62-80ED-747B325A0F9B}" xr6:coauthVersionLast="47" xr6:coauthVersionMax="47" xr10:uidLastSave="{00000000-0000-0000-0000-000000000000}"/>
  <bookViews>
    <workbookView xWindow="28680" yWindow="-120" windowWidth="29040" windowHeight="15840" tabRatio="671" xr2:uid="{00000000-000D-0000-FFFF-FFFF00000000}"/>
  </bookViews>
  <sheets>
    <sheet name="福井県" sheetId="1" r:id="rId1"/>
    <sheet name="滋賀県" sheetId="2" r:id="rId2"/>
    <sheet name="京都府" sheetId="3" r:id="rId3"/>
    <sheet name="大阪府" sheetId="4" r:id="rId4"/>
    <sheet name="兵庫県" sheetId="5" r:id="rId5"/>
    <sheet name="奈良県" sheetId="6" r:id="rId6"/>
    <sheet name="和歌山県" sheetId="11" r:id="rId7"/>
  </sheets>
  <definedNames>
    <definedName name="_xlnm._FilterDatabase" localSheetId="2" hidden="1">京都府!$B$4:$C$5</definedName>
    <definedName name="_xlnm._FilterDatabase" localSheetId="1" hidden="1">滋賀県!$B$2:$B$4</definedName>
    <definedName name="_xlnm._FilterDatabase" localSheetId="3" hidden="1">大阪府!$B$2:$B$4</definedName>
    <definedName name="_xlnm._FilterDatabase" localSheetId="5" hidden="1">奈良県!$B$2:$B$4</definedName>
    <definedName name="_xlnm._FilterDatabase" localSheetId="4" hidden="1">兵庫県!$B$2:$B$4</definedName>
    <definedName name="_xlnm.Print_Area" localSheetId="2">京都府!$A$1:$D$243</definedName>
    <definedName name="_xlnm.Print_Area" localSheetId="1">滋賀県!$A$1:$D$108</definedName>
    <definedName name="_xlnm.Print_Area" localSheetId="3">大阪府!$A$1:$D$848</definedName>
    <definedName name="_xlnm.Print_Area" localSheetId="5">奈良県!$A$1:$D$111</definedName>
    <definedName name="_xlnm.Print_Area" localSheetId="0">福井県!$A$1:$D$149</definedName>
    <definedName name="_xlnm.Print_Area" localSheetId="4">兵庫県!$A$1:$D$435</definedName>
    <definedName name="_xlnm.Print_Area" localSheetId="6">和歌山県!$A$1:$D$64</definedName>
    <definedName name="Z_0447D440_43FA_4D6C_AF6E_64937A8E21ED_.wvu.FilterData" localSheetId="3" hidden="1">大阪府!$B$2:$B$4</definedName>
    <definedName name="Z_0447D440_43FA_4D6C_AF6E_64937A8E21ED_.wvu.FilterData" localSheetId="5" hidden="1">奈良県!$B$2:$B$4</definedName>
    <definedName name="Z_06072A7A_AAC9_4203_BD63_95EE5575F28C_.wvu.FilterData" localSheetId="3" hidden="1">大阪府!$B$2:$B$4</definedName>
    <definedName name="Z_20C1F6DD_51E4_4B05_879D_5B3E3F042D2D_.wvu.FilterData" localSheetId="2" hidden="1">京都府!$B$2:$B$4</definedName>
    <definedName name="Z_20C1F6DD_51E4_4B05_879D_5B3E3F042D2D_.wvu.FilterData" localSheetId="1" hidden="1">滋賀県!$B$2:$B$4</definedName>
    <definedName name="Z_20C1F6DD_51E4_4B05_879D_5B3E3F042D2D_.wvu.FilterData" localSheetId="3" hidden="1">大阪府!$B$2:$B$4</definedName>
    <definedName name="Z_20C1F6DD_51E4_4B05_879D_5B3E3F042D2D_.wvu.FilterData" localSheetId="5" hidden="1">奈良県!$B$2:$B$4</definedName>
    <definedName name="Z_20C1F6DD_51E4_4B05_879D_5B3E3F042D2D_.wvu.FilterData" localSheetId="4" hidden="1">兵庫県!$B$2:$B$4</definedName>
    <definedName name="Z_6C7AF3FD_990F_4E58_87E6_01FF7B909E8F_.wvu.FilterData" localSheetId="2" hidden="1">京都府!$B$2:$B$4</definedName>
    <definedName name="Z_6C7AF3FD_990F_4E58_87E6_01FF7B909E8F_.wvu.FilterData" localSheetId="1" hidden="1">滋賀県!$B$2:$B$4</definedName>
    <definedName name="Z_6C7AF3FD_990F_4E58_87E6_01FF7B909E8F_.wvu.FilterData" localSheetId="3" hidden="1">大阪府!$B$2:$B$4</definedName>
    <definedName name="Z_6C7AF3FD_990F_4E58_87E6_01FF7B909E8F_.wvu.FilterData" localSheetId="5" hidden="1">奈良県!$B$2:$B$4</definedName>
    <definedName name="Z_6C7AF3FD_990F_4E58_87E6_01FF7B909E8F_.wvu.FilterData" localSheetId="4" hidden="1">兵庫県!$B$2:$B$4</definedName>
    <definedName name="Z_A3F75727_ED6F_4243_B813_5C7ABF008A02_.wvu.FilterData" localSheetId="2" hidden="1">京都府!$B$2:$B$4</definedName>
    <definedName name="Z_FA513E86_108F_4804_8B52_4E40EDAC612B_.wvu.FilterData" localSheetId="2" hidden="1">京都府!$B$2:$B$4</definedName>
    <definedName name="Z_FA513E86_108F_4804_8B52_4E40EDAC612B_.wvu.FilterData" localSheetId="1" hidden="1">滋賀県!$B$2:$B$4</definedName>
    <definedName name="Z_FA513E86_108F_4804_8B52_4E40EDAC612B_.wvu.FilterData" localSheetId="3" hidden="1">大阪府!$B$2:$B$4</definedName>
    <definedName name="Z_FA513E86_108F_4804_8B52_4E40EDAC612B_.wvu.FilterData" localSheetId="5" hidden="1">奈良県!$B$2:$B$4</definedName>
    <definedName name="Z_FA513E86_108F_4804_8B52_4E40EDAC612B_.wvu.FilterData" localSheetId="0" hidden="1">福井県!$B$2:$B$4</definedName>
    <definedName name="Z_FA513E86_108F_4804_8B52_4E40EDAC612B_.wvu.FilterData" localSheetId="4" hidden="1">兵庫県!$B$2:$B$4</definedName>
    <definedName name="Z_FA513E86_108F_4804_8B52_4E40EDAC612B_.wvu.PrintArea" localSheetId="2" hidden="1">京都府!$A$1:$C$4</definedName>
    <definedName name="Z_FA513E86_108F_4804_8B52_4E40EDAC612B_.wvu.PrintArea" localSheetId="1" hidden="1">滋賀県!$A$1:$C$4</definedName>
    <definedName name="Z_FA513E86_108F_4804_8B52_4E40EDAC612B_.wvu.PrintArea" localSheetId="3" hidden="1">大阪府!$A$1:$C$4</definedName>
    <definedName name="Z_FA513E86_108F_4804_8B52_4E40EDAC612B_.wvu.PrintArea" localSheetId="5" hidden="1">奈良県!$A$1:$C$4</definedName>
    <definedName name="Z_FA513E86_108F_4804_8B52_4E40EDAC612B_.wvu.PrintArea" localSheetId="0" hidden="1">福井県!$A$1:$C$4</definedName>
    <definedName name="Z_FA513E86_108F_4804_8B52_4E40EDAC612B_.wvu.PrintArea" localSheetId="4" hidden="1">兵庫県!$A$1:$C$4</definedName>
    <definedName name="Z_FA513E86_108F_4804_8B52_4E40EDAC612B_.wvu.PrintArea" localSheetId="6" hidden="1">和歌山県!$A$1:$C$4</definedName>
  </definedNames>
  <calcPr calcId="191029"/>
  <customWorkbookViews>
    <customWorkbookView name="Windows ユーザー - 個人用ビュー" guid="{FA513E86-108F-4804-8B52-4E40EDAC612B}" mergeInterval="0" personalView="1" maximized="1" xWindow="-8" yWindow="-8" windowWidth="1936" windowHeight="1056" tabRatio="671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<sst xmlns="http://schemas.openxmlformats.org/spreadsheetml/2006/main" count="3867" uniqueCount="3058">
  <si>
    <t>名称</t>
    <rPh sb="0" eb="2">
      <t>メイショウ</t>
    </rPh>
    <phoneticPr fontId="1"/>
  </si>
  <si>
    <t>事業者HP</t>
    <rPh sb="0" eb="3">
      <t>ジギョウシャ</t>
    </rPh>
    <phoneticPr fontId="1"/>
  </si>
  <si>
    <t>滋賀県　事業継続力強化計画認定企業一覧（令和４年度）</t>
    <rPh sb="0" eb="2">
      <t>シガ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</si>
  <si>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福井県　事業継続力強化計画認定企業一覧（令和４年度）</t>
    <rPh sb="0" eb="2">
      <t>フクイ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</si>
  <si>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京都府　事業継続力強化計画認定企業一覧（令和４年度）</t>
    <rPh sb="0" eb="3">
      <t>キョウトフ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</si>
  <si>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大阪府　事業継続力強化計画認定企業一覧（令和４年度）</t>
    <rPh sb="0" eb="3">
      <t>オオサカフ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</si>
  <si>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兵庫県　事業継続力強化計画認定企業一覧（令和４年度）</t>
    <rPh sb="0" eb="2">
      <t>ヒョウゴ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</si>
  <si>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奈良県　事業継続力強化計画認定企業一覧（令和４年度）</t>
    <rPh sb="0" eb="2">
      <t>ナラ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</si>
  <si>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和歌山県　事業継続力強化計画認定企業一覧（令和４年度）</t>
    <rPh sb="0" eb="3">
      <t>ワカヤマ</t>
    </rPh>
    <rPh sb="3" eb="4">
      <t>ケン</t>
    </rPh>
    <rPh sb="4" eb="5">
      <t>ヤマガタ</t>
    </rPh>
    <rPh sb="5" eb="7">
      <t>ジギョウ</t>
    </rPh>
    <rPh sb="7" eb="10">
      <t>ケイゾクリョク</t>
    </rPh>
    <rPh sb="10" eb="12">
      <t>キョウカ</t>
    </rPh>
    <rPh sb="12" eb="14">
      <t>ケイカク</t>
    </rPh>
    <rPh sb="14" eb="16">
      <t>ニンテイ</t>
    </rPh>
    <rPh sb="16" eb="18">
      <t>キギョウ</t>
    </rPh>
    <rPh sb="18" eb="20">
      <t>イチラン</t>
    </rPh>
    <phoneticPr fontId="1"/>
  </si>
  <si>
    <t>株式会社フジタ住建</t>
    <rPh sb="0" eb="4">
      <t>カ</t>
    </rPh>
    <rPh sb="7" eb="9">
      <t>ジュウケン</t>
    </rPh>
    <phoneticPr fontId="2"/>
  </si>
  <si>
    <t>有限会社観山洞</t>
    <rPh sb="0" eb="4">
      <t>ユ</t>
    </rPh>
    <phoneticPr fontId="2"/>
  </si>
  <si>
    <t>株式会社サンセット</t>
    <rPh sb="0" eb="4">
      <t>カ</t>
    </rPh>
    <phoneticPr fontId="2"/>
  </si>
  <si>
    <t>株式会社真鉄工業</t>
    <rPh sb="0" eb="4">
      <t>カ</t>
    </rPh>
    <rPh sb="4" eb="5">
      <t>マコト</t>
    </rPh>
    <rPh sb="5" eb="7">
      <t>テッコウ</t>
    </rPh>
    <rPh sb="7" eb="8">
      <t>ギョウ</t>
    </rPh>
    <phoneticPr fontId="2"/>
  </si>
  <si>
    <t>ミュウミュウ</t>
  </si>
  <si>
    <t>株式会社ミズタニ工業</t>
    <rPh sb="0" eb="4">
      <t>カ</t>
    </rPh>
    <rPh sb="8" eb="10">
      <t>コウギョウ</t>
    </rPh>
    <phoneticPr fontId="2"/>
  </si>
  <si>
    <t>加野建設株式会社</t>
    <rPh sb="0" eb="2">
      <t>カノ</t>
    </rPh>
    <rPh sb="2" eb="4">
      <t>ケンセツ</t>
    </rPh>
    <rPh sb="4" eb="8">
      <t>カブシキガイシャ</t>
    </rPh>
    <phoneticPr fontId="2"/>
  </si>
  <si>
    <t>カイノス株式会社</t>
    <rPh sb="4" eb="8">
      <t>カ</t>
    </rPh>
    <phoneticPr fontId="2"/>
  </si>
  <si>
    <t>浅野耕月堂</t>
    <rPh sb="0" eb="2">
      <t>アサノ</t>
    </rPh>
    <rPh sb="2" eb="3">
      <t>タガヤ</t>
    </rPh>
    <rPh sb="3" eb="4">
      <t>ツキ</t>
    </rPh>
    <rPh sb="4" eb="5">
      <t>ドウ</t>
    </rPh>
    <phoneticPr fontId="2"/>
  </si>
  <si>
    <t>株式会社ササマタ</t>
  </si>
  <si>
    <t>株式会社長吉組</t>
  </si>
  <si>
    <t>株式会社日本エー・エム・シー</t>
  </si>
  <si>
    <t>丹南開発株式会社</t>
  </si>
  <si>
    <t>株式会社浅穂</t>
  </si>
  <si>
    <t>https://www.kanzandou.co.jp/</t>
  </si>
  <si>
    <t>http://kano-18.com/index.html</t>
  </si>
  <si>
    <t>https://www.kinos.co.jp/</t>
  </si>
  <si>
    <t>http://www.ssmt.jp</t>
  </si>
  <si>
    <t>https://www.j-amc.co.jp/</t>
  </si>
  <si>
    <t>http://kaytay.co.jp/</t>
  </si>
  <si>
    <t>https://asaho-auto.jp/</t>
  </si>
  <si>
    <t>ー</t>
    <phoneticPr fontId="1"/>
  </si>
  <si>
    <t>株式会社ティ・コム</t>
    <rPh sb="0" eb="4">
      <t>カ</t>
    </rPh>
    <phoneticPr fontId="2"/>
  </si>
  <si>
    <t>株式会社お米の家倉</t>
    <rPh sb="0" eb="4">
      <t>カブ</t>
    </rPh>
    <rPh sb="5" eb="6">
      <t>コメ</t>
    </rPh>
    <rPh sb="7" eb="8">
      <t>イエ</t>
    </rPh>
    <rPh sb="8" eb="9">
      <t>クラ</t>
    </rPh>
    <phoneticPr fontId="2"/>
  </si>
  <si>
    <t>Ｓｈｕｎｄｅｎ</t>
  </si>
  <si>
    <t>川上建設株式会社</t>
    <rPh sb="0" eb="2">
      <t>カワカミ</t>
    </rPh>
    <rPh sb="2" eb="4">
      <t>ケンセツ</t>
    </rPh>
    <rPh sb="4" eb="8">
      <t>カ</t>
    </rPh>
    <phoneticPr fontId="2"/>
  </si>
  <si>
    <t>株式会社サンエーシェル</t>
    <rPh sb="0" eb="4">
      <t>カ</t>
    </rPh>
    <phoneticPr fontId="2"/>
  </si>
  <si>
    <t>近畿環境保全株式会社</t>
  </si>
  <si>
    <t>ダイイチ・トランスポート株式会社</t>
    <rPh sb="12" eb="16">
      <t>カ</t>
    </rPh>
    <phoneticPr fontId="2"/>
  </si>
  <si>
    <t>美きや</t>
    <rPh sb="0" eb="1">
      <t>ビ</t>
    </rPh>
    <phoneticPr fontId="2"/>
  </si>
  <si>
    <t>株式会社よしつね</t>
    <rPh sb="0" eb="4">
      <t>カ</t>
    </rPh>
    <phoneticPr fontId="2"/>
  </si>
  <si>
    <t>株式会社ベストーナ</t>
  </si>
  <si>
    <t>株式会社日本技商</t>
  </si>
  <si>
    <t>株式会社湖南リサイクルセンター</t>
  </si>
  <si>
    <t>株式会社ＷＯＯＤ　ＤＥＰＯＴ</t>
  </si>
  <si>
    <t>https://www.t-kom.co.jp/</t>
  </si>
  <si>
    <t>https://yagu.jp/</t>
  </si>
  <si>
    <t>https://shunden-electro.com/</t>
  </si>
  <si>
    <t>https://www.kin-kan.co.jp/</t>
  </si>
  <si>
    <t>https://daiichi-transport.com/</t>
  </si>
  <si>
    <t>http://www.kimono-studio.com/</t>
  </si>
  <si>
    <t>https://www.yoshitune.net/</t>
  </si>
  <si>
    <t>https://www.bestona.jp/</t>
  </si>
  <si>
    <t>http//japangisyou.com</t>
  </si>
  <si>
    <t>https://konan-rc.co.jp/</t>
  </si>
  <si>
    <t>https://wood-depot.com/</t>
  </si>
  <si>
    <t>ー</t>
    <phoneticPr fontId="2"/>
  </si>
  <si>
    <t>第一工業株式会社</t>
    <rPh sb="0" eb="2">
      <t>ダイイチ</t>
    </rPh>
    <rPh sb="2" eb="4">
      <t>コウギョウ</t>
    </rPh>
    <rPh sb="4" eb="8">
      <t>カ</t>
    </rPh>
    <phoneticPr fontId="2"/>
  </si>
  <si>
    <t>シスポート株式会社</t>
  </si>
  <si>
    <t>株式会社岡野太陽堂</t>
    <rPh sb="0" eb="4">
      <t>カ</t>
    </rPh>
    <rPh sb="4" eb="6">
      <t>オカノ</t>
    </rPh>
    <rPh sb="6" eb="8">
      <t>タイヨウ</t>
    </rPh>
    <rPh sb="8" eb="9">
      <t>ドウ</t>
    </rPh>
    <phoneticPr fontId="2"/>
  </si>
  <si>
    <t>株式会社石野味噌</t>
    <rPh sb="0" eb="4">
      <t>カ</t>
    </rPh>
    <rPh sb="4" eb="6">
      <t>イシノ</t>
    </rPh>
    <rPh sb="6" eb="8">
      <t>ミソ</t>
    </rPh>
    <phoneticPr fontId="2"/>
  </si>
  <si>
    <t>西京都保険サービス株式会社</t>
    <rPh sb="0" eb="1">
      <t>ニシ</t>
    </rPh>
    <rPh sb="1" eb="3">
      <t>キョウト</t>
    </rPh>
    <rPh sb="3" eb="5">
      <t>ホケン</t>
    </rPh>
    <rPh sb="9" eb="13">
      <t>カ</t>
    </rPh>
    <phoneticPr fontId="2"/>
  </si>
  <si>
    <t>有限会社マルシゲ紙器</t>
    <rPh sb="0" eb="4">
      <t>ユウゲンガイシャ</t>
    </rPh>
    <rPh sb="8" eb="9">
      <t>カミ</t>
    </rPh>
    <rPh sb="9" eb="10">
      <t>ウツワ</t>
    </rPh>
    <phoneticPr fontId="2"/>
  </si>
  <si>
    <t>タイガーライト</t>
  </si>
  <si>
    <t>黒田歯科クリニック</t>
  </si>
  <si>
    <t>株式会社サクモフ</t>
  </si>
  <si>
    <t>株式会社Ｄｅｃｎｏ</t>
  </si>
  <si>
    <t>奥村歯科医院</t>
  </si>
  <si>
    <t>吉岡商店</t>
  </si>
  <si>
    <t>株式会社田邊製作所</t>
  </si>
  <si>
    <t>株式会社中井製作所</t>
  </si>
  <si>
    <t>株式会社サークル</t>
  </si>
  <si>
    <t>有限会社ハシモト精機</t>
    <rPh sb="0" eb="4">
      <t>ユウゲンガイシャ</t>
    </rPh>
    <rPh sb="8" eb="10">
      <t>セイキ</t>
    </rPh>
    <phoneticPr fontId="2"/>
  </si>
  <si>
    <t>http://daiichikougyou.co.jp/</t>
  </si>
  <si>
    <t>https://www.sysport.co.jp</t>
  </si>
  <si>
    <t>https://okano-tyd.storeinfo.jp/</t>
  </si>
  <si>
    <t>http://www.ishinomiso.co.jp/index.html</t>
  </si>
  <si>
    <t>http://hoken-nishikyoto.com/</t>
  </si>
  <si>
    <t>http://marushigeshiki.com/</t>
  </si>
  <si>
    <t>https://r.goope.jp/sr-26-264071s0027</t>
  </si>
  <si>
    <t>https://kuroda-dental-clinic.com</t>
  </si>
  <si>
    <t>https://sucmof.jp/</t>
  </si>
  <si>
    <t>http://www.nakaiss.com/</t>
  </si>
  <si>
    <t>株式会社Ｔ’ｓＰｅｐｅｒＣｏｍｐａｎｙ</t>
  </si>
  <si>
    <t>ヤスイフーズ株式会社</t>
    <rPh sb="6" eb="10">
      <t>カ</t>
    </rPh>
    <phoneticPr fontId="2"/>
  </si>
  <si>
    <t>株式会社ピロックス</t>
    <rPh sb="0" eb="4">
      <t>カ</t>
    </rPh>
    <phoneticPr fontId="2"/>
  </si>
  <si>
    <t>佐々木保険</t>
    <rPh sb="0" eb="3">
      <t>ササキ</t>
    </rPh>
    <rPh sb="3" eb="5">
      <t>ホケン</t>
    </rPh>
    <phoneticPr fontId="2"/>
  </si>
  <si>
    <t>株式会社ＴＥＣ　ｏｎｅ</t>
  </si>
  <si>
    <t>有限会社太平プレス</t>
    <rPh sb="0" eb="4">
      <t>ユ</t>
    </rPh>
    <rPh sb="4" eb="6">
      <t>タイヘイ</t>
    </rPh>
    <phoneticPr fontId="2"/>
  </si>
  <si>
    <t>大塩産業株式会社</t>
    <rPh sb="0" eb="2">
      <t>オオシオ</t>
    </rPh>
    <rPh sb="2" eb="4">
      <t>サンギョウ</t>
    </rPh>
    <rPh sb="4" eb="8">
      <t>カ</t>
    </rPh>
    <phoneticPr fontId="2"/>
  </si>
  <si>
    <t>株式会社パパママカーズ</t>
  </si>
  <si>
    <t>金剛ダイス工業株式会社</t>
  </si>
  <si>
    <t>株式会社広伸</t>
    <rPh sb="0" eb="4">
      <t>カブシキガイシャ</t>
    </rPh>
    <rPh sb="4" eb="5">
      <t>ヒロ</t>
    </rPh>
    <rPh sb="5" eb="6">
      <t>ノブ</t>
    </rPh>
    <phoneticPr fontId="2"/>
  </si>
  <si>
    <t>株式会社ゴング</t>
    <rPh sb="0" eb="4">
      <t>カ</t>
    </rPh>
    <phoneticPr fontId="2"/>
  </si>
  <si>
    <t>株式会社ＲＡＤＩＡＮＴ</t>
  </si>
  <si>
    <t>株式会社バニシングブラザー</t>
  </si>
  <si>
    <t>株式会社一技研工業</t>
    <rPh sb="0" eb="4">
      <t>カ</t>
    </rPh>
    <rPh sb="4" eb="5">
      <t>ハジメ</t>
    </rPh>
    <rPh sb="5" eb="7">
      <t>ギケン</t>
    </rPh>
    <rPh sb="7" eb="9">
      <t>コウギョウ</t>
    </rPh>
    <phoneticPr fontId="2"/>
  </si>
  <si>
    <t>株式会社キンマツ</t>
    <rPh sb="0" eb="4">
      <t>カ</t>
    </rPh>
    <phoneticPr fontId="2"/>
  </si>
  <si>
    <t>株式会社ｍｉｇｈｔｙ</t>
    <rPh sb="0" eb="4">
      <t>カ</t>
    </rPh>
    <phoneticPr fontId="2"/>
  </si>
  <si>
    <t>株式会社ユニックス</t>
    <rPh sb="0" eb="4">
      <t>カ</t>
    </rPh>
    <phoneticPr fontId="2"/>
  </si>
  <si>
    <t>ハクゾウメディカル株式会社</t>
  </si>
  <si>
    <t>辰巳油化株式会社</t>
    <rPh sb="0" eb="2">
      <t>タツミ</t>
    </rPh>
    <rPh sb="2" eb="3">
      <t>アブラ</t>
    </rPh>
    <rPh sb="4" eb="8">
      <t>カブシキガイシャ</t>
    </rPh>
    <phoneticPr fontId="2"/>
  </si>
  <si>
    <t>菊地光学精工株式会社</t>
    <rPh sb="0" eb="2">
      <t>キクチ</t>
    </rPh>
    <rPh sb="2" eb="4">
      <t>コウガク</t>
    </rPh>
    <rPh sb="4" eb="6">
      <t>セイコウ</t>
    </rPh>
    <rPh sb="6" eb="10">
      <t>カ</t>
    </rPh>
    <phoneticPr fontId="2"/>
  </si>
  <si>
    <t>有限会社玉巻工業所</t>
    <rPh sb="0" eb="4">
      <t>ユ</t>
    </rPh>
    <rPh sb="4" eb="5">
      <t>タマ</t>
    </rPh>
    <rPh sb="5" eb="6">
      <t>マ</t>
    </rPh>
    <rPh sb="6" eb="9">
      <t>コウギョウショ</t>
    </rPh>
    <phoneticPr fontId="2"/>
  </si>
  <si>
    <t>積翠金属工業株式会社</t>
  </si>
  <si>
    <t>株式会社ディーオ</t>
  </si>
  <si>
    <t>株式会社利晃製作所</t>
    <rPh sb="0" eb="4">
      <t>カ</t>
    </rPh>
    <rPh sb="4" eb="6">
      <t>トシアキ</t>
    </rPh>
    <rPh sb="6" eb="9">
      <t>セイサクショ</t>
    </rPh>
    <phoneticPr fontId="2"/>
  </si>
  <si>
    <t>松浦歯科クリニック</t>
    <rPh sb="0" eb="2">
      <t>マツウラ</t>
    </rPh>
    <rPh sb="2" eb="4">
      <t>シカ</t>
    </rPh>
    <phoneticPr fontId="2"/>
  </si>
  <si>
    <t>株式会社うるま自動車</t>
    <rPh sb="0" eb="4">
      <t>カ</t>
    </rPh>
    <rPh sb="7" eb="10">
      <t>ジドウシャ</t>
    </rPh>
    <phoneticPr fontId="2"/>
  </si>
  <si>
    <t>ELFテック株式会社</t>
    <rPh sb="6" eb="10">
      <t>カ</t>
    </rPh>
    <phoneticPr fontId="2"/>
  </si>
  <si>
    <t>上田良建設株式会社</t>
    <rPh sb="0" eb="2">
      <t>ウエダ</t>
    </rPh>
    <rPh sb="2" eb="3">
      <t>ヨ</t>
    </rPh>
    <rPh sb="3" eb="5">
      <t>ケンセツ</t>
    </rPh>
    <rPh sb="5" eb="9">
      <t>カ</t>
    </rPh>
    <phoneticPr fontId="2"/>
  </si>
  <si>
    <t>株式会社シャリオ</t>
  </si>
  <si>
    <t>株式会社三星</t>
    <rPh sb="0" eb="4">
      <t>カ</t>
    </rPh>
    <rPh sb="4" eb="5">
      <t>サン</t>
    </rPh>
    <rPh sb="5" eb="6">
      <t>ホシ</t>
    </rPh>
    <phoneticPr fontId="2"/>
  </si>
  <si>
    <t>センターフィールド株式会社</t>
  </si>
  <si>
    <t>フェニックス</t>
  </si>
  <si>
    <t>株式会社テクノ・スギモト</t>
    <rPh sb="0" eb="4">
      <t>カ</t>
    </rPh>
    <phoneticPr fontId="2"/>
  </si>
  <si>
    <t>サイン平和堂株式会社</t>
    <rPh sb="3" eb="6">
      <t>ヘイワドウ</t>
    </rPh>
    <rPh sb="6" eb="10">
      <t>カ</t>
    </rPh>
    <phoneticPr fontId="2"/>
  </si>
  <si>
    <t>株式会社エムケイアドバンス</t>
    <rPh sb="0" eb="4">
      <t>カ</t>
    </rPh>
    <phoneticPr fontId="2"/>
  </si>
  <si>
    <t>株式会社芦野製作所</t>
    <rPh sb="0" eb="4">
      <t>カブ</t>
    </rPh>
    <rPh sb="4" eb="6">
      <t>アシノ</t>
    </rPh>
    <rPh sb="6" eb="9">
      <t>セイサクショ</t>
    </rPh>
    <phoneticPr fontId="2"/>
  </si>
  <si>
    <t>株式会社三協電材製作所</t>
    <rPh sb="0" eb="4">
      <t>カ</t>
    </rPh>
    <rPh sb="4" eb="6">
      <t>サンキョウ</t>
    </rPh>
    <rPh sb="6" eb="8">
      <t>デンザイ</t>
    </rPh>
    <rPh sb="8" eb="11">
      <t>セイサクショ</t>
    </rPh>
    <phoneticPr fontId="2"/>
  </si>
  <si>
    <t>株式会社慶</t>
    <rPh sb="0" eb="4">
      <t>カ</t>
    </rPh>
    <rPh sb="4" eb="5">
      <t>ケイ</t>
    </rPh>
    <phoneticPr fontId="2"/>
  </si>
  <si>
    <t>株式会社ニチメン化成</t>
    <rPh sb="0" eb="4">
      <t>カ</t>
    </rPh>
    <rPh sb="8" eb="10">
      <t>カセイ</t>
    </rPh>
    <phoneticPr fontId="2"/>
  </si>
  <si>
    <t>三宝紙器株式会社</t>
    <rPh sb="0" eb="2">
      <t>サンポウ</t>
    </rPh>
    <rPh sb="2" eb="4">
      <t>シキ</t>
    </rPh>
    <rPh sb="4" eb="8">
      <t>カ</t>
    </rPh>
    <phoneticPr fontId="2"/>
  </si>
  <si>
    <t>株式会社西出鐵工所</t>
    <rPh sb="0" eb="4">
      <t>カ</t>
    </rPh>
    <rPh sb="4" eb="5">
      <t>ニシ</t>
    </rPh>
    <rPh sb="5" eb="6">
      <t>デ</t>
    </rPh>
    <rPh sb="6" eb="8">
      <t>テッコウ</t>
    </rPh>
    <rPh sb="8" eb="9">
      <t>ショ</t>
    </rPh>
    <phoneticPr fontId="2"/>
  </si>
  <si>
    <t>株式会社坂上鉄工所</t>
  </si>
  <si>
    <t>株式会社コカドエムテック</t>
    <rPh sb="0" eb="4">
      <t>カ</t>
    </rPh>
    <phoneticPr fontId="2"/>
  </si>
  <si>
    <t>株式会社ＯＳＰＯ</t>
  </si>
  <si>
    <t>アステム株式会社</t>
  </si>
  <si>
    <t>西鉄工所</t>
  </si>
  <si>
    <t>株式会社イレブンスポーツプランニング</t>
  </si>
  <si>
    <t>株式会社セイコースチール</t>
  </si>
  <si>
    <t>泉都興業株式会社</t>
    <rPh sb="0" eb="1">
      <t>イズミ</t>
    </rPh>
    <rPh sb="1" eb="2">
      <t>ミヤコ</t>
    </rPh>
    <rPh sb="2" eb="4">
      <t>コウギョウ</t>
    </rPh>
    <rPh sb="4" eb="6">
      <t>カブシキ</t>
    </rPh>
    <rPh sb="6" eb="8">
      <t>カイシャ</t>
    </rPh>
    <phoneticPr fontId="2"/>
  </si>
  <si>
    <t>株式会社タナテック</t>
    <rPh sb="0" eb="2">
      <t>カブシキ</t>
    </rPh>
    <rPh sb="2" eb="4">
      <t>カイシャ</t>
    </rPh>
    <phoneticPr fontId="2"/>
  </si>
  <si>
    <t>株式会社イデグチ創建</t>
  </si>
  <si>
    <t>メイホウ株式会社</t>
  </si>
  <si>
    <t>境タタミ店</t>
  </si>
  <si>
    <t>株式会社三昌化工</t>
    <rPh sb="0" eb="2">
      <t>カブシキ</t>
    </rPh>
    <rPh sb="2" eb="4">
      <t>カイシャ</t>
    </rPh>
    <rPh sb="4" eb="6">
      <t>サンショウ</t>
    </rPh>
    <rPh sb="6" eb="8">
      <t>カコウ</t>
    </rPh>
    <phoneticPr fontId="2"/>
  </si>
  <si>
    <t>モノプラス株式会社</t>
  </si>
  <si>
    <t>豊菱産業株式会社</t>
  </si>
  <si>
    <t>松下歯科医院</t>
  </si>
  <si>
    <t>ダイネツ商事株式会社</t>
    <rPh sb="4" eb="6">
      <t>ショウジ</t>
    </rPh>
    <rPh sb="6" eb="10">
      <t>カブシキガイシャ</t>
    </rPh>
    <phoneticPr fontId="2"/>
  </si>
  <si>
    <t>中谷歯科医院</t>
  </si>
  <si>
    <t>アルスコーポレーション株式会社</t>
  </si>
  <si>
    <t>有限会社テクノマツモト</t>
  </si>
  <si>
    <t>株式会社ＪＩＭＵ</t>
  </si>
  <si>
    <t>株式会社ゆうせい薬局</t>
  </si>
  <si>
    <t>太喜精工株式会社</t>
  </si>
  <si>
    <t>株式会社サカエ</t>
  </si>
  <si>
    <t>有限会社野村製作所</t>
  </si>
  <si>
    <t>株式会社谷金属製作所</t>
  </si>
  <si>
    <t>大路建設株式会社</t>
  </si>
  <si>
    <t>株式会社瓢月堂</t>
  </si>
  <si>
    <t>ＯＸＹ株式会社</t>
  </si>
  <si>
    <t>平和鋼材株式会社</t>
    <rPh sb="0" eb="2">
      <t>ヘイワ</t>
    </rPh>
    <rPh sb="2" eb="4">
      <t>コウザイ</t>
    </rPh>
    <rPh sb="4" eb="8">
      <t>カブシキガイシャ</t>
    </rPh>
    <phoneticPr fontId="2"/>
  </si>
  <si>
    <t>株式会社Ｔｈｅ　Ｒｉｋｙｕ</t>
  </si>
  <si>
    <t>船舶商事株式会社</t>
  </si>
  <si>
    <t>株式会社プロスデンタルラボラトリー</t>
  </si>
  <si>
    <t>ミザック株式会社</t>
    <rPh sb="4" eb="8">
      <t>カブシキガイシャ</t>
    </rPh>
    <phoneticPr fontId="2"/>
  </si>
  <si>
    <t>株式会社サンアイ</t>
  </si>
  <si>
    <t>株式会社シグマシステム</t>
  </si>
  <si>
    <t>ＧＯＴＯ土地家屋調査士法人</t>
  </si>
  <si>
    <t>藤辰鉄工株式会社</t>
  </si>
  <si>
    <t>有限会社松原リード</t>
  </si>
  <si>
    <t>ハクゾウメディカルテクノス株式会社</t>
  </si>
  <si>
    <t>株式会社そばに</t>
  </si>
  <si>
    <t>株式会社日本電機研究所</t>
  </si>
  <si>
    <t>有限会社オオムラ</t>
  </si>
  <si>
    <t>株式会社武内製作所</t>
  </si>
  <si>
    <t>フジ熱工株式会社</t>
  </si>
  <si>
    <t>株式会社キャリアアシストシステムズ</t>
  </si>
  <si>
    <t>日本ドライスライド株式会社</t>
  </si>
  <si>
    <t>税理士法人古屋会計事務所</t>
  </si>
  <si>
    <t>株式会社マルベニ</t>
  </si>
  <si>
    <t>友栄自動車株式会社</t>
  </si>
  <si>
    <t>https://www.yasuifoods.jp/index.html</t>
  </si>
  <si>
    <t>http://www.oshio.co.jp/</t>
  </si>
  <si>
    <t>https://www.kongodies.com</t>
  </si>
  <si>
    <t>http://www.koshin-k.com/</t>
  </si>
  <si>
    <t>http://burnishing.jp</t>
  </si>
  <si>
    <t>http://1giken.co.jp/</t>
  </si>
  <si>
    <t>http://www.kinmatu.co.jp/</t>
  </si>
  <si>
    <t>http://www.unics-co.jp/</t>
  </si>
  <si>
    <t>https://www.hakuzo.co.jp/</t>
  </si>
  <si>
    <t>http://www.kikuchi-kougaku.co.jp/index.html</t>
  </si>
  <si>
    <t>dio-pulshot.com</t>
  </si>
  <si>
    <t>https://e4618.com/</t>
  </si>
  <si>
    <t>http://www.elftec.jp/</t>
  </si>
  <si>
    <t>https://uedaryo.com/</t>
  </si>
  <si>
    <t>https://www.mtbs.co.jp/</t>
  </si>
  <si>
    <t>https://fhoenixtrade.com</t>
  </si>
  <si>
    <t>https://kkashino.com/</t>
  </si>
  <si>
    <t>https://www.sankyo-denzai.com/</t>
  </si>
  <si>
    <t>http://www.yoshi-44.jp/</t>
  </si>
  <si>
    <t>http://www.sakaue-screw.co.jp</t>
  </si>
  <si>
    <t>http://www.astem.com/</t>
  </si>
  <si>
    <t>https://www.sento-sakai.co.jp/</t>
  </si>
  <si>
    <t>http://meihoumetal.co.jp/</t>
  </si>
  <si>
    <t>http://www.sansho-jp.com/</t>
  </si>
  <si>
    <t>https://www.mono-plus.jp/</t>
  </si>
  <si>
    <t>http://dainetsushouji.co.jp/company/</t>
  </si>
  <si>
    <t>http://nakatanidental.com/</t>
  </si>
  <si>
    <t>https://www.ars-edge.co.jp/</t>
  </si>
  <si>
    <t>https://www.tech-matsu.co.jp/</t>
  </si>
  <si>
    <t>https://yusei-y.com/</t>
  </si>
  <si>
    <t>https://www.taiki-seikou.com/</t>
  </si>
  <si>
    <t>https://nomura-eng.com/</t>
  </si>
  <si>
    <t>http://www.ohji-co-kk.co.jp/index.html</t>
  </si>
  <si>
    <t>http://hyogetsudo.com/</t>
  </si>
  <si>
    <t>https://oxy-inc.co.jp/company/</t>
  </si>
  <si>
    <t>http://heiwakouzai.co.jp/</t>
  </si>
  <si>
    <t>https://mizac.co.jp/</t>
  </si>
  <si>
    <t>https://matsubara-reed.com/</t>
  </si>
  <si>
    <t>https://www.hakuzo.co.jp/production/production</t>
  </si>
  <si>
    <t>https://nikken-fa.co.jp</t>
  </si>
  <si>
    <t>https://marubeni-salmon.co.jp/</t>
  </si>
  <si>
    <t>https://www.tomoe1.com/company/</t>
  </si>
  <si>
    <t>麦藁帽子</t>
    <rPh sb="0" eb="1">
      <t>ムギ</t>
    </rPh>
    <rPh sb="2" eb="4">
      <t>ボウシ</t>
    </rPh>
    <phoneticPr fontId="2"/>
  </si>
  <si>
    <t>株式会社おうちコンシェルジュ</t>
  </si>
  <si>
    <t>株式会社信栄製作所</t>
  </si>
  <si>
    <t>扇野製菓株式会社</t>
    <rPh sb="0" eb="1">
      <t>オウギ</t>
    </rPh>
    <rPh sb="1" eb="2">
      <t>ノ</t>
    </rPh>
    <rPh sb="2" eb="4">
      <t>セイカ</t>
    </rPh>
    <rPh sb="4" eb="8">
      <t>カブ</t>
    </rPh>
    <phoneticPr fontId="2"/>
  </si>
  <si>
    <t>株式会社Ｅｍｐａｔｈｙ</t>
  </si>
  <si>
    <t>株式会社和コーポレーション</t>
    <rPh sb="0" eb="4">
      <t>カ</t>
    </rPh>
    <rPh sb="4" eb="5">
      <t>ワ</t>
    </rPh>
    <phoneticPr fontId="2"/>
  </si>
  <si>
    <t>黒左技</t>
    <rPh sb="0" eb="1">
      <t>クロ</t>
    </rPh>
    <rPh sb="1" eb="2">
      <t>ヒダリ</t>
    </rPh>
    <rPh sb="2" eb="3">
      <t>ワザ</t>
    </rPh>
    <phoneticPr fontId="2"/>
  </si>
  <si>
    <t>株式会社ビーネ</t>
    <rPh sb="0" eb="4">
      <t>カ</t>
    </rPh>
    <phoneticPr fontId="2"/>
  </si>
  <si>
    <t>尾上組有限会社</t>
    <rPh sb="0" eb="2">
      <t>オノエ</t>
    </rPh>
    <rPh sb="2" eb="3">
      <t>クミ</t>
    </rPh>
    <rPh sb="3" eb="7">
      <t>ユ</t>
    </rPh>
    <phoneticPr fontId="2"/>
  </si>
  <si>
    <t>松沢功芸株式会社</t>
    <rPh sb="0" eb="2">
      <t>マツザワ</t>
    </rPh>
    <rPh sb="2" eb="3">
      <t>イサオ</t>
    </rPh>
    <rPh sb="3" eb="4">
      <t>ゲイ</t>
    </rPh>
    <rPh sb="4" eb="8">
      <t>カブシキガイシャ</t>
    </rPh>
    <phoneticPr fontId="2"/>
  </si>
  <si>
    <t>有限会社征和建設</t>
    <rPh sb="0" eb="4">
      <t>ユ</t>
    </rPh>
    <rPh sb="4" eb="5">
      <t>セイ</t>
    </rPh>
    <rPh sb="5" eb="6">
      <t>ワ</t>
    </rPh>
    <rPh sb="6" eb="8">
      <t>ケンセツ</t>
    </rPh>
    <phoneticPr fontId="2"/>
  </si>
  <si>
    <t>神戸不動産株式会社</t>
    <rPh sb="0" eb="2">
      <t>コウベ</t>
    </rPh>
    <rPh sb="2" eb="5">
      <t>フドウサン</t>
    </rPh>
    <rPh sb="5" eb="9">
      <t>カ</t>
    </rPh>
    <phoneticPr fontId="2"/>
  </si>
  <si>
    <t>福田鋼機株式会社</t>
    <rPh sb="0" eb="2">
      <t>フクダ</t>
    </rPh>
    <rPh sb="2" eb="4">
      <t>コウキ</t>
    </rPh>
    <rPh sb="4" eb="8">
      <t>カ</t>
    </rPh>
    <phoneticPr fontId="2"/>
  </si>
  <si>
    <t>株式会社神戸うなぎ淡水</t>
    <rPh sb="0" eb="4">
      <t>カ</t>
    </rPh>
    <rPh sb="4" eb="6">
      <t>コウベ</t>
    </rPh>
    <rPh sb="9" eb="11">
      <t>タンスイ</t>
    </rPh>
    <phoneticPr fontId="2"/>
  </si>
  <si>
    <t>はりきゅう　はまだ三禄堂</t>
    <rPh sb="9" eb="10">
      <t>サン</t>
    </rPh>
    <rPh sb="10" eb="11">
      <t>ロク</t>
    </rPh>
    <rPh sb="11" eb="12">
      <t>ドウ</t>
    </rPh>
    <phoneticPr fontId="2"/>
  </si>
  <si>
    <t>和宏ベンダー株式会社</t>
    <rPh sb="0" eb="2">
      <t>カズヒロ</t>
    </rPh>
    <rPh sb="6" eb="10">
      <t>カブシキガイシャ</t>
    </rPh>
    <phoneticPr fontId="2"/>
  </si>
  <si>
    <t>株式会社オオツギマシナリー</t>
    <rPh sb="0" eb="4">
      <t>カ</t>
    </rPh>
    <phoneticPr fontId="2"/>
  </si>
  <si>
    <t>有限会社中野製作所</t>
  </si>
  <si>
    <t>産業サービス販売株式会社</t>
  </si>
  <si>
    <t>後田剛行政書士事務所</t>
  </si>
  <si>
    <t>株式会社フクユ</t>
  </si>
  <si>
    <t>インポートジャパンドットコム株式会社</t>
    <rPh sb="14" eb="16">
      <t>カブシキ</t>
    </rPh>
    <rPh sb="16" eb="18">
      <t>カイシャ</t>
    </rPh>
    <phoneticPr fontId="2"/>
  </si>
  <si>
    <t>株式会社神康工業所</t>
  </si>
  <si>
    <t>株式会社五洋産業</t>
  </si>
  <si>
    <t>ミナトユタカ製本有限会社</t>
  </si>
  <si>
    <t>深江化成株式会社</t>
  </si>
  <si>
    <t>有限会社山栄建設工業</t>
  </si>
  <si>
    <t>株式会社山内工作所</t>
  </si>
  <si>
    <t>恵工業株式会社</t>
  </si>
  <si>
    <t>株式会社ロボマインド</t>
  </si>
  <si>
    <t>株式会社CHEAT</t>
    <rPh sb="0" eb="4">
      <t>カブシキガイシャ</t>
    </rPh>
    <phoneticPr fontId="2"/>
  </si>
  <si>
    <t>株式会社難波重量</t>
  </si>
  <si>
    <t>三惣化工株式会社</t>
  </si>
  <si>
    <t>コニー株式会社</t>
  </si>
  <si>
    <t>油研化学株式会社</t>
  </si>
  <si>
    <t>なかさ</t>
  </si>
  <si>
    <t>株式会社双英理研</t>
  </si>
  <si>
    <t>十二株式会社</t>
  </si>
  <si>
    <t>https://kokoro-ono.com/</t>
  </si>
  <si>
    <t>https://www.kaz-corp.com/</t>
  </si>
  <si>
    <t>https://popcare.net/</t>
  </si>
  <si>
    <t>https://onoue-house.com/</t>
  </si>
  <si>
    <t>http://www.matsuzawa-kogei.co.jp/index.htm</t>
  </si>
  <si>
    <t>https://skylab-seiwa.com/</t>
  </si>
  <si>
    <t>http://www.fukudakoki.jp/index.html</t>
  </si>
  <si>
    <t>http://wakovender.co.jp/</t>
  </si>
  <si>
    <t>https://www.otsugi.com/</t>
  </si>
  <si>
    <t>https://nakano-s.co.jp/</t>
  </si>
  <si>
    <t>http://sangyou-s.jp/</t>
  </si>
  <si>
    <t>https://officeushiroda.com/office/</t>
  </si>
  <si>
    <t>https://fukuyu.jp</t>
  </si>
  <si>
    <t>https://www.hocho-knife.com/</t>
  </si>
  <si>
    <t>http://goyosangyo.com/</t>
  </si>
  <si>
    <t>https://watson.co.jp/</t>
  </si>
  <si>
    <t>www.saneireform.co.jp</t>
  </si>
  <si>
    <t>https://www.yamauchikousakusho.com/company</t>
  </si>
  <si>
    <t>https://www.megumi-kk.co.jp/</t>
  </si>
  <si>
    <t>https://robomind.co.jp/</t>
  </si>
  <si>
    <t>https://cheat.co.jp/</t>
  </si>
  <si>
    <t>http://sansou-kako.co.jp</t>
  </si>
  <si>
    <t>http://www.yuken-chem.co.jp/</t>
  </si>
  <si>
    <t>https://www.nakasa-arima.com/</t>
  </si>
  <si>
    <t>ルナ歯科クリニック</t>
    <rPh sb="2" eb="4">
      <t>シカ</t>
    </rPh>
    <phoneticPr fontId="2"/>
  </si>
  <si>
    <t>喜多製材所</t>
    <rPh sb="0" eb="2">
      <t>キタ</t>
    </rPh>
    <rPh sb="2" eb="4">
      <t>セイザイ</t>
    </rPh>
    <rPh sb="4" eb="5">
      <t>ジョ</t>
    </rPh>
    <phoneticPr fontId="2"/>
  </si>
  <si>
    <t>有限会社ニシクボ製作所</t>
    <rPh sb="0" eb="4">
      <t>ユ</t>
    </rPh>
    <rPh sb="8" eb="11">
      <t>セイサクショ</t>
    </rPh>
    <phoneticPr fontId="2"/>
  </si>
  <si>
    <t>村島硝子商事株式会社</t>
    <rPh sb="0" eb="2">
      <t>ムラシマ</t>
    </rPh>
    <rPh sb="2" eb="4">
      <t>ガラス</t>
    </rPh>
    <rPh sb="4" eb="6">
      <t>ショウジ</t>
    </rPh>
    <rPh sb="6" eb="10">
      <t>カ</t>
    </rPh>
    <phoneticPr fontId="2"/>
  </si>
  <si>
    <t>岩崎工業株式会社</t>
  </si>
  <si>
    <t>有限会社池嶋歯研</t>
  </si>
  <si>
    <t>IDONOカフェテラス＆nana</t>
  </si>
  <si>
    <t>奈良化成株式会社</t>
  </si>
  <si>
    <t>大和エレテック．株式会社</t>
  </si>
  <si>
    <t>https://luna-dental-clinic.com/index.html</t>
  </si>
  <si>
    <t>https://www.hinoki.pro/</t>
  </si>
  <si>
    <t>https://mgsnsg.co.jp/</t>
  </si>
  <si>
    <t>https://www.lustro-global.com/</t>
  </si>
  <si>
    <t>https://ikeshima-labo.ci-hp.jp/</t>
  </si>
  <si>
    <t>https://www.daiwa-eletec.co.jp</t>
  </si>
  <si>
    <t>藪野幸一商店</t>
    <rPh sb="0" eb="1">
      <t>ヤブ</t>
    </rPh>
    <rPh sb="1" eb="2">
      <t>ノ</t>
    </rPh>
    <rPh sb="2" eb="4">
      <t>コウイチ</t>
    </rPh>
    <rPh sb="4" eb="6">
      <t>ショウテン</t>
    </rPh>
    <phoneticPr fontId="1"/>
  </si>
  <si>
    <t>株式会社みらいアート</t>
  </si>
  <si>
    <t>株式会社ＬＩＡＮＧＥ</t>
    <rPh sb="0" eb="4">
      <t>カ</t>
    </rPh>
    <phoneticPr fontId="1"/>
  </si>
  <si>
    <t>株式会社ツネダ</t>
    <rPh sb="0" eb="4">
      <t>カ</t>
    </rPh>
    <phoneticPr fontId="1"/>
  </si>
  <si>
    <t>株式会社ｒｙｕｋｅｎ</t>
  </si>
  <si>
    <t>株式会社ナカモト</t>
  </si>
  <si>
    <t>株式会社トリート</t>
  </si>
  <si>
    <t>株式会社はーとぼっくす</t>
  </si>
  <si>
    <t>https://www.liange.co.jp/index.html</t>
  </si>
  <si>
    <t>http://ryuken1201.com/</t>
  </si>
  <si>
    <t>https://nakamoto.jp/</t>
  </si>
  <si>
    <t>https://treatflowers.com</t>
  </si>
  <si>
    <t>https://heart-box.net/</t>
  </si>
  <si>
    <t>ケイテー株式会社</t>
    <phoneticPr fontId="2"/>
  </si>
  <si>
    <t>https://fujita-jyuken.com/</t>
    <phoneticPr fontId="1"/>
  </si>
  <si>
    <t>https://sunsetfukui.com/</t>
    <phoneticPr fontId="1"/>
  </si>
  <si>
    <t>https://www.kensetumap.com/company/258973/</t>
    <phoneticPr fontId="1"/>
  </si>
  <si>
    <t>https://mieux-en-mieux.com/</t>
    <phoneticPr fontId="1"/>
  </si>
  <si>
    <t>http://mizutani-kogyo.jp/</t>
    <phoneticPr fontId="1"/>
  </si>
  <si>
    <t>https://kougetsudo.net/</t>
    <phoneticPr fontId="1"/>
  </si>
  <si>
    <t>hsj.co.jp</t>
    <phoneticPr fontId="1"/>
  </si>
  <si>
    <t>https://centerfield.co.jp/</t>
    <phoneticPr fontId="1"/>
  </si>
  <si>
    <t>http://bouen-tarekabe.net/</t>
    <phoneticPr fontId="1"/>
  </si>
  <si>
    <t>株式会社五葉物流</t>
    <rPh sb="0" eb="4">
      <t>カ</t>
    </rPh>
    <rPh sb="4" eb="5">
      <t>ゴ</t>
    </rPh>
    <rPh sb="5" eb="6">
      <t>ハ</t>
    </rPh>
    <rPh sb="6" eb="8">
      <t>ブツリュウ</t>
    </rPh>
    <phoneticPr fontId="2"/>
  </si>
  <si>
    <t>竹下歯科</t>
    <rPh sb="0" eb="2">
      <t>タケシタ</t>
    </rPh>
    <rPh sb="2" eb="4">
      <t>シカ</t>
    </rPh>
    <phoneticPr fontId="2"/>
  </si>
  <si>
    <t>有限会社室田設備工業</t>
    <rPh sb="0" eb="4">
      <t>ユ</t>
    </rPh>
    <rPh sb="4" eb="6">
      <t>ムロタ</t>
    </rPh>
    <rPh sb="6" eb="8">
      <t>セツビ</t>
    </rPh>
    <rPh sb="8" eb="10">
      <t>コウギョウ</t>
    </rPh>
    <phoneticPr fontId="2"/>
  </si>
  <si>
    <t>サンソン建設株式会社</t>
    <rPh sb="4" eb="6">
      <t>ケンセツ</t>
    </rPh>
    <rPh sb="6" eb="10">
      <t>カ</t>
    </rPh>
    <phoneticPr fontId="2"/>
  </si>
  <si>
    <t>株式会社やまに</t>
    <rPh sb="0" eb="4">
      <t>カ</t>
    </rPh>
    <phoneticPr fontId="2"/>
  </si>
  <si>
    <t>中山機工株式会社</t>
    <rPh sb="0" eb="2">
      <t>ナカヤマ</t>
    </rPh>
    <rPh sb="2" eb="4">
      <t>キコウ</t>
    </rPh>
    <rPh sb="4" eb="8">
      <t>カブ</t>
    </rPh>
    <phoneticPr fontId="2"/>
  </si>
  <si>
    <t>有限会社ほ・ねっと</t>
    <rPh sb="0" eb="4">
      <t>ユウゲンガイシャ</t>
    </rPh>
    <phoneticPr fontId="2"/>
  </si>
  <si>
    <t>有限会社トミタ保険オフィス</t>
    <rPh sb="0" eb="4">
      <t>ユウゲンガイシャ</t>
    </rPh>
    <rPh sb="7" eb="9">
      <t>ホケン</t>
    </rPh>
    <phoneticPr fontId="2"/>
  </si>
  <si>
    <t>株式会社増永組</t>
    <rPh sb="0" eb="4">
      <t>カブシキガイシャ</t>
    </rPh>
    <rPh sb="4" eb="6">
      <t>マスナガ</t>
    </rPh>
    <rPh sb="6" eb="7">
      <t>グミ</t>
    </rPh>
    <phoneticPr fontId="2"/>
  </si>
  <si>
    <t>税理士法人たすき会</t>
  </si>
  <si>
    <t>株式会社光</t>
  </si>
  <si>
    <t>岡本精機工業株式会社</t>
  </si>
  <si>
    <t>株式会社リトラス・セラメックス</t>
  </si>
  <si>
    <t>有限会社井上工業所</t>
  </si>
  <si>
    <t>第一建設株式会社</t>
    <rPh sb="0" eb="2">
      <t>ダイイチ</t>
    </rPh>
    <rPh sb="2" eb="4">
      <t>ケンセツ</t>
    </rPh>
    <rPh sb="4" eb="8">
      <t>カブシキガイシャ</t>
    </rPh>
    <phoneticPr fontId="2"/>
  </si>
  <si>
    <t>https://www.big-advance.site/s/170/1482</t>
  </si>
  <si>
    <t>https://takesita-sika.com/</t>
  </si>
  <si>
    <t>http://sanson-fukui.com/</t>
  </si>
  <si>
    <t>https://yamanisuisan.com/</t>
  </si>
  <si>
    <t>https://www.nakayamakiko.com/jp/</t>
  </si>
  <si>
    <t>https://www.ho-net.com/</t>
  </si>
  <si>
    <t>https://www.tasukikai.com/</t>
  </si>
  <si>
    <t>http://e-real.co.jp/</t>
  </si>
  <si>
    <t>http://www.technopark-fukui.or.jp/list/okamoto/okamoto1.html</t>
  </si>
  <si>
    <t>https://www.retrus-ceramex.co.jp/</t>
  </si>
  <si>
    <t>https://www.daiichikensetsu-kk.com/</t>
  </si>
  <si>
    <t>艙房 soubou craft</t>
  </si>
  <si>
    <t>株式会社奥村モータース</t>
    <rPh sb="0" eb="2">
      <t>カブシキ</t>
    </rPh>
    <rPh sb="2" eb="4">
      <t>カイシャ</t>
    </rPh>
    <rPh sb="4" eb="6">
      <t>オクムラ</t>
    </rPh>
    <phoneticPr fontId="2"/>
  </si>
  <si>
    <t>彦根ゲストハウス淡夢</t>
    <rPh sb="0" eb="2">
      <t>ヒコネ</t>
    </rPh>
    <rPh sb="8" eb="9">
      <t>タン</t>
    </rPh>
    <rPh sb="9" eb="10">
      <t>ユメ</t>
    </rPh>
    <phoneticPr fontId="2"/>
  </si>
  <si>
    <t>株式会社ベスト・ワン</t>
    <rPh sb="0" eb="2">
      <t>カブシキ</t>
    </rPh>
    <rPh sb="2" eb="4">
      <t>カイシャ</t>
    </rPh>
    <phoneticPr fontId="2"/>
  </si>
  <si>
    <t>株式会社雅</t>
    <rPh sb="0" eb="4">
      <t>カ</t>
    </rPh>
    <rPh sb="4" eb="5">
      <t>マサ</t>
    </rPh>
    <phoneticPr fontId="2"/>
  </si>
  <si>
    <t>川口設計管理事務所</t>
  </si>
  <si>
    <t>日本レース株式会社</t>
  </si>
  <si>
    <t>北村畳店</t>
  </si>
  <si>
    <t>河邑土地家屋調査士事務所</t>
  </si>
  <si>
    <t>株式会社和泉冷凍運輸</t>
    <rPh sb="0" eb="4">
      <t>カブシキガイシャ</t>
    </rPh>
    <rPh sb="4" eb="6">
      <t>イズミ</t>
    </rPh>
    <rPh sb="6" eb="8">
      <t>レイトウ</t>
    </rPh>
    <rPh sb="8" eb="10">
      <t>ウンユ</t>
    </rPh>
    <phoneticPr fontId="2"/>
  </si>
  <si>
    <t>ゼン司法事務所</t>
  </si>
  <si>
    <t>大吉畜産株式会社</t>
  </si>
  <si>
    <t>新協化成工業株式会社</t>
  </si>
  <si>
    <t>https://www.souboucraft.com/</t>
    <phoneticPr fontId="1"/>
  </si>
  <si>
    <t>http://www.okumura-motors.co.jp/</t>
    <phoneticPr fontId="1"/>
  </si>
  <si>
    <t>https://www.best-one777.com</t>
    <phoneticPr fontId="1"/>
  </si>
  <si>
    <t>https://miyabi-shiga.com/pages/19/</t>
    <phoneticPr fontId="1"/>
  </si>
  <si>
    <t>http://kawaguchi-s.com/</t>
  </si>
  <si>
    <t>http://www.nipponlace.co.jp/index.html</t>
  </si>
  <si>
    <t>https://www.kawamura-investigate.com/</t>
  </si>
  <si>
    <t>https://www.izumi-cold.co.jp/</t>
    <phoneticPr fontId="1"/>
  </si>
  <si>
    <t>http://omibeef.com/bokujo</t>
  </si>
  <si>
    <t>http://shinkyo-kasei.co.jp</t>
  </si>
  <si>
    <t>株式会社ＳＤＩ</t>
  </si>
  <si>
    <t>株式会社宇治川ブロック工業</t>
    <rPh sb="0" eb="4">
      <t>カ</t>
    </rPh>
    <rPh sb="4" eb="7">
      <t>ウジガワ</t>
    </rPh>
    <rPh sb="11" eb="13">
      <t>コウギョウ</t>
    </rPh>
    <phoneticPr fontId="2"/>
  </si>
  <si>
    <t>株式会社宇治川生コン</t>
    <rPh sb="0" eb="4">
      <t>カ</t>
    </rPh>
    <rPh sb="4" eb="7">
      <t>ウジガワ</t>
    </rPh>
    <rPh sb="7" eb="8">
      <t>ナマ</t>
    </rPh>
    <phoneticPr fontId="2"/>
  </si>
  <si>
    <t>平和商事株式会社</t>
    <rPh sb="0" eb="2">
      <t>ヘイワ</t>
    </rPh>
    <rPh sb="2" eb="4">
      <t>ショウジ</t>
    </rPh>
    <rPh sb="4" eb="8">
      <t>カブ</t>
    </rPh>
    <phoneticPr fontId="2"/>
  </si>
  <si>
    <t>株式会社リンクコーポレーション</t>
    <rPh sb="0" eb="2">
      <t>カブシキ</t>
    </rPh>
    <rPh sb="2" eb="4">
      <t>カイシャ</t>
    </rPh>
    <phoneticPr fontId="2"/>
  </si>
  <si>
    <t>株式会社青丘</t>
    <rPh sb="0" eb="4">
      <t>カブシキガイシャ</t>
    </rPh>
    <rPh sb="4" eb="5">
      <t>アオ</t>
    </rPh>
    <rPh sb="5" eb="6">
      <t>オカ</t>
    </rPh>
    <phoneticPr fontId="2"/>
  </si>
  <si>
    <t>牟禮歯科医院</t>
  </si>
  <si>
    <t>株式会社やすかわ動物クリニック</t>
  </si>
  <si>
    <t>有限会社岩井製作所</t>
  </si>
  <si>
    <t>株式会社T.N.C</t>
    <rPh sb="0" eb="2">
      <t>カブシキ</t>
    </rPh>
    <rPh sb="2" eb="4">
      <t>カイシャ</t>
    </rPh>
    <phoneticPr fontId="2"/>
  </si>
  <si>
    <t>株式会社木長園</t>
  </si>
  <si>
    <t>小林土地家屋調査士事務所</t>
  </si>
  <si>
    <t>ハーテックデンタルラボラトリー</t>
  </si>
  <si>
    <t>株式会社ＫＨＣ</t>
  </si>
  <si>
    <t>株式会社きっちんカンパニー</t>
  </si>
  <si>
    <t>新川精密</t>
  </si>
  <si>
    <t>株式会社常盤</t>
  </si>
  <si>
    <t>株式会社末広</t>
  </si>
  <si>
    <t>株式会社別注家具製作所</t>
  </si>
  <si>
    <t>有限会社豊和食産</t>
  </si>
  <si>
    <t>株式会社サン工芸</t>
  </si>
  <si>
    <t>山下登記測量事務所</t>
  </si>
  <si>
    <t>株式会社前田組</t>
  </si>
  <si>
    <t>ダブルダブルキロワット有限会社</t>
  </si>
  <si>
    <t>ソアリング合同会社</t>
  </si>
  <si>
    <t>https://www.sdicompany.com</t>
  </si>
  <si>
    <t>http://www.ujigawa.co.jp/index.html</t>
  </si>
  <si>
    <t>http://www.ujigawa.co.jp/associa.html</t>
  </si>
  <si>
    <t>https://www.linkcorpo.co.jp/</t>
  </si>
  <si>
    <t>http://yasukawa-animalclinic.jp/</t>
  </si>
  <si>
    <t>https://www.akashi-k.com/</t>
  </si>
  <si>
    <t>https://khc-inc.com/</t>
  </si>
  <si>
    <t>https://www.second-kitchen.net/</t>
  </si>
  <si>
    <t>https://tokiwa1983.co.jp</t>
  </si>
  <si>
    <t>https://gionsuetomo.kyoto/</t>
  </si>
  <si>
    <t>https://mazaaguusu.jp/</t>
  </si>
  <si>
    <t>https://www.ymst.kyoto/</t>
  </si>
  <si>
    <t>http://www.maedagumi-jp.com</t>
  </si>
  <si>
    <t>http://www.wwkw.co.jp/</t>
  </si>
  <si>
    <t>株式会社イットアップ</t>
  </si>
  <si>
    <t>マルコマ株式会社</t>
    <rPh sb="4" eb="8">
      <t>カ</t>
    </rPh>
    <phoneticPr fontId="2"/>
  </si>
  <si>
    <t>株式会社斉藤テント</t>
    <rPh sb="0" eb="4">
      <t>カ</t>
    </rPh>
    <rPh sb="4" eb="6">
      <t>サイトウ</t>
    </rPh>
    <phoneticPr fontId="2"/>
  </si>
  <si>
    <t>株式会社トラベルウェーヴ関西</t>
    <rPh sb="0" eb="4">
      <t>カ</t>
    </rPh>
    <rPh sb="12" eb="14">
      <t>カンサイ</t>
    </rPh>
    <phoneticPr fontId="2"/>
  </si>
  <si>
    <t>大和工業株式会社</t>
    <rPh sb="0" eb="2">
      <t>ダイワ</t>
    </rPh>
    <rPh sb="2" eb="4">
      <t>コウギョウ</t>
    </rPh>
    <rPh sb="4" eb="8">
      <t>カ</t>
    </rPh>
    <phoneticPr fontId="2"/>
  </si>
  <si>
    <t>株式会社ヒラノシーリング</t>
    <rPh sb="0" eb="4">
      <t>カ</t>
    </rPh>
    <phoneticPr fontId="2"/>
  </si>
  <si>
    <t>BOTEJYU Groupホールディングス株式会社</t>
    <rPh sb="21" eb="25">
      <t>カ</t>
    </rPh>
    <phoneticPr fontId="2"/>
  </si>
  <si>
    <t>株式会社ハヤテツ</t>
    <rPh sb="0" eb="4">
      <t>カ</t>
    </rPh>
    <phoneticPr fontId="2"/>
  </si>
  <si>
    <t>出版輸送株式会社</t>
    <rPh sb="0" eb="2">
      <t>シュッパン</t>
    </rPh>
    <rPh sb="2" eb="4">
      <t>ユソウ</t>
    </rPh>
    <rPh sb="4" eb="8">
      <t>カブ</t>
    </rPh>
    <phoneticPr fontId="2"/>
  </si>
  <si>
    <t>金井軽合金株式会社</t>
    <rPh sb="0" eb="2">
      <t>カナイ</t>
    </rPh>
    <rPh sb="2" eb="5">
      <t>ケイゴウキン</t>
    </rPh>
    <rPh sb="5" eb="7">
      <t>カブシキ</t>
    </rPh>
    <rPh sb="7" eb="9">
      <t>カイシャ</t>
    </rPh>
    <phoneticPr fontId="2"/>
  </si>
  <si>
    <t>株式会社日研</t>
    <rPh sb="0" eb="2">
      <t>カブシキ</t>
    </rPh>
    <rPh sb="2" eb="4">
      <t>カイシャ</t>
    </rPh>
    <rPh sb="4" eb="6">
      <t>ニッケン</t>
    </rPh>
    <phoneticPr fontId="2"/>
  </si>
  <si>
    <t>昭和塗装工業株式会社</t>
    <rPh sb="0" eb="2">
      <t>ショウワ</t>
    </rPh>
    <rPh sb="2" eb="4">
      <t>トソウ</t>
    </rPh>
    <rPh sb="4" eb="6">
      <t>コウギョウ</t>
    </rPh>
    <rPh sb="6" eb="10">
      <t>カブシキガイシャ</t>
    </rPh>
    <phoneticPr fontId="2"/>
  </si>
  <si>
    <t>株式会社山片金型</t>
    <rPh sb="0" eb="4">
      <t>カブシキガイシャ</t>
    </rPh>
    <rPh sb="4" eb="6">
      <t>ヤマガタ</t>
    </rPh>
    <rPh sb="6" eb="8">
      <t>カナガタ</t>
    </rPh>
    <phoneticPr fontId="2"/>
  </si>
  <si>
    <t>株式会社Ｊｏｈｎｎｙ’ｓ　Ｆａｃｔｏｒｙ</t>
  </si>
  <si>
    <t>鈴木美術印刷株式会社</t>
  </si>
  <si>
    <t>周防工業株式会社</t>
    <rPh sb="0" eb="8">
      <t>スオウコウギョウカブシキガイシャ</t>
    </rPh>
    <phoneticPr fontId="2"/>
  </si>
  <si>
    <t>株式会社エイビスト</t>
    <rPh sb="0" eb="4">
      <t>カブシキガイシャ</t>
    </rPh>
    <phoneticPr fontId="2"/>
  </si>
  <si>
    <t>株式会社サキガケ機工</t>
    <rPh sb="0" eb="4">
      <t>カブシキガイシャ</t>
    </rPh>
    <rPh sb="8" eb="10">
      <t>キコウ</t>
    </rPh>
    <phoneticPr fontId="2"/>
  </si>
  <si>
    <t>株式会社スリーエムメガネ本舗</t>
    <rPh sb="0" eb="4">
      <t>カブシキガイシャ</t>
    </rPh>
    <rPh sb="12" eb="14">
      <t>ホンポ</t>
    </rPh>
    <phoneticPr fontId="2"/>
  </si>
  <si>
    <t>株式会社ｉｃｏｉ</t>
  </si>
  <si>
    <t>株式会社エムアンドエムフーズ</t>
    <rPh sb="0" eb="4">
      <t>カブシキガイシャ</t>
    </rPh>
    <phoneticPr fontId="2"/>
  </si>
  <si>
    <t>株式会社クラセツ工業</t>
    <rPh sb="0" eb="4">
      <t>カブシキガイシャ</t>
    </rPh>
    <rPh sb="8" eb="10">
      <t>コウギョウ</t>
    </rPh>
    <phoneticPr fontId="2"/>
  </si>
  <si>
    <t>中津まさデンタルクリニック</t>
    <rPh sb="0" eb="2">
      <t>ナカツ</t>
    </rPh>
    <phoneticPr fontId="2"/>
  </si>
  <si>
    <t>株式会社森の印刷屋</t>
  </si>
  <si>
    <t>株式会社ケイツープリント</t>
    <rPh sb="0" eb="4">
      <t>カブシキガイシャ</t>
    </rPh>
    <phoneticPr fontId="2"/>
  </si>
  <si>
    <t>ミナミベック株式会社</t>
  </si>
  <si>
    <t>株式会社日本油研</t>
    <rPh sb="0" eb="2">
      <t>カブシキ</t>
    </rPh>
    <rPh sb="2" eb="4">
      <t>カイシャ</t>
    </rPh>
    <rPh sb="4" eb="6">
      <t>ニホン</t>
    </rPh>
    <rPh sb="6" eb="7">
      <t>アブラ</t>
    </rPh>
    <phoneticPr fontId="2"/>
  </si>
  <si>
    <t>株式会社イノウエ商事</t>
    <rPh sb="0" eb="2">
      <t>カブシキ</t>
    </rPh>
    <rPh sb="2" eb="4">
      <t>カイシャ</t>
    </rPh>
    <rPh sb="8" eb="10">
      <t>ショウジ</t>
    </rPh>
    <phoneticPr fontId="2"/>
  </si>
  <si>
    <t>株式会社オフィスイノウエ</t>
    <rPh sb="0" eb="2">
      <t>カブシキ</t>
    </rPh>
    <rPh sb="2" eb="4">
      <t>カイシャ</t>
    </rPh>
    <phoneticPr fontId="2"/>
  </si>
  <si>
    <t>堺製畳株式会社</t>
  </si>
  <si>
    <t>株式会社日版プリント</t>
  </si>
  <si>
    <t>有限会社キタガワ</t>
  </si>
  <si>
    <t>大西測量事務所</t>
  </si>
  <si>
    <t>株式会社ＤＡＩ企画</t>
  </si>
  <si>
    <t>株式会社創伸社</t>
  </si>
  <si>
    <t>株式会社アート広業</t>
    <rPh sb="0" eb="4">
      <t>カブシキガイシャ</t>
    </rPh>
    <rPh sb="7" eb="8">
      <t>ヒロ</t>
    </rPh>
    <rPh sb="8" eb="9">
      <t>カルマ</t>
    </rPh>
    <phoneticPr fontId="2"/>
  </si>
  <si>
    <t>有限会社喜久屋</t>
    <rPh sb="0" eb="4">
      <t>ユウゲンガイシャ</t>
    </rPh>
    <rPh sb="4" eb="6">
      <t>キク</t>
    </rPh>
    <rPh sb="6" eb="7">
      <t>ヤ</t>
    </rPh>
    <phoneticPr fontId="2"/>
  </si>
  <si>
    <t>Ｄｅａｔｓフード株式会社</t>
  </si>
  <si>
    <t>株式会社伊藤ステンレス</t>
  </si>
  <si>
    <t>久代鋼業株式会社</t>
  </si>
  <si>
    <t>株式会社NEXT　FREE</t>
    <rPh sb="0" eb="4">
      <t>カブシキガイシャ</t>
    </rPh>
    <phoneticPr fontId="2"/>
  </si>
  <si>
    <t>株式会社ディーワン</t>
  </si>
  <si>
    <t>株式会社シープロン化成</t>
  </si>
  <si>
    <t>株式会社Ｓｈｉｒｏｌｏｇｉ</t>
  </si>
  <si>
    <t>株式会社松井組工業</t>
  </si>
  <si>
    <t>株式会社新光精機</t>
  </si>
  <si>
    <t>株式会社Ｐ＆Ａ</t>
  </si>
  <si>
    <t>株式会社ｔａｍｕｒａ</t>
  </si>
  <si>
    <t>株式会社ビズジーン</t>
  </si>
  <si>
    <t>有限会社おづ薬局</t>
  </si>
  <si>
    <t>株式会社大本商店</t>
  </si>
  <si>
    <t>淡路屋畳店</t>
    <rPh sb="0" eb="2">
      <t>アワジ</t>
    </rPh>
    <rPh sb="2" eb="3">
      <t>ヤ</t>
    </rPh>
    <rPh sb="3" eb="4">
      <t>タタミ</t>
    </rPh>
    <rPh sb="4" eb="5">
      <t>ミセ</t>
    </rPh>
    <phoneticPr fontId="2"/>
  </si>
  <si>
    <t>川村義肢株式会社</t>
    <rPh sb="0" eb="2">
      <t>カワムラ</t>
    </rPh>
    <rPh sb="2" eb="4">
      <t>ギシ</t>
    </rPh>
    <rPh sb="4" eb="8">
      <t>カブシキガイシャ</t>
    </rPh>
    <phoneticPr fontId="2"/>
  </si>
  <si>
    <t>コトブキ薬粧株式会社</t>
    <rPh sb="4" eb="5">
      <t>ヤク</t>
    </rPh>
    <rPh sb="6" eb="10">
      <t>カブシキガイシャ</t>
    </rPh>
    <phoneticPr fontId="2"/>
  </si>
  <si>
    <t>株式会社タナック</t>
  </si>
  <si>
    <t>株式会社エスエスコート</t>
  </si>
  <si>
    <t>日高アクリル工芸株式会社</t>
  </si>
  <si>
    <t>有限会社アステック</t>
  </si>
  <si>
    <t>マコト化成株式会社</t>
  </si>
  <si>
    <t>ＧＦ株式会社</t>
  </si>
  <si>
    <t>やまぐち眼科</t>
  </si>
  <si>
    <t>株式会社ＷＳ　ｐｌｕｓ</t>
  </si>
  <si>
    <t>玉利歯科医院</t>
  </si>
  <si>
    <t>ＡＢＯＵＴ　ＵＳ　ＣＯＦＦＥＥ</t>
  </si>
  <si>
    <t>株式会社メイプルプランニング</t>
  </si>
  <si>
    <t>株式会社浅江錻力店</t>
  </si>
  <si>
    <t>株式会社基礎化粧品研究所</t>
  </si>
  <si>
    <t>株式会社Ｌ・Ｊ</t>
  </si>
  <si>
    <t>株式会社チョイスル</t>
  </si>
  <si>
    <t>麺屋あわざ 　芳英食品</t>
  </si>
  <si>
    <t>高洋産業株式会社</t>
  </si>
  <si>
    <t>多喜精工</t>
  </si>
  <si>
    <t>夢一喜フーズ株式会社</t>
  </si>
  <si>
    <t>川上製作所</t>
  </si>
  <si>
    <t>水谷ペイント株式会社</t>
  </si>
  <si>
    <t>富士鋼材株式会社</t>
  </si>
  <si>
    <t>アイエージェンシー株式会社</t>
  </si>
  <si>
    <t>ＮＴフィルム株式会社</t>
  </si>
  <si>
    <t>そのき歯科クリニック</t>
  </si>
  <si>
    <t>株式会社藤原工作所</t>
  </si>
  <si>
    <t>株式会社ナオビッグ</t>
  </si>
  <si>
    <t>ジャスカット株式会社</t>
  </si>
  <si>
    <t>三島金型株式会社</t>
  </si>
  <si>
    <t>曙工芸株式会社</t>
  </si>
  <si>
    <t>株式会社グッドライフ</t>
  </si>
  <si>
    <t>幸福米穀株式会社</t>
  </si>
  <si>
    <t>株式会社プロフィットバンク</t>
  </si>
  <si>
    <t>株式会社ビーハイブ</t>
  </si>
  <si>
    <t>ハナカンフーズ株式会社</t>
  </si>
  <si>
    <t>東洋研磨工業株式会社</t>
  </si>
  <si>
    <t>株式会社ＭＯＳＩＣ</t>
  </si>
  <si>
    <t>生井金属株式会社</t>
  </si>
  <si>
    <t>フルタニ産業株式会社</t>
  </si>
  <si>
    <t>株式会社ツバサ建業</t>
  </si>
  <si>
    <t>日本フィナンシャルマネジメント株式会社</t>
  </si>
  <si>
    <t>株式会社清水製作所</t>
  </si>
  <si>
    <t>株式会社Ｓ－ＴＥＣＨ</t>
  </si>
  <si>
    <t>有限会社博田建設</t>
    <rPh sb="0" eb="4">
      <t>ユウゲンガイシャ</t>
    </rPh>
    <rPh sb="4" eb="6">
      <t>ヒロタ</t>
    </rPh>
    <rPh sb="6" eb="8">
      <t>ケンセツ</t>
    </rPh>
    <phoneticPr fontId="2"/>
  </si>
  <si>
    <t>清見歯科医院</t>
    <rPh sb="0" eb="2">
      <t>キヨミ</t>
    </rPh>
    <rPh sb="2" eb="6">
      <t>シカイイン</t>
    </rPh>
    <phoneticPr fontId="2"/>
  </si>
  <si>
    <t>アサヒ軽金属工業株式会社</t>
  </si>
  <si>
    <t>株式会社コシイプレザービング</t>
    <rPh sb="0" eb="4">
      <t>カブシキガイシャ</t>
    </rPh>
    <phoneticPr fontId="2"/>
  </si>
  <si>
    <t>ジェイケイ・プラン株式会社</t>
    <rPh sb="9" eb="13">
      <t>カブシキガイシャ</t>
    </rPh>
    <phoneticPr fontId="2"/>
  </si>
  <si>
    <t>https://www.itup.co.jp/</t>
  </si>
  <si>
    <t>http://www.marukoma.com/</t>
  </si>
  <si>
    <t>https://www.wavekansai.com/</t>
  </si>
  <si>
    <t>https://www.daiwa-kougyou.jp</t>
  </si>
  <si>
    <t>https://peraichi.com/landing_pages/view/hiranosealing/</t>
  </si>
  <si>
    <t>https://botejyu.co.jp/</t>
  </si>
  <si>
    <t>http://www.kanaikeigoukin.jp/index.html</t>
  </si>
  <si>
    <t>http://www.nikken-dl.jp</t>
  </si>
  <si>
    <t>http://showatoso.co.jp/</t>
  </si>
  <si>
    <t>https://kanagata-yamagata.jimdo.com</t>
  </si>
  <si>
    <t>http://www.suzuki-ap.com</t>
  </si>
  <si>
    <t>http://suho.jp/web/</t>
  </si>
  <si>
    <t>http://avist.jp/</t>
  </si>
  <si>
    <t>sakigake-kikou.jimdosite.com</t>
  </si>
  <si>
    <t>https://www.meganehompo.co.jp/</t>
  </si>
  <si>
    <t>http://mm-foods.net/</t>
  </si>
  <si>
    <t>http://kurasetsu.com/</t>
  </si>
  <si>
    <t>https://www.masa-dc.com/</t>
  </si>
  <si>
    <t>http://k2p.jp/</t>
  </si>
  <si>
    <t>https://www.minamivec.co.jp/index.html</t>
  </si>
  <si>
    <t>http://www.nyuken.co.jp/</t>
  </si>
  <si>
    <t>https://inoueshouji.co.jp/</t>
  </si>
  <si>
    <t>https://sakaiseijyou.com/</t>
  </si>
  <si>
    <t>https://office-onishi.com/</t>
  </si>
  <si>
    <t>http://kikuya.ec-net.jp/</t>
  </si>
  <si>
    <t>https://www.deats.jp/</t>
  </si>
  <si>
    <t>https://next-free.com/</t>
  </si>
  <si>
    <t>https://sheepron.com/</t>
  </si>
  <si>
    <t>https://shirologi.co.jp/</t>
  </si>
  <si>
    <t>https://www.p-and-a.jp/</t>
  </si>
  <si>
    <t>http://visgene.com/</t>
  </si>
  <si>
    <t>https://www.ozu-pharmacy.com/</t>
  </si>
  <si>
    <t>http://maturiisyou.com/awaji/awaji-index.html</t>
  </si>
  <si>
    <t>https://www.kawamura-gishi.co.jp/</t>
  </si>
  <si>
    <t>https://kotobuki-yakusho.co.jp/</t>
  </si>
  <si>
    <t>http://www.tnak.co.jp</t>
  </si>
  <si>
    <t>https://www.makotokasei.co.jp/</t>
  </si>
  <si>
    <t>https://www.yamaguchi-ganka.jp</t>
  </si>
  <si>
    <t>https://aboutuscoffee.stores.jp/</t>
  </si>
  <si>
    <t>http://www.mp-order.co.jp/index.php</t>
  </si>
  <si>
    <t>https://asaeburiki.com/</t>
  </si>
  <si>
    <t>https:kisocare.co.jp</t>
  </si>
  <si>
    <t>https://choisul.com/</t>
  </si>
  <si>
    <t>https://yumeikki.co.jp/</t>
  </si>
  <si>
    <t>https://kawakamifactry.crayonsite.net/</t>
  </si>
  <si>
    <t>http://www.polyma.co.jp</t>
  </si>
  <si>
    <t>https://www.fuji-steel.co.jp/</t>
  </si>
  <si>
    <t>https://www.aiagency-hoken.com</t>
  </si>
  <si>
    <t>https://sonoki.net</t>
  </si>
  <si>
    <t>naobig.com</t>
  </si>
  <si>
    <t>https://juscut.jp/</t>
  </si>
  <si>
    <t>http://www.mishimakanagata.co.jp</t>
  </si>
  <si>
    <t>https://www.e-komeya.co.jp/</t>
  </si>
  <si>
    <t>https://profit-bnk.com/</t>
  </si>
  <si>
    <t>https://www.yume-u.jp/</t>
  </si>
  <si>
    <t>www.t-kenma.co.jp</t>
  </si>
  <si>
    <t>https://mosic.co.jp/</t>
  </si>
  <si>
    <t>https://ikuikinzoku.co.jp/</t>
  </si>
  <si>
    <t>https://www.furutani-sangyou.co.jp/</t>
  </si>
  <si>
    <t>https://tsubasa-kengyou.com/index.html</t>
  </si>
  <si>
    <t>https://www.jfm-co.com/</t>
  </si>
  <si>
    <t>https://kiyomi-dc.com</t>
  </si>
  <si>
    <t>https://www.asahikei.co.jp/</t>
  </si>
  <si>
    <t>https://www.koshii.com</t>
  </si>
  <si>
    <t>https://www.jk-plan.co.jp/</t>
  </si>
  <si>
    <t>株式会社カジカワ保険事務所</t>
    <rPh sb="0" eb="2">
      <t>カブシキ</t>
    </rPh>
    <rPh sb="2" eb="4">
      <t>カイシャ</t>
    </rPh>
    <rPh sb="8" eb="10">
      <t>ホケン</t>
    </rPh>
    <rPh sb="10" eb="13">
      <t>ジムショ</t>
    </rPh>
    <phoneticPr fontId="2"/>
  </si>
  <si>
    <t>株式会社コタニ</t>
    <rPh sb="0" eb="4">
      <t>カブ</t>
    </rPh>
    <phoneticPr fontId="2"/>
  </si>
  <si>
    <t>西田設備株式会社</t>
    <rPh sb="0" eb="2">
      <t>ニシダ</t>
    </rPh>
    <rPh sb="2" eb="4">
      <t>セツビ</t>
    </rPh>
    <rPh sb="4" eb="8">
      <t>カ</t>
    </rPh>
    <phoneticPr fontId="2"/>
  </si>
  <si>
    <t>ジーピーエム株式会社</t>
    <rPh sb="6" eb="10">
      <t>カブ</t>
    </rPh>
    <phoneticPr fontId="2"/>
  </si>
  <si>
    <t>倉本運送株式会社</t>
    <rPh sb="0" eb="2">
      <t>クラモト</t>
    </rPh>
    <rPh sb="2" eb="4">
      <t>ウンソウ</t>
    </rPh>
    <rPh sb="4" eb="8">
      <t>カブ</t>
    </rPh>
    <phoneticPr fontId="2"/>
  </si>
  <si>
    <t>有限会社トーヨータイヤ西宮サービス</t>
    <rPh sb="0" eb="4">
      <t>ユウゲンガイシャ</t>
    </rPh>
    <rPh sb="11" eb="13">
      <t>ニシノミヤ</t>
    </rPh>
    <phoneticPr fontId="2"/>
  </si>
  <si>
    <t>株式会社嶋ノ屋</t>
    <rPh sb="0" eb="4">
      <t>カブ</t>
    </rPh>
    <rPh sb="4" eb="5">
      <t>シマ</t>
    </rPh>
    <rPh sb="6" eb="7">
      <t>ヤ</t>
    </rPh>
    <phoneticPr fontId="2"/>
  </si>
  <si>
    <t>丸真化学工業株式会社</t>
    <rPh sb="0" eb="1">
      <t>マル</t>
    </rPh>
    <rPh sb="1" eb="2">
      <t>シン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2"/>
  </si>
  <si>
    <t>株式会社おお井</t>
    <rPh sb="0" eb="2">
      <t>カブシキ</t>
    </rPh>
    <rPh sb="2" eb="4">
      <t>カイシャ</t>
    </rPh>
    <rPh sb="6" eb="7">
      <t>イ</t>
    </rPh>
    <phoneticPr fontId="2"/>
  </si>
  <si>
    <t>有限会社共栄コントロールズ</t>
    <rPh sb="0" eb="4">
      <t>ユウゲンガイシャ</t>
    </rPh>
    <rPh sb="4" eb="6">
      <t>キョウエイ</t>
    </rPh>
    <phoneticPr fontId="2"/>
  </si>
  <si>
    <t>株式会社ABC医療</t>
    <rPh sb="0" eb="4">
      <t>カブシキガイシャ</t>
    </rPh>
    <rPh sb="7" eb="9">
      <t>イリョウ</t>
    </rPh>
    <phoneticPr fontId="2"/>
  </si>
  <si>
    <t>有限会社ハーモニー</t>
    <rPh sb="0" eb="4">
      <t>ユウゲンガイシャ</t>
    </rPh>
    <phoneticPr fontId="2"/>
  </si>
  <si>
    <t>ワールド工業株式会社</t>
    <rPh sb="4" eb="6">
      <t>コウギョウ</t>
    </rPh>
    <rPh sb="6" eb="10">
      <t>カブシキガイシャ</t>
    </rPh>
    <phoneticPr fontId="2"/>
  </si>
  <si>
    <t>福山デンタルクリニック</t>
  </si>
  <si>
    <t>株式会社イナガワ運輸事業部</t>
  </si>
  <si>
    <t>株式会社アイム</t>
  </si>
  <si>
    <t>株式会社ＨＡＲＯＯ</t>
  </si>
  <si>
    <t>株式会社いづみや本舗</t>
  </si>
  <si>
    <t>株式会社廣田工務店</t>
  </si>
  <si>
    <t>ハートスフードクリエーツ株式会社</t>
  </si>
  <si>
    <t>One's合同会社</t>
    <rPh sb="5" eb="7">
      <t>ゴウドウ</t>
    </rPh>
    <rPh sb="7" eb="9">
      <t>ガイシャ</t>
    </rPh>
    <phoneticPr fontId="2"/>
  </si>
  <si>
    <t>有限会社千葉鉄工所</t>
  </si>
  <si>
    <t>株式会社バートラム</t>
    <rPh sb="0" eb="4">
      <t>カブシキガイシャ</t>
    </rPh>
    <phoneticPr fontId="2"/>
  </si>
  <si>
    <t>株式会社白寿</t>
    <rPh sb="0" eb="4">
      <t>カブシキガイシャ</t>
    </rPh>
    <rPh sb="4" eb="6">
      <t>ハクジュ</t>
    </rPh>
    <phoneticPr fontId="2"/>
  </si>
  <si>
    <t>すみれ経営教育研究所</t>
  </si>
  <si>
    <t>株式会社小笹建設</t>
  </si>
  <si>
    <t>ＫＡＧＡＭＩ建設株式会社</t>
  </si>
  <si>
    <t>カサイチ測量設計株式会社</t>
  </si>
  <si>
    <t>エルヴェ化成株式会社</t>
    <rPh sb="4" eb="6">
      <t>カセイ</t>
    </rPh>
    <rPh sb="6" eb="10">
      <t>カブシキガイシャ</t>
    </rPh>
    <phoneticPr fontId="2"/>
  </si>
  <si>
    <t>株式会社てんと線</t>
  </si>
  <si>
    <t>株式会社ケイ・テック</t>
  </si>
  <si>
    <t>株式会社太陽商会</t>
  </si>
  <si>
    <t>株式会社エネックス</t>
  </si>
  <si>
    <t>池本醬油合名会社</t>
  </si>
  <si>
    <t>株式会社松下石材店</t>
  </si>
  <si>
    <t>株式会社イナガワ整備</t>
  </si>
  <si>
    <t>いろは屋株式会社</t>
  </si>
  <si>
    <t>株式会社Ｒｕｎ</t>
  </si>
  <si>
    <t>三田ボーリング工業株式会社</t>
  </si>
  <si>
    <t>ＫＩＸ</t>
  </si>
  <si>
    <t>有限会社新喜皮革</t>
  </si>
  <si>
    <t>Ｌ．Ｓ．堀井</t>
  </si>
  <si>
    <t>http://www.kk-kotani.co.jp/</t>
  </si>
  <si>
    <t>https://www.gpm.co.jp/</t>
  </si>
  <si>
    <t>https://shimanoya.co.jp/</t>
  </si>
  <si>
    <t>https://www.marushinkagaku.co.jp</t>
  </si>
  <si>
    <t>https://www.sougi-ooi.com/</t>
  </si>
  <si>
    <t>kyoei-techno.com</t>
  </si>
  <si>
    <t>https://abc-cc.jp/</t>
  </si>
  <si>
    <t>http://www.harmony-cs.com/</t>
  </si>
  <si>
    <t>http://www.worldkk.com</t>
  </si>
  <si>
    <t>https://fukuyama-dental.jp/</t>
  </si>
  <si>
    <t>http://www.kk-aim.com/</t>
  </si>
  <si>
    <t>https://haroo.co.jp/</t>
  </si>
  <si>
    <t>https://1238h.com/</t>
  </si>
  <si>
    <t>https://www.heartoss.co.jp</t>
  </si>
  <si>
    <t>https://www.hakuju-kaigo.com/</t>
  </si>
  <si>
    <t>https://www.big-advance.site/s/165/1398</t>
  </si>
  <si>
    <t>http://elever-kasei.co.jp</t>
  </si>
  <si>
    <t>https://www.kita-hyogo-ds.com/</t>
  </si>
  <si>
    <t>http://www.k-tec701.co.jp</t>
  </si>
  <si>
    <t>https://www.taiyo-shokai.jp/index.html</t>
  </si>
  <si>
    <t>http://www.kikumurasaki.co.jp</t>
  </si>
  <si>
    <t>https://www.tatsuyamaishi.com</t>
  </si>
  <si>
    <t>https://shinki-hikaku.jp/</t>
  </si>
  <si>
    <t>川村興産株式会社</t>
    <rPh sb="0" eb="2">
      <t>カワムラ</t>
    </rPh>
    <rPh sb="2" eb="4">
      <t>コウサン</t>
    </rPh>
    <rPh sb="4" eb="8">
      <t>カ</t>
    </rPh>
    <phoneticPr fontId="2"/>
  </si>
  <si>
    <t>やまぐち歯科</t>
    <rPh sb="4" eb="6">
      <t>シカ</t>
    </rPh>
    <phoneticPr fontId="2"/>
  </si>
  <si>
    <t>南浦印刷株式会社</t>
    <rPh sb="0" eb="2">
      <t>ミナミウラ</t>
    </rPh>
    <rPh sb="2" eb="4">
      <t>インサツ</t>
    </rPh>
    <rPh sb="4" eb="6">
      <t>カブシキ</t>
    </rPh>
    <rPh sb="6" eb="8">
      <t>カイシャ</t>
    </rPh>
    <phoneticPr fontId="2"/>
  </si>
  <si>
    <t>株式会社三輪彩葉</t>
    <rPh sb="0" eb="4">
      <t>カブシキガイシャ</t>
    </rPh>
    <rPh sb="4" eb="6">
      <t>ミワ</t>
    </rPh>
    <rPh sb="6" eb="7">
      <t>イロド</t>
    </rPh>
    <rPh sb="7" eb="8">
      <t>ハ</t>
    </rPh>
    <phoneticPr fontId="2"/>
  </si>
  <si>
    <t>太陽ニット株式会社</t>
  </si>
  <si>
    <t>株式会社わかば</t>
  </si>
  <si>
    <t>株式会社関西鳶</t>
    <rPh sb="0" eb="4">
      <t>カブシキガイシャ</t>
    </rPh>
    <rPh sb="4" eb="6">
      <t>カンサイ</t>
    </rPh>
    <rPh sb="6" eb="7">
      <t>トビ</t>
    </rPh>
    <phoneticPr fontId="2"/>
  </si>
  <si>
    <t>株式会社ノベルティ</t>
  </si>
  <si>
    <t>株式会社シードコンサルタント</t>
  </si>
  <si>
    <t>シンコー食産株式会社</t>
  </si>
  <si>
    <t>尾髙歯科医院</t>
    <rPh sb="0" eb="1">
      <t>オ</t>
    </rPh>
    <rPh sb="1" eb="2">
      <t>ダカイ</t>
    </rPh>
    <rPh sb="2" eb="4">
      <t>シカ</t>
    </rPh>
    <rPh sb="4" eb="6">
      <t>イイン</t>
    </rPh>
    <phoneticPr fontId="2"/>
  </si>
  <si>
    <t>株式会社垣本ハウス</t>
  </si>
  <si>
    <t>株式会社祥碩堂</t>
  </si>
  <si>
    <t>もりた歯科クリニック</t>
    <rPh sb="3" eb="5">
      <t>シカ</t>
    </rPh>
    <phoneticPr fontId="2"/>
  </si>
  <si>
    <t>http://www.kawamurakosan.co.jp/</t>
  </si>
  <si>
    <t>https://yamaguchishika-oji.com</t>
  </si>
  <si>
    <t>https://wakabapharmacy.com/index.html</t>
  </si>
  <si>
    <t>https://www.kansaitobi.co.jp</t>
  </si>
  <si>
    <t>https://novelty-inc.jp/index.html</t>
  </si>
  <si>
    <t>https://www.shosekido.co.jp/</t>
  </si>
  <si>
    <t>morita-dental.com</t>
  </si>
  <si>
    <t>株式会社だるま保険</t>
    <rPh sb="0" eb="4">
      <t>カ</t>
    </rPh>
    <rPh sb="7" eb="9">
      <t>ホケン</t>
    </rPh>
    <phoneticPr fontId="2"/>
  </si>
  <si>
    <t>有限会社紀北保険センター</t>
    <rPh sb="0" eb="4">
      <t>ユ</t>
    </rPh>
    <rPh sb="4" eb="6">
      <t>キホク</t>
    </rPh>
    <rPh sb="6" eb="8">
      <t>ホケン</t>
    </rPh>
    <phoneticPr fontId="2"/>
  </si>
  <si>
    <t>株式会社あん心保険事務所</t>
    <rPh sb="0" eb="4">
      <t>カ</t>
    </rPh>
    <rPh sb="6" eb="7">
      <t>ココロ</t>
    </rPh>
    <rPh sb="7" eb="9">
      <t>ホケン</t>
    </rPh>
    <rPh sb="9" eb="12">
      <t>ジムショ</t>
    </rPh>
    <phoneticPr fontId="2"/>
  </si>
  <si>
    <t>株式会社田中建設</t>
    <rPh sb="0" eb="4">
      <t>カブシキガイシャ</t>
    </rPh>
    <rPh sb="4" eb="6">
      <t>タナカ</t>
    </rPh>
    <rPh sb="6" eb="8">
      <t>ケンセツ</t>
    </rPh>
    <phoneticPr fontId="2"/>
  </si>
  <si>
    <t>千葉製箱株式会社</t>
  </si>
  <si>
    <t>有限会社シーケーテクノ</t>
  </si>
  <si>
    <t>有限会社マキノ</t>
  </si>
  <si>
    <t>オフィスグリーン</t>
  </si>
  <si>
    <t>http://www.sjnk-ag.com/a/daruma-hoken</t>
  </si>
  <si>
    <t>http://www.kihoku-hoken.com/</t>
  </si>
  <si>
    <t>http://wakayama-anshinhoken.com</t>
  </si>
  <si>
    <t>https://www.cpack.co.jp/</t>
  </si>
  <si>
    <t>http://makinohoken.com/</t>
  </si>
  <si>
    <t>有限会社髙橋眼鏡</t>
    <rPh sb="0" eb="4">
      <t>ユ</t>
    </rPh>
    <rPh sb="4" eb="6">
      <t>タカハシ</t>
    </rPh>
    <rPh sb="6" eb="8">
      <t>ガンキョウ</t>
    </rPh>
    <phoneticPr fontId="2"/>
  </si>
  <si>
    <t>川端屋</t>
    <rPh sb="0" eb="2">
      <t>カワバタ</t>
    </rPh>
    <rPh sb="2" eb="3">
      <t>ヤ</t>
    </rPh>
    <phoneticPr fontId="2"/>
  </si>
  <si>
    <t>敦賀管機株式会社</t>
  </si>
  <si>
    <t>アンシーズ株式会社</t>
  </si>
  <si>
    <t>株式会社ブリッジ</t>
  </si>
  <si>
    <t>いわた歯科クリニック</t>
  </si>
  <si>
    <t>株式会社海州商事</t>
  </si>
  <si>
    <t>株式会社下畑組</t>
  </si>
  <si>
    <t>https://www.big-advance.site/s/170/1352</t>
  </si>
  <si>
    <t>https://kawabataya.jp/</t>
  </si>
  <si>
    <t>https://www.anseeds.co.jp</t>
  </si>
  <si>
    <t>iwata-dc.com</t>
  </si>
  <si>
    <t>https://umt21c.wixsite.com/website-1</t>
  </si>
  <si>
    <t>http://shimohata.jp/</t>
  </si>
  <si>
    <t>株式会社エコー</t>
    <rPh sb="0" eb="4">
      <t>カ</t>
    </rPh>
    <phoneticPr fontId="2"/>
  </si>
  <si>
    <t>ＭＡＩＬＥ株式会社</t>
    <rPh sb="5" eb="9">
      <t>カ</t>
    </rPh>
    <phoneticPr fontId="2"/>
  </si>
  <si>
    <t>有限会社オーエスエンジニアリングサービス</t>
    <rPh sb="0" eb="4">
      <t>ユ</t>
    </rPh>
    <phoneticPr fontId="2"/>
  </si>
  <si>
    <t>ｅｓ　ｈａｉｒ　ｄｅｓｉｇｎ</t>
  </si>
  <si>
    <t>株式会社ウッドゲート</t>
  </si>
  <si>
    <t>株式会社三栄</t>
  </si>
  <si>
    <t>株式会社ウィンズスコア</t>
  </si>
  <si>
    <t>株式会社匠工房</t>
  </si>
  <si>
    <t>株式会社立岡急送</t>
  </si>
  <si>
    <t>https://echo-metallic.jp</t>
  </si>
  <si>
    <t>https://r.goope.jp/ssr-neji</t>
  </si>
  <si>
    <t>https://winds-score.com/</t>
  </si>
  <si>
    <t>https://www.takumikobo.ne.jp/</t>
  </si>
  <si>
    <t>株式会社アール・エム・アイ</t>
    <rPh sb="0" eb="4">
      <t>カ</t>
    </rPh>
    <phoneticPr fontId="2"/>
  </si>
  <si>
    <t>株式会社福田総建</t>
    <rPh sb="0" eb="4">
      <t>カブシキガイシャ</t>
    </rPh>
    <rPh sb="4" eb="6">
      <t>フクダ</t>
    </rPh>
    <rPh sb="6" eb="7">
      <t>ソウ</t>
    </rPh>
    <rPh sb="7" eb="8">
      <t>タツル</t>
    </rPh>
    <phoneticPr fontId="2"/>
  </si>
  <si>
    <t>株式会社ヒロミツ製作所</t>
    <rPh sb="0" eb="4">
      <t>カ</t>
    </rPh>
    <rPh sb="8" eb="11">
      <t>セイサクショ</t>
    </rPh>
    <phoneticPr fontId="2"/>
  </si>
  <si>
    <t>株式会社特殊高所技術</t>
    <rPh sb="0" eb="4">
      <t>カブシキガイシャ</t>
    </rPh>
    <rPh sb="4" eb="6">
      <t>トクシュ</t>
    </rPh>
    <rPh sb="6" eb="8">
      <t>コウショ</t>
    </rPh>
    <rPh sb="8" eb="10">
      <t>ギジュツ</t>
    </rPh>
    <phoneticPr fontId="2"/>
  </si>
  <si>
    <t>有限会社舞鶴小型運送社</t>
    <rPh sb="0" eb="4">
      <t>ユウゲンガイシャ</t>
    </rPh>
    <rPh sb="4" eb="6">
      <t>マイヅル</t>
    </rPh>
    <rPh sb="6" eb="8">
      <t>コガタ</t>
    </rPh>
    <rPh sb="8" eb="10">
      <t>ウンソウ</t>
    </rPh>
    <rPh sb="10" eb="11">
      <t>シャ</t>
    </rPh>
    <phoneticPr fontId="2"/>
  </si>
  <si>
    <t>株式会社吉岡商店</t>
  </si>
  <si>
    <t>ネット印刷ＩＴＰ株式会社</t>
  </si>
  <si>
    <t>株式会社京都ウエスト</t>
  </si>
  <si>
    <t>株式会社スタッコ</t>
  </si>
  <si>
    <t>田上歯科医院</t>
  </si>
  <si>
    <t>有限会社ＫＥＩＪＩ</t>
  </si>
  <si>
    <t>http://rmicon.co.jp/</t>
  </si>
  <si>
    <t>http://www.hiro32.co.jp/</t>
  </si>
  <si>
    <t>https://www.tokusyu-kousyo.co.jp/company/overview/</t>
  </si>
  <si>
    <t>www.m-kogata8080.com</t>
  </si>
  <si>
    <t>https://yoshioka.bsj.jp/</t>
  </si>
  <si>
    <t>https://www.np-itp.co.jp/</t>
  </si>
  <si>
    <t>https://kyotowest.net</t>
  </si>
  <si>
    <t>https://stuccoplus.co.jp/</t>
  </si>
  <si>
    <t>https://www.tagami-dc.jp/</t>
  </si>
  <si>
    <t>http://www.keiji-go.jp/</t>
  </si>
  <si>
    <t>株式会社アイ・エス</t>
    <rPh sb="0" eb="4">
      <t>カ</t>
    </rPh>
    <phoneticPr fontId="2"/>
  </si>
  <si>
    <t>光研化成株式会社</t>
    <rPh sb="0" eb="1">
      <t>ヒカリ</t>
    </rPh>
    <rPh sb="1" eb="2">
      <t>ケン</t>
    </rPh>
    <rPh sb="2" eb="4">
      <t>カセイ</t>
    </rPh>
    <rPh sb="4" eb="8">
      <t>カブシキガイシャ</t>
    </rPh>
    <phoneticPr fontId="2"/>
  </si>
  <si>
    <t>太田プラント株式会社</t>
    <rPh sb="0" eb="2">
      <t>オオタ</t>
    </rPh>
    <rPh sb="6" eb="10">
      <t>カ</t>
    </rPh>
    <phoneticPr fontId="2"/>
  </si>
  <si>
    <t>株式会社アンタレスコーポレーション</t>
    <rPh sb="0" eb="4">
      <t>カ</t>
    </rPh>
    <phoneticPr fontId="2"/>
  </si>
  <si>
    <t>栄光技研株式会社</t>
    <rPh sb="0" eb="2">
      <t>エイコウ</t>
    </rPh>
    <rPh sb="2" eb="4">
      <t>ギケン</t>
    </rPh>
    <rPh sb="4" eb="8">
      <t>カ</t>
    </rPh>
    <phoneticPr fontId="2"/>
  </si>
  <si>
    <t>日本ＩＮＧＳ株式会社</t>
    <rPh sb="0" eb="2">
      <t>ニホン</t>
    </rPh>
    <rPh sb="6" eb="10">
      <t>カ</t>
    </rPh>
    <phoneticPr fontId="2"/>
  </si>
  <si>
    <t>有限会社池田新聞舗</t>
    <rPh sb="0" eb="4">
      <t>ユ</t>
    </rPh>
    <rPh sb="4" eb="6">
      <t>イケダ</t>
    </rPh>
    <rPh sb="6" eb="8">
      <t>シンブン</t>
    </rPh>
    <rPh sb="8" eb="9">
      <t>ホ</t>
    </rPh>
    <phoneticPr fontId="2"/>
  </si>
  <si>
    <t>有限会社南歯車製作所</t>
  </si>
  <si>
    <t>有限会社さんけん</t>
    <rPh sb="0" eb="4">
      <t>ユ</t>
    </rPh>
    <phoneticPr fontId="2"/>
  </si>
  <si>
    <t>有限会社イフ</t>
    <rPh sb="0" eb="4">
      <t>ユ</t>
    </rPh>
    <phoneticPr fontId="2"/>
  </si>
  <si>
    <t>ナカザワホールディングス株式会社</t>
  </si>
  <si>
    <t>ナカザワ建販株式会社</t>
  </si>
  <si>
    <t>大島製作所</t>
    <rPh sb="0" eb="2">
      <t>オオシマ</t>
    </rPh>
    <rPh sb="2" eb="5">
      <t>セイサクショ</t>
    </rPh>
    <phoneticPr fontId="2"/>
  </si>
  <si>
    <t>阿波建設工業株式会社</t>
    <rPh sb="0" eb="2">
      <t>アワ</t>
    </rPh>
    <rPh sb="2" eb="4">
      <t>ケンセツ</t>
    </rPh>
    <rPh sb="4" eb="6">
      <t>コウギョウ</t>
    </rPh>
    <rPh sb="6" eb="10">
      <t>カブシキガイシャ</t>
    </rPh>
    <phoneticPr fontId="2"/>
  </si>
  <si>
    <t>ユースマインド株式会社</t>
    <rPh sb="7" eb="11">
      <t>カブシキガイシャ</t>
    </rPh>
    <phoneticPr fontId="2"/>
  </si>
  <si>
    <t>株式会社ＳＬＯＷ　ＬＩＦＥ</t>
  </si>
  <si>
    <t>もりや産業株式会社</t>
  </si>
  <si>
    <t>株式会社カワラヤ</t>
  </si>
  <si>
    <t>株式会社中央電機計器製作所</t>
  </si>
  <si>
    <t>土佐機工株式会社</t>
    <rPh sb="0" eb="2">
      <t>トサ</t>
    </rPh>
    <rPh sb="2" eb="4">
      <t>キコウ</t>
    </rPh>
    <rPh sb="4" eb="8">
      <t>カブシキガイシャ</t>
    </rPh>
    <phoneticPr fontId="2"/>
  </si>
  <si>
    <t>大阪木材工場団地協同組合</t>
    <rPh sb="0" eb="2">
      <t>オオサカ</t>
    </rPh>
    <rPh sb="2" eb="4">
      <t>モクザイ</t>
    </rPh>
    <rPh sb="4" eb="6">
      <t>コウジョウ</t>
    </rPh>
    <rPh sb="6" eb="8">
      <t>ダンチ</t>
    </rPh>
    <rPh sb="8" eb="12">
      <t>キョウドウクミアイ</t>
    </rPh>
    <phoneticPr fontId="2"/>
  </si>
  <si>
    <t>ゼノー商事株式会社</t>
    <rPh sb="3" eb="5">
      <t>ショウジ</t>
    </rPh>
    <rPh sb="5" eb="9">
      <t>カブシキガイシャ</t>
    </rPh>
    <phoneticPr fontId="2"/>
  </si>
  <si>
    <t>有限会社カミシゲ</t>
  </si>
  <si>
    <t>株式会社廣野鐵工所</t>
  </si>
  <si>
    <t>岡野工業株式会社</t>
  </si>
  <si>
    <t>株式会社春建築工房</t>
    <rPh sb="0" eb="4">
      <t>カブシキガイシャ</t>
    </rPh>
    <rPh sb="4" eb="5">
      <t>ハル</t>
    </rPh>
    <rPh sb="5" eb="7">
      <t>ケンチク</t>
    </rPh>
    <rPh sb="7" eb="9">
      <t>コウボウ</t>
    </rPh>
    <phoneticPr fontId="2"/>
  </si>
  <si>
    <t>共栄精密</t>
    <rPh sb="0" eb="2">
      <t>キョウエイ</t>
    </rPh>
    <rPh sb="2" eb="4">
      <t>セイミツ</t>
    </rPh>
    <phoneticPr fontId="2"/>
  </si>
  <si>
    <t>株式会社丸友製作所</t>
  </si>
  <si>
    <t>三友産業株式会社</t>
  </si>
  <si>
    <t>北島鋼材株式会社</t>
  </si>
  <si>
    <t>よしや歯科三国駅前診療所</t>
    <rPh sb="3" eb="5">
      <t>シカ</t>
    </rPh>
    <rPh sb="5" eb="9">
      <t>ミクニエキマエ</t>
    </rPh>
    <rPh sb="9" eb="12">
      <t>シンリョウショ</t>
    </rPh>
    <phoneticPr fontId="2"/>
  </si>
  <si>
    <t>株式会社三好製作所</t>
  </si>
  <si>
    <t>晋光測量株式会社</t>
  </si>
  <si>
    <t>株式会社澤田工業所</t>
  </si>
  <si>
    <t>有限会社クレイズ</t>
    <rPh sb="0" eb="4">
      <t>ユウゲンガイシャ</t>
    </rPh>
    <phoneticPr fontId="2"/>
  </si>
  <si>
    <t>株式会社マイスター</t>
  </si>
  <si>
    <t>トップマン工業株式会社</t>
  </si>
  <si>
    <t>太西アーキテクト株式会社</t>
  </si>
  <si>
    <t>川瀬産業株式会社</t>
  </si>
  <si>
    <t>有限会社カネタカ工業</t>
  </si>
  <si>
    <t>立花エンターテインメント・ワン株式会社</t>
    <rPh sb="0" eb="2">
      <t>タチバナ</t>
    </rPh>
    <rPh sb="15" eb="19">
      <t>カブシキガイシャ</t>
    </rPh>
    <phoneticPr fontId="2"/>
  </si>
  <si>
    <t>株式会社大一製作所</t>
  </si>
  <si>
    <t>いづみ美術印刷株式会社</t>
  </si>
  <si>
    <t>ユニヴ・ライフ株式会社</t>
  </si>
  <si>
    <t>有限会社ネットワーク社</t>
    <rPh sb="0" eb="4">
      <t>ユウゲンガイシャ</t>
    </rPh>
    <rPh sb="10" eb="11">
      <t>シャ</t>
    </rPh>
    <phoneticPr fontId="2"/>
  </si>
  <si>
    <t>有限会社松本精工</t>
  </si>
  <si>
    <t>島設備工業株式会社</t>
    <rPh sb="0" eb="1">
      <t>シマ</t>
    </rPh>
    <rPh sb="1" eb="3">
      <t>セツビ</t>
    </rPh>
    <rPh sb="3" eb="5">
      <t>コウギョウ</t>
    </rPh>
    <rPh sb="5" eb="9">
      <t>カブシキガイシャ</t>
    </rPh>
    <phoneticPr fontId="2"/>
  </si>
  <si>
    <t>美津和産業株式会社</t>
  </si>
  <si>
    <t>株式会社山元紙包装社</t>
  </si>
  <si>
    <t>株式会社ユニウッドコーポレーション</t>
  </si>
  <si>
    <t>有限会社一功製作所</t>
  </si>
  <si>
    <t>矢野興産株式会社</t>
  </si>
  <si>
    <t>株式会社ＩＮ－ＫＡＲＤＩＡ</t>
  </si>
  <si>
    <t>株式会社エス・カルテット</t>
  </si>
  <si>
    <t>株式会社けものみち動物病院</t>
  </si>
  <si>
    <t>株式会社山城物産</t>
  </si>
  <si>
    <t>大正産工株式会社</t>
    <rPh sb="0" eb="2">
      <t>タイショウ</t>
    </rPh>
    <rPh sb="2" eb="3">
      <t>サン</t>
    </rPh>
    <rPh sb="3" eb="4">
      <t>コウ</t>
    </rPh>
    <rPh sb="4" eb="8">
      <t>カブシキガイシャ</t>
    </rPh>
    <phoneticPr fontId="2"/>
  </si>
  <si>
    <t>東ビルエンタープライズ株式会社</t>
    <rPh sb="0" eb="1">
      <t>ヒガシ</t>
    </rPh>
    <rPh sb="11" eb="15">
      <t>カブシキガイシャ</t>
    </rPh>
    <phoneticPr fontId="2"/>
  </si>
  <si>
    <t>株式会社ゼンショー２．４</t>
    <rPh sb="0" eb="4">
      <t>カブシキガイシャ</t>
    </rPh>
    <phoneticPr fontId="2"/>
  </si>
  <si>
    <t>株式会社ケンメー</t>
  </si>
  <si>
    <t>https://www.kouken-kasei.co.jp/</t>
  </si>
  <si>
    <t>http://ota-plant0714.com/</t>
  </si>
  <si>
    <t>https://antares-co.com/</t>
  </si>
  <si>
    <t>https://www.eiko-sp.co.jp/</t>
  </si>
  <si>
    <t>https://japanings.com/</t>
  </si>
  <si>
    <t>http://m-sp-gear.com</t>
  </si>
  <si>
    <t>http://sanken.wp.xdomain.jp/</t>
  </si>
  <si>
    <t>https://www.nakazawa-kenpan.co.jp/company/group/</t>
  </si>
  <si>
    <t>https://www.nakazawa-kenpan.co.jp/</t>
  </si>
  <si>
    <t>https://youthmind.jp/</t>
  </si>
  <si>
    <t>https://www.moriyas.co.jp</t>
  </si>
  <si>
    <t>http://www.kwry.jp/</t>
  </si>
  <si>
    <t>https://www.e-cew.co.jp</t>
  </si>
  <si>
    <t>https://www.tosainc.jp</t>
  </si>
  <si>
    <t>https://wood.or.jp/</t>
  </si>
  <si>
    <t>http://www.zeno-n.com</t>
  </si>
  <si>
    <t>http://www.kamishige.co.jp/</t>
  </si>
  <si>
    <t>https://hirono-iwc.co.jp/</t>
  </si>
  <si>
    <t>https://www.okano-i.co.jp</t>
  </si>
  <si>
    <t>http://www.marutomo-ss.co.jp/</t>
  </si>
  <si>
    <t>https://kitajima-steel.co.jp</t>
  </si>
  <si>
    <t>http://mys-jfm.jp</t>
  </si>
  <si>
    <t>http://sinkou-s.com</t>
  </si>
  <si>
    <t>http://www.sawada2160.sakura.ne.jp</t>
  </si>
  <si>
    <t>http://www.craze.co.jp/introduction.htm</t>
  </si>
  <si>
    <t>http://meisterweb.jp</t>
  </si>
  <si>
    <t>https://www.eco-kawase.co.jp/</t>
  </si>
  <si>
    <t>https://www.tcbn.co.jp/</t>
  </si>
  <si>
    <t>https://www.dai1-ss.com/</t>
  </si>
  <si>
    <t>https://www.izumiap.co.jp/</t>
  </si>
  <si>
    <t>https://www.univlife.co.jp</t>
  </si>
  <si>
    <t>https://www.mitsuwa-co.jp/</t>
  </si>
  <si>
    <t>https://www.yamagen-net.com/</t>
  </si>
  <si>
    <t>http//www.uni-wood.co.jp</t>
  </si>
  <si>
    <t>https://in-kardia.com</t>
  </si>
  <si>
    <t>https://www.s-quartet.co.jp/</t>
  </si>
  <si>
    <t>https://kemonomichi-ah.com</t>
  </si>
  <si>
    <t>https://ocha-yamashiro.com/</t>
  </si>
  <si>
    <t>https://www.t-taiko.com/</t>
  </si>
  <si>
    <t>https://zensho24.co.jp</t>
  </si>
  <si>
    <t>http://www.kenme.co.jp</t>
  </si>
  <si>
    <t>株式会社アカイシ</t>
    <rPh sb="0" eb="4">
      <t>カ</t>
    </rPh>
    <phoneticPr fontId="2"/>
  </si>
  <si>
    <t>株式会社ニシオカ</t>
    <rPh sb="0" eb="4">
      <t>カ</t>
    </rPh>
    <phoneticPr fontId="2"/>
  </si>
  <si>
    <t>西村建設鋼業株式会社</t>
    <rPh sb="0" eb="2">
      <t>ニシムラ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2"/>
  </si>
  <si>
    <t>岩佐誠公認会計士事務所</t>
    <rPh sb="0" eb="2">
      <t>イワサ</t>
    </rPh>
    <rPh sb="2" eb="3">
      <t>マコト</t>
    </rPh>
    <rPh sb="3" eb="5">
      <t>コウニン</t>
    </rPh>
    <rPh sb="5" eb="8">
      <t>カイケイシ</t>
    </rPh>
    <rPh sb="8" eb="11">
      <t>ジムショ</t>
    </rPh>
    <phoneticPr fontId="2"/>
  </si>
  <si>
    <t>小川塗装株式会社</t>
  </si>
  <si>
    <t>株式会社六甲歯研</t>
  </si>
  <si>
    <t>日本庭園石材株式会社</t>
    <rPh sb="0" eb="2">
      <t>ニホン</t>
    </rPh>
    <rPh sb="2" eb="4">
      <t>テイエン</t>
    </rPh>
    <rPh sb="4" eb="6">
      <t>セキザイ</t>
    </rPh>
    <rPh sb="6" eb="8">
      <t>カブシキ</t>
    </rPh>
    <rPh sb="8" eb="10">
      <t>カイシャ</t>
    </rPh>
    <phoneticPr fontId="2"/>
  </si>
  <si>
    <t>株式会社谷常製菓</t>
    <rPh sb="0" eb="4">
      <t>カブシキガイシャ</t>
    </rPh>
    <rPh sb="4" eb="6">
      <t>タニツネ</t>
    </rPh>
    <rPh sb="6" eb="8">
      <t>セイカ</t>
    </rPh>
    <phoneticPr fontId="2"/>
  </si>
  <si>
    <t>有限会社新家青果</t>
    <rPh sb="0" eb="4">
      <t>ユウゲンガイシャ</t>
    </rPh>
    <rPh sb="4" eb="6">
      <t>シンケ</t>
    </rPh>
    <rPh sb="6" eb="8">
      <t>セイカ</t>
    </rPh>
    <phoneticPr fontId="2"/>
  </si>
  <si>
    <t>有限会社ノア</t>
    <rPh sb="0" eb="4">
      <t>ユウゲンガイシャ</t>
    </rPh>
    <phoneticPr fontId="2"/>
  </si>
  <si>
    <t>株式会社データーマイン</t>
  </si>
  <si>
    <t>株式会社誉田工作所</t>
  </si>
  <si>
    <t>神戸ＦＡＳ合同会社</t>
  </si>
  <si>
    <t>清水建設工業株式会社</t>
  </si>
  <si>
    <t>播磨乃国観光バス株式会社</t>
  </si>
  <si>
    <t>ＳＧステンレス工業株式会社</t>
  </si>
  <si>
    <t>エスモービル</t>
  </si>
  <si>
    <t>株式会社ヤッホ</t>
  </si>
  <si>
    <t>株式会社ＡＶＩＩ　ＩＭＡＧＥＷＯＲＫＳ</t>
  </si>
  <si>
    <t>株式会社タクミ製作所</t>
  </si>
  <si>
    <t>泰建工務株式会社</t>
    <rPh sb="0" eb="1">
      <t>ヤスシ</t>
    </rPh>
    <rPh sb="1" eb="2">
      <t>ダテ</t>
    </rPh>
    <rPh sb="2" eb="4">
      <t>コウム</t>
    </rPh>
    <rPh sb="4" eb="8">
      <t>カブシキガイシャ</t>
    </rPh>
    <phoneticPr fontId="2"/>
  </si>
  <si>
    <t>南淡路観光開発株式会社</t>
    <rPh sb="0" eb="1">
      <t>ミナミ</t>
    </rPh>
    <rPh sb="1" eb="3">
      <t>アワジ</t>
    </rPh>
    <rPh sb="3" eb="5">
      <t>カンコウ</t>
    </rPh>
    <rPh sb="5" eb="7">
      <t>カイハツ</t>
    </rPh>
    <rPh sb="7" eb="11">
      <t>カブシキガイシャ</t>
    </rPh>
    <phoneticPr fontId="2"/>
  </si>
  <si>
    <t>有限会社上月電設</t>
  </si>
  <si>
    <t>https://nishioka-ex.com/</t>
  </si>
  <si>
    <t>http://www.e-108.com</t>
  </si>
  <si>
    <t>http://www.nihonteien.jp</t>
  </si>
  <si>
    <t>http://www.tanitsune.jp</t>
  </si>
  <si>
    <t>http://www.shinkeseika.co.jp</t>
  </si>
  <si>
    <t>https://midorinozakkaya.com</t>
  </si>
  <si>
    <t>https://wsknd.co.jp/</t>
  </si>
  <si>
    <t>http://www.harimanokuni.com/</t>
  </si>
  <si>
    <t>https://avii.jp/</t>
  </si>
  <si>
    <t>https://www.takumi-ss1973.co.jp/</t>
  </si>
  <si>
    <t>https://www.ii-ie2.net/scripts/usr/sougo.asp?P=910992</t>
  </si>
  <si>
    <t>https://www.awajishimakaijyo.com/</t>
  </si>
  <si>
    <t>株式会社エール</t>
  </si>
  <si>
    <t>株式会社清川組</t>
    <rPh sb="0" eb="4">
      <t>カ</t>
    </rPh>
    <rPh sb="4" eb="6">
      <t>キヨカワ</t>
    </rPh>
    <rPh sb="6" eb="7">
      <t>クミ</t>
    </rPh>
    <phoneticPr fontId="2"/>
  </si>
  <si>
    <t>M．DENTAL OFFICE</t>
  </si>
  <si>
    <t>サン歯科クリニック</t>
    <rPh sb="2" eb="4">
      <t>シカ</t>
    </rPh>
    <phoneticPr fontId="2"/>
  </si>
  <si>
    <t>株式会社牛信</t>
  </si>
  <si>
    <t>https://aile-totalbeauty.com/</t>
  </si>
  <si>
    <t>https://www.maeda-dental-office.com/index.html</t>
  </si>
  <si>
    <t>https://www.gyushin.com</t>
  </si>
  <si>
    <t>有限会社丸双蒲鉾店</t>
    <rPh sb="0" eb="4">
      <t>ユウゲンガイシャ</t>
    </rPh>
    <rPh sb="4" eb="5">
      <t>マル</t>
    </rPh>
    <rPh sb="5" eb="6">
      <t>ソウ</t>
    </rPh>
    <rPh sb="6" eb="8">
      <t>カマボコ</t>
    </rPh>
    <rPh sb="8" eb="9">
      <t>ミセ</t>
    </rPh>
    <phoneticPr fontId="2"/>
  </si>
  <si>
    <t>株式会社グランドライン</t>
    <rPh sb="0" eb="4">
      <t>カ</t>
    </rPh>
    <phoneticPr fontId="2"/>
  </si>
  <si>
    <t>有限会社吉野測量設計事務所</t>
  </si>
  <si>
    <t>株式会社岡畑農園</t>
  </si>
  <si>
    <t>株式会社大原板金工作所</t>
  </si>
  <si>
    <t>https://www.maruso-kamaboko.com/</t>
  </si>
  <si>
    <t>https://www.grandline-tr.com/</t>
  </si>
  <si>
    <t>https://okahata.com/</t>
  </si>
  <si>
    <t>ヒル・プリント株式会社</t>
    <rPh sb="7" eb="11">
      <t>カブシキガイシャ</t>
    </rPh>
    <phoneticPr fontId="2"/>
  </si>
  <si>
    <t>西日本輸送有限会社</t>
    <rPh sb="0" eb="3">
      <t>ニシニホン</t>
    </rPh>
    <rPh sb="3" eb="5">
      <t>ユソウ</t>
    </rPh>
    <rPh sb="5" eb="9">
      <t>ユウゲンガイシャ</t>
    </rPh>
    <phoneticPr fontId="2"/>
  </si>
  <si>
    <t>ー</t>
  </si>
  <si>
    <t>手打ちうどん　鼓亭</t>
    <rPh sb="0" eb="2">
      <t>テウ</t>
    </rPh>
    <rPh sb="7" eb="8">
      <t>ツツミ</t>
    </rPh>
    <rPh sb="8" eb="9">
      <t>テイ</t>
    </rPh>
    <phoneticPr fontId="2"/>
  </si>
  <si>
    <t>旭世工業株式会社</t>
    <rPh sb="0" eb="1">
      <t>アサヒ</t>
    </rPh>
    <rPh sb="1" eb="2">
      <t>ヨ</t>
    </rPh>
    <rPh sb="2" eb="4">
      <t>コウギョウ</t>
    </rPh>
    <rPh sb="4" eb="8">
      <t>カ</t>
    </rPh>
    <phoneticPr fontId="2"/>
  </si>
  <si>
    <t>株式会社Ｏｇｕｒａ ＴＥＣ</t>
    <rPh sb="0" eb="4">
      <t>カ</t>
    </rPh>
    <phoneticPr fontId="2"/>
  </si>
  <si>
    <t>株式会社つるや製菓</t>
    <rPh sb="0" eb="4">
      <t>カブ</t>
    </rPh>
    <rPh sb="7" eb="9">
      <t>セイカ</t>
    </rPh>
    <phoneticPr fontId="2"/>
  </si>
  <si>
    <t>有限会社プラグレス</t>
    <rPh sb="0" eb="4">
      <t>ユウゲンガイシャ</t>
    </rPh>
    <phoneticPr fontId="2"/>
  </si>
  <si>
    <t>株式会社増田建設</t>
    <rPh sb="0" eb="4">
      <t>カブシキガイシャ</t>
    </rPh>
    <rPh sb="4" eb="6">
      <t>マスダ</t>
    </rPh>
    <rPh sb="6" eb="8">
      <t>ケンセツ</t>
    </rPh>
    <phoneticPr fontId="2"/>
  </si>
  <si>
    <t>http://www.kyokusei-kk.co.jp/menu/menu_3.htm/menu_3.htm</t>
    <phoneticPr fontId="1"/>
  </si>
  <si>
    <t>https://www.turuyaseika.com/</t>
    <phoneticPr fontId="1"/>
  </si>
  <si>
    <t>http://www.masuda-kensetsu.com</t>
    <phoneticPr fontId="1"/>
  </si>
  <si>
    <t>https://www.tsuzumitei.com/</t>
    <phoneticPr fontId="1"/>
  </si>
  <si>
    <t>https://www.hillprint.co.jp/</t>
    <phoneticPr fontId="1"/>
  </si>
  <si>
    <t>株式会社ナイガイ</t>
    <rPh sb="0" eb="4">
      <t>カブシキガイシャ</t>
    </rPh>
    <phoneticPr fontId="2"/>
  </si>
  <si>
    <t>協立生コンクリート株式会社</t>
  </si>
  <si>
    <t>すぃーとほーむ居酒屋</t>
  </si>
  <si>
    <t>大協建設株式会社</t>
  </si>
  <si>
    <t>若狭機械工事株式会社</t>
  </si>
  <si>
    <t>有限会社大西木工製作所</t>
  </si>
  <si>
    <t>有限会社奥義肢製作所</t>
  </si>
  <si>
    <t>白崎印刷株式会社</t>
  </si>
  <si>
    <t>タケフナイフビレッジ協同組合</t>
  </si>
  <si>
    <t>八木通信保険株式会社</t>
  </si>
  <si>
    <t>株式会社越前水産</t>
  </si>
  <si>
    <t>フジインターナショナル株式会社</t>
  </si>
  <si>
    <t>株式会社拓建工業</t>
  </si>
  <si>
    <t>株式会社グリーン福井</t>
  </si>
  <si>
    <t>有限会社オレンジエキスプレス</t>
  </si>
  <si>
    <t>http://www.naigai-fukui.com</t>
  </si>
  <si>
    <t>http://www.k-namacon.co.jp</t>
  </si>
  <si>
    <t>http://www.okugishi.jp</t>
  </si>
  <si>
    <t>http://copy-guard.jp/</t>
  </si>
  <si>
    <t>https://www.takefu-knifevillage.jp/</t>
  </si>
  <si>
    <t>https://www.yagikuma.co.jp/yagitsu/</t>
  </si>
  <si>
    <t>https://www.fuji-int.com/</t>
  </si>
  <si>
    <t>クリタフラワー</t>
  </si>
  <si>
    <t>株式会社大兼工務店</t>
    <rPh sb="0" eb="4">
      <t>カブシキガイシャ</t>
    </rPh>
    <rPh sb="4" eb="6">
      <t>オオカネ</t>
    </rPh>
    <rPh sb="6" eb="9">
      <t>コウムテン</t>
    </rPh>
    <phoneticPr fontId="2"/>
  </si>
  <si>
    <t>有限会社梅田レース</t>
  </si>
  <si>
    <t>滋賀県柔道整復師協同組合</t>
  </si>
  <si>
    <t>フジカーボン株式会社</t>
  </si>
  <si>
    <t>有限会社高野製作所</t>
  </si>
  <si>
    <t>有限会社竹内製作所</t>
  </si>
  <si>
    <t>株式会社ソーラーアグリイノベーションズ</t>
  </si>
  <si>
    <t>ライトケミカル工業株式会社</t>
  </si>
  <si>
    <t>https://www.daikane.co.jp/</t>
  </si>
  <si>
    <t>https://kumiai.shigajusei.jp/index.html</t>
  </si>
  <si>
    <t>http://www.fujicarbon.co.jp/</t>
  </si>
  <si>
    <t>http://www.takeuchi-ss.com/</t>
  </si>
  <si>
    <t>https://www.lightchemical.co.jp</t>
  </si>
  <si>
    <t>春日製作所株式会社</t>
  </si>
  <si>
    <t>株式会社ハトヤ瑞鳳閣</t>
  </si>
  <si>
    <t>株式会社ＲＥＯ保険グループ</t>
  </si>
  <si>
    <t>有限会社ベルウッドクリエイツ</t>
  </si>
  <si>
    <t>Ａｗａｓａｒｕ　Ｏｆｆｉｃｅ</t>
  </si>
  <si>
    <t>株式会社田中工務店</t>
    <rPh sb="0" eb="4">
      <t>カブシキガイシャ</t>
    </rPh>
    <rPh sb="4" eb="6">
      <t>タナカ</t>
    </rPh>
    <rPh sb="6" eb="9">
      <t>コウムテン</t>
    </rPh>
    <phoneticPr fontId="2"/>
  </si>
  <si>
    <t>くろすみ歯科医院</t>
  </si>
  <si>
    <t>有限会社ケーワイ商会</t>
  </si>
  <si>
    <t>株式会社ラクール保険事務所</t>
  </si>
  <si>
    <t>有限会社星田製作所</t>
    <rPh sb="0" eb="4">
      <t>ユウゲンガイシャ</t>
    </rPh>
    <rPh sb="4" eb="6">
      <t>ホシダ</t>
    </rPh>
    <rPh sb="6" eb="9">
      <t>セイサクショ</t>
    </rPh>
    <phoneticPr fontId="2"/>
  </si>
  <si>
    <t>有限会社ケネック</t>
  </si>
  <si>
    <t>株式会社ＯＭＯＴＥＮＡＳＨＩ</t>
  </si>
  <si>
    <t>株式会社ウィンウィンアソシエ</t>
  </si>
  <si>
    <t>こじまデンタルクリニック</t>
  </si>
  <si>
    <t>日本リフレクト化学工業株式会社</t>
  </si>
  <si>
    <t>伏見織物加工株式会社</t>
  </si>
  <si>
    <t>株式会社シービル</t>
  </si>
  <si>
    <t>株式会社神谷紙器工業所</t>
  </si>
  <si>
    <t>株式会社Ｔ’ｓホールディングス</t>
  </si>
  <si>
    <t>有限会社クワハラフォトサービス</t>
  </si>
  <si>
    <t>株式会社イマムラ</t>
  </si>
  <si>
    <t>有限会社コテラ企画</t>
  </si>
  <si>
    <t>林工作所</t>
  </si>
  <si>
    <t>株式会社グランディール</t>
  </si>
  <si>
    <t>宮田工業株式会社</t>
  </si>
  <si>
    <t>https://www.kyoto-hatoya.jp/</t>
  </si>
  <si>
    <t>https://www.sengokudama.jp/</t>
  </si>
  <si>
    <t>http://www.tanakamy.co.jp</t>
  </si>
  <si>
    <t>https://ky-shokai.com</t>
  </si>
  <si>
    <t>https://rakuuru.com</t>
  </si>
  <si>
    <t>https://omotenashi.co.jp/</t>
  </si>
  <si>
    <t>http://www.winwin-a.com</t>
  </si>
  <si>
    <t>http://www.nrc-inc.jp/</t>
  </si>
  <si>
    <t>http://fushimi-net.jp/</t>
  </si>
  <si>
    <t>https://www.c-vil.com/</t>
  </si>
  <si>
    <t>https://hakoyakyoto.com/</t>
  </si>
  <si>
    <t>https://kuwa-photo.jp</t>
  </si>
  <si>
    <t>http://www.kotera-plan.com</t>
  </si>
  <si>
    <t>https://peraichi.com/landing_pages/view/19yzs/</t>
  </si>
  <si>
    <t>株式会社ＳＴＯＲＹ</t>
  </si>
  <si>
    <t>株式会社丸山食品</t>
    <rPh sb="0" eb="4">
      <t>カブシキガイシャ</t>
    </rPh>
    <rPh sb="4" eb="6">
      <t>マルヤマ</t>
    </rPh>
    <rPh sb="6" eb="8">
      <t>ショクヒン</t>
    </rPh>
    <phoneticPr fontId="2"/>
  </si>
  <si>
    <t>ゴルフ・アンリミテッド株式会社</t>
  </si>
  <si>
    <t>大平産業株式会社</t>
  </si>
  <si>
    <t>昭和スプリング株式会社</t>
  </si>
  <si>
    <t>株式会社藤居</t>
  </si>
  <si>
    <t>株式会社ＫＨＳメディカルサポート</t>
  </si>
  <si>
    <t>Ｓｋｙ　Ｅｎｔｒａｎｃｅ</t>
  </si>
  <si>
    <t>株式会社Ｎ木型製作所</t>
  </si>
  <si>
    <t>株式会社マルタマフーズ</t>
  </si>
  <si>
    <t>株式会社Ｖｉ－ｍｉｌｅ</t>
    <rPh sb="0" eb="4">
      <t>カブシキガイシャ</t>
    </rPh>
    <phoneticPr fontId="2"/>
  </si>
  <si>
    <t>株式会社アベル</t>
  </si>
  <si>
    <t>マントミ食品株式会社</t>
  </si>
  <si>
    <t>株式会社けすの</t>
  </si>
  <si>
    <t>株式会社Ａ．Ｋ．Ｓプランニング</t>
  </si>
  <si>
    <t>株式会社Ｔｈｅ　Ｆｉｒｓｔ</t>
    <rPh sb="0" eb="4">
      <t>カブシキガイシャ</t>
    </rPh>
    <phoneticPr fontId="2"/>
  </si>
  <si>
    <t>株式会社ＬＡＺＡＲＵＳ</t>
  </si>
  <si>
    <t>株式会社寿工業</t>
  </si>
  <si>
    <t>ＡＧＨ株式会社</t>
  </si>
  <si>
    <t>株式会社富士鉄工所</t>
  </si>
  <si>
    <t>ＢｔｉＤ株式会社</t>
  </si>
  <si>
    <t>合同会社Ｍａｉｎｇ</t>
  </si>
  <si>
    <t>井上歯科医院</t>
  </si>
  <si>
    <t>株式会社オーミヤ</t>
  </si>
  <si>
    <t>大西歯科医院</t>
  </si>
  <si>
    <t>株式会社アセンション</t>
  </si>
  <si>
    <t>株式会社ひろひろ</t>
  </si>
  <si>
    <t>中央精機株式会社</t>
  </si>
  <si>
    <t>シンオン株式会社</t>
  </si>
  <si>
    <t>有限会社ジャパンサーベイングシステム</t>
  </si>
  <si>
    <t>有限会社太田食品</t>
  </si>
  <si>
    <t>ＲＴ．ワークス株式会社</t>
  </si>
  <si>
    <t>ＺＵＭオフィス合同会社</t>
  </si>
  <si>
    <t>ハハサス株式会社</t>
  </si>
  <si>
    <t>イノコス・ラボ株式会社</t>
  </si>
  <si>
    <t>福地歯科医院</t>
  </si>
  <si>
    <t>株式会社ＳＥＳＳＩＯＮ</t>
  </si>
  <si>
    <t>西村鉄工株式会社</t>
  </si>
  <si>
    <t>マルショウ化成株式会社</t>
    <rPh sb="5" eb="7">
      <t>カセイ</t>
    </rPh>
    <rPh sb="7" eb="11">
      <t>カブシキガイシャ</t>
    </rPh>
    <phoneticPr fontId="2"/>
  </si>
  <si>
    <t>ＫＨメディカルサービス</t>
  </si>
  <si>
    <t>泉州精密工業株式会社</t>
  </si>
  <si>
    <t>株式会社シーキューブ</t>
  </si>
  <si>
    <t>株式会社ディクセル</t>
    <rPh sb="0" eb="4">
      <t>カブシキガイシャ</t>
    </rPh>
    <phoneticPr fontId="2"/>
  </si>
  <si>
    <t>株式会社岩崎企画</t>
    <rPh sb="0" eb="4">
      <t>カブシキガイシャ</t>
    </rPh>
    <rPh sb="4" eb="6">
      <t>イワサキ</t>
    </rPh>
    <rPh sb="6" eb="8">
      <t>キカク</t>
    </rPh>
    <phoneticPr fontId="2"/>
  </si>
  <si>
    <t>リアライズ株式会社</t>
  </si>
  <si>
    <t>有限会社大上金属工業所</t>
  </si>
  <si>
    <t>株式会社谷口商店</t>
  </si>
  <si>
    <t>株式会社コンフォート</t>
  </si>
  <si>
    <t>株式会社共栄アルミニウム工業所</t>
  </si>
  <si>
    <t>株式会社Ｊ・ファースト</t>
  </si>
  <si>
    <t>Ｔ－ＳＳＭ株式会社</t>
  </si>
  <si>
    <t>ＳＳＡ工業株式会社</t>
  </si>
  <si>
    <t>株式会社ジェイネットライン</t>
    <rPh sb="0" eb="4">
      <t>カブシキガイシャ</t>
    </rPh>
    <phoneticPr fontId="2"/>
  </si>
  <si>
    <t>小出工業株式会社</t>
  </si>
  <si>
    <t>木本電子工業株式会社</t>
  </si>
  <si>
    <t>宝島造形有限会社</t>
  </si>
  <si>
    <t>株式会社ＳＨＡＦＴ</t>
  </si>
  <si>
    <t>合同会社七野水産</t>
  </si>
  <si>
    <t>株式会社未来創想</t>
  </si>
  <si>
    <t>恵和製螺株式会社</t>
  </si>
  <si>
    <t>株式会社ＳＦＫエンジニアリング</t>
  </si>
  <si>
    <t>株式会社八神</t>
  </si>
  <si>
    <t>ＴＯＫＩ</t>
  </si>
  <si>
    <t>大石金属工業株式会社</t>
  </si>
  <si>
    <t>株式会社ＭｙＲＥＶＯ</t>
  </si>
  <si>
    <t>株式会社ＴＲＹＡＮＧＬＥ＆ＣＯ．</t>
  </si>
  <si>
    <t>株式会社フラウ・インターナショナル</t>
  </si>
  <si>
    <t>旭紙工株式会社</t>
  </si>
  <si>
    <t>株式会社モールドサポート</t>
  </si>
  <si>
    <t>有限会社上田紙器</t>
  </si>
  <si>
    <t>株式会社エリザ</t>
  </si>
  <si>
    <t>有限会社神谷鉄工所</t>
  </si>
  <si>
    <t>美里大阪</t>
  </si>
  <si>
    <t>株式会社森田ダイカスト工業所</t>
  </si>
  <si>
    <t>株式会社ケーシ製作所</t>
  </si>
  <si>
    <t>坂口鋼材株式会社</t>
  </si>
  <si>
    <t>イワサキインターナショナル株式会社</t>
  </si>
  <si>
    <t>西川デンタルクリニック</t>
  </si>
  <si>
    <t>エーアールファクトリー有限会社</t>
  </si>
  <si>
    <t>木村石材</t>
  </si>
  <si>
    <t>https://story-corp.jp/</t>
  </si>
  <si>
    <t>https://golf-no-mikata.com/</t>
  </si>
  <si>
    <t>http://www.ohira-sangyo.co.jp/</t>
  </si>
  <si>
    <t>http://www.hakohaka.net/</t>
  </si>
  <si>
    <t>https://www.sky-entrance.info/</t>
  </si>
  <si>
    <t>https://www.marutama-net.co.jp/</t>
  </si>
  <si>
    <t>http://www.kkym.co.jp/about/profile</t>
  </si>
  <si>
    <t>https://www.lab-lazarus.com</t>
  </si>
  <si>
    <t>https://btid.co.jp/</t>
  </si>
  <si>
    <t>https://inouedc-mishima.com/</t>
  </si>
  <si>
    <t>https://www.ohmiya.co.jp/</t>
  </si>
  <si>
    <t>https://dronespection.jp/</t>
  </si>
  <si>
    <t>https://hirohiro-udon.com/</t>
  </si>
  <si>
    <t>https://www.chuouseiki.co.jp</t>
  </si>
  <si>
    <t>https://www.synon.co.jp/</t>
  </si>
  <si>
    <t>https://www.rtworks.co.jp/</t>
  </si>
  <si>
    <t>https://inocos.co.jp/</t>
  </si>
  <si>
    <t>https://www.fu-dc.jp/</t>
  </si>
  <si>
    <t>http://www.nishimura-works.co.jp</t>
  </si>
  <si>
    <t>http://www.marushou-kasei.com</t>
  </si>
  <si>
    <t>http://www.ac-gr.co.jp</t>
  </si>
  <si>
    <t>https://realize11.com/</t>
  </si>
  <si>
    <t>https://my.ms-ins.com/page/?x=0000332947&amp;m=3</t>
  </si>
  <si>
    <t>https://www.ssa-kogyo.com/</t>
  </si>
  <si>
    <t>https://jnetline.com/</t>
  </si>
  <si>
    <t>http://kimoto-denshi.co.jp/</t>
  </si>
  <si>
    <t>http://www.takarajima-z.jp/</t>
  </si>
  <si>
    <t>https://www.miraisoso.net/</t>
  </si>
  <si>
    <t>http://keiwaseira.com/index.html</t>
  </si>
  <si>
    <t>https://osakasfkeng.qwc.jp/</t>
  </si>
  <si>
    <t>https://kk8.co.jp</t>
  </si>
  <si>
    <t>http://oishikinzoku.com/</t>
  </si>
  <si>
    <t>https://tryangle-and-co.com/</t>
  </si>
  <si>
    <t>https://www.frau-inter.co.jp/jp/</t>
  </si>
  <si>
    <t>http://www.asahishiko.co.jp</t>
  </si>
  <si>
    <t>https://mold-support.com/</t>
  </si>
  <si>
    <t>http://uedashiki.com/</t>
  </si>
  <si>
    <t>http://moritadc.co.jp</t>
  </si>
  <si>
    <t>http://keishii.jp/</t>
  </si>
  <si>
    <t>https://sakaguchi-kouzai.co.jp/</t>
  </si>
  <si>
    <t>https://www.itk-iii.co.jp</t>
  </si>
  <si>
    <t>https://h-nishikawa-dc.com/</t>
  </si>
  <si>
    <t>https://ar-f.co.jp/</t>
  </si>
  <si>
    <t>阪神機工株式会社</t>
  </si>
  <si>
    <t>オートリメイク　オオサキ</t>
  </si>
  <si>
    <t>株式会社金諾フーズ</t>
  </si>
  <si>
    <t>ビップテクニカルサービス</t>
  </si>
  <si>
    <t>合同会社リライト</t>
  </si>
  <si>
    <t>澤田食品株式会社</t>
  </si>
  <si>
    <t>株式会社ジーフロー</t>
  </si>
  <si>
    <t>有限会社上原製作所</t>
  </si>
  <si>
    <t>大協磨鋼材株式会社</t>
  </si>
  <si>
    <t>株式会社ＳＳＴＥＣＨ</t>
  </si>
  <si>
    <t>有限会社ニオカ建設</t>
  </si>
  <si>
    <t>株式会社イー・サクセス</t>
  </si>
  <si>
    <t>とよだ疊店</t>
  </si>
  <si>
    <t>株式会社ｅｖｅｒ</t>
  </si>
  <si>
    <t>共新工業株式会社</t>
  </si>
  <si>
    <t>岩見ライスセンター</t>
  </si>
  <si>
    <t>株式会社碧木商店</t>
  </si>
  <si>
    <t>太田土建株式会社</t>
  </si>
  <si>
    <t>やまの歯科</t>
  </si>
  <si>
    <t>株式会社ハマコン</t>
  </si>
  <si>
    <t>株式会社キタムラ</t>
    <rPh sb="0" eb="4">
      <t>カブシキガイシャ</t>
    </rPh>
    <phoneticPr fontId="2"/>
  </si>
  <si>
    <t>山和モータース</t>
  </si>
  <si>
    <t>レザーソー工業株式会社</t>
  </si>
  <si>
    <t>有限会社山下製作所</t>
  </si>
  <si>
    <t>株式会社ウッドプラン</t>
  </si>
  <si>
    <t>株式会社岸本鉄工所</t>
  </si>
  <si>
    <t>株式会社タニグチ機工</t>
  </si>
  <si>
    <t>中外建設株式会社</t>
  </si>
  <si>
    <t>さくら助産院</t>
  </si>
  <si>
    <t>豊和プレス</t>
  </si>
  <si>
    <t>天喜製作所</t>
  </si>
  <si>
    <t>スマイルクラフト株式会社</t>
  </si>
  <si>
    <t>東英建設株式会社</t>
  </si>
  <si>
    <t>株式会社ハクトス</t>
  </si>
  <si>
    <t>株式会社新興商運</t>
  </si>
  <si>
    <t>株式会社Ｇｒｏｗ　Ｄｅｓｉｇｎ</t>
  </si>
  <si>
    <t>稲岡鉄工株式会社</t>
  </si>
  <si>
    <t>http://hanshinkikou.co.jp</t>
  </si>
  <si>
    <t>http://kindaku-foods.co.jp/</t>
  </si>
  <si>
    <t>https://www.rewrite.biz/</t>
  </si>
  <si>
    <t>http://www.dh-daihaku.co.jp/</t>
  </si>
  <si>
    <t>https://www.kk-sstech.com/</t>
  </si>
  <si>
    <t>https://nioka-kensetsu.jp/</t>
  </si>
  <si>
    <t>https://toyoda-tatamiten.com/</t>
  </si>
  <si>
    <t>http://himeji-ever.co.jp/</t>
  </si>
  <si>
    <t>https://r.goope.jp/aokisyouten</t>
  </si>
  <si>
    <t>http://ohta-doken.jp/</t>
  </si>
  <si>
    <t>https://www.razorsaw.co.jp/</t>
  </si>
  <si>
    <t>https://yamasitaseisaku.wixsite.com</t>
  </si>
  <si>
    <t>https://woodplandesign.com/</t>
  </si>
  <si>
    <t>https://kishimotoiw.co.jp/</t>
  </si>
  <si>
    <t>https://chugaikensetsu.com/</t>
  </si>
  <si>
    <t>https://sakura-midwifery-home.com</t>
  </si>
  <si>
    <t>https://howa-press.wixsite.com/mysite/</t>
  </si>
  <si>
    <t>http://www.yutaka-bp.com/</t>
  </si>
  <si>
    <t>https://growdesignworks.com/</t>
  </si>
  <si>
    <t>http://iotk.biz/</t>
  </si>
  <si>
    <t>株式会社トリプルエージェント</t>
    <rPh sb="0" eb="4">
      <t>カブシキガイシャ</t>
    </rPh>
    <phoneticPr fontId="2"/>
  </si>
  <si>
    <t>株式会社稲田鉃工所</t>
  </si>
  <si>
    <t>楠原デンタルクリニック</t>
    <rPh sb="0" eb="2">
      <t>クスハラ</t>
    </rPh>
    <phoneticPr fontId="2"/>
  </si>
  <si>
    <t>株式会社ダイワマネジメント</t>
  </si>
  <si>
    <t>吉田株式会社</t>
  </si>
  <si>
    <t>株式会社明日香</t>
  </si>
  <si>
    <t>中川鉄骨株式会社</t>
  </si>
  <si>
    <t>ひらかわファミリー歯科</t>
  </si>
  <si>
    <t>株式会社ズーノ</t>
    <phoneticPr fontId="1"/>
  </si>
  <si>
    <t>https://triple-agent.jp</t>
  </si>
  <si>
    <t>https://inada-iron.com</t>
  </si>
  <si>
    <t>www.kusuhara-dc.com</t>
  </si>
  <si>
    <t>https://www.daiwa-mg.co.jp/</t>
  </si>
  <si>
    <t>https://yoshidapla.com/</t>
  </si>
  <si>
    <t>https://hirakawa-family.com/</t>
  </si>
  <si>
    <t>株式会社清水工務店</t>
  </si>
  <si>
    <t>熊野の味処　味斗</t>
    <rPh sb="0" eb="2">
      <t>クマノ</t>
    </rPh>
    <rPh sb="3" eb="4">
      <t>アジ</t>
    </rPh>
    <rPh sb="4" eb="5">
      <t>トコロ</t>
    </rPh>
    <rPh sb="6" eb="7">
      <t>アジ</t>
    </rPh>
    <rPh sb="7" eb="8">
      <t>ト</t>
    </rPh>
    <phoneticPr fontId="2"/>
  </si>
  <si>
    <t>株式会社じんざいや</t>
  </si>
  <si>
    <t>菱紀塗裝工業株式会社</t>
  </si>
  <si>
    <t>株式会社栄和</t>
  </si>
  <si>
    <t>http://www.sh-koum.com/</t>
  </si>
  <si>
    <t>https://www.jinzaiya.co.jp/</t>
  </si>
  <si>
    <t>http://www.ryokitosou.com/</t>
  </si>
  <si>
    <t>https://www.hoken-eiwa.com/</t>
  </si>
  <si>
    <t>サバエリサイクル協同組合</t>
  </si>
  <si>
    <t>株式会社丸岡シール印刷</t>
    <rPh sb="0" eb="2">
      <t>カブシキ</t>
    </rPh>
    <rPh sb="2" eb="4">
      <t>カイシャ</t>
    </rPh>
    <rPh sb="4" eb="6">
      <t>マルオカ</t>
    </rPh>
    <rPh sb="9" eb="11">
      <t>インサツ</t>
    </rPh>
    <phoneticPr fontId="2"/>
  </si>
  <si>
    <t>株式会社ワープ</t>
  </si>
  <si>
    <t>株式会社ミルタニ工業</t>
  </si>
  <si>
    <t>山﨑建設株式会社</t>
  </si>
  <si>
    <t>橋本機工株式会社</t>
  </si>
  <si>
    <t>株式会社増田</t>
  </si>
  <si>
    <t>株式会社にしばた</t>
  </si>
  <si>
    <t>株式会社ビッグ・エイト</t>
  </si>
  <si>
    <t>株式会社南部酒造場</t>
  </si>
  <si>
    <t>https://maruoka-seal.jp/</t>
  </si>
  <si>
    <t>https://www.yamazaki-kk.net/</t>
  </si>
  <si>
    <t>https://www.masudasoba.com/</t>
  </si>
  <si>
    <t>https://nishibata.net/</t>
  </si>
  <si>
    <t>https://www.hanagaki.co.jp/</t>
  </si>
  <si>
    <t>有限会社三協製作所</t>
  </si>
  <si>
    <t>株式会社ヤマト精工</t>
    <rPh sb="0" eb="4">
      <t>カブシキガイシャ</t>
    </rPh>
    <rPh sb="7" eb="9">
      <t>セイコウ</t>
    </rPh>
    <phoneticPr fontId="2"/>
  </si>
  <si>
    <t>ｙａｍａｔｏ株式会社</t>
    <rPh sb="6" eb="10">
      <t>カブシキガイシャ</t>
    </rPh>
    <phoneticPr fontId="2"/>
  </si>
  <si>
    <t>株式会社カーペンター</t>
  </si>
  <si>
    <t>美冨久酒造株式会社</t>
  </si>
  <si>
    <t>株式会社ホンマ</t>
  </si>
  <si>
    <t>油藤商事株式会社</t>
  </si>
  <si>
    <t>アイベック合同会社</t>
  </si>
  <si>
    <t>https://www.big-advance.site/s/161/2078</t>
  </si>
  <si>
    <t>http://www.carpenter.ne.jp/</t>
  </si>
  <si>
    <t>https://mifuku.co.jp</t>
  </si>
  <si>
    <t>http://www.honma-milk.com/</t>
  </si>
  <si>
    <t>https://www.aburatou.co.jp/</t>
  </si>
  <si>
    <t>https://aivec.co.jp</t>
  </si>
  <si>
    <t>株式会社木村製作所</t>
  </si>
  <si>
    <t>有限会社魚たつ</t>
    <rPh sb="0" eb="4">
      <t>ユウゲンガイシャ</t>
    </rPh>
    <rPh sb="4" eb="5">
      <t>ウオ</t>
    </rPh>
    <phoneticPr fontId="2"/>
  </si>
  <si>
    <t>株式会社Ｒｅ－ｅｒａ</t>
  </si>
  <si>
    <t>今西製菓株式会社</t>
  </si>
  <si>
    <t>梅田土建株式会社</t>
  </si>
  <si>
    <t>岡野デンタル</t>
  </si>
  <si>
    <t>株式会社MARUKI</t>
  </si>
  <si>
    <t>加藤眼科医院</t>
  </si>
  <si>
    <t>株式会社極鶏ジャパン</t>
  </si>
  <si>
    <t>清水戸樋金物製作所</t>
  </si>
  <si>
    <t>洛陽工業株式会社</t>
  </si>
  <si>
    <t>よしおか歯科</t>
  </si>
  <si>
    <t>ソシアテック株式会社</t>
  </si>
  <si>
    <t>有限会社ダクタリ</t>
  </si>
  <si>
    <t>有限会社ベルグ</t>
  </si>
  <si>
    <t>関西計装株式会社</t>
  </si>
  <si>
    <t>まごころ歯科医院</t>
  </si>
  <si>
    <t>株式会社ハウスネットワーク</t>
  </si>
  <si>
    <t>株式会社ニシムラ溶工所</t>
  </si>
  <si>
    <t>株式会社川島セルコンソーイング</t>
  </si>
  <si>
    <t>http://www.kimurass.jp</t>
  </si>
  <si>
    <t>http://toretoreuotatsu.web.fc2.com/index.htm</t>
  </si>
  <si>
    <t>https://re-era.jp</t>
  </si>
  <si>
    <t>http://www.ayanokouji.co.jp</t>
  </si>
  <si>
    <t>https://maruki-honsha.com/</t>
  </si>
  <si>
    <t>https://kato-eyecl.jp/</t>
  </si>
  <si>
    <t>https://gokkei.amebaownd.com/</t>
  </si>
  <si>
    <t>https://rakuyou864.localinfo.jp/</t>
  </si>
  <si>
    <t>https://www.daktari.info/</t>
  </si>
  <si>
    <t>http://www.kansaikeisou.co.jp/</t>
  </si>
  <si>
    <t>株式会社クイック</t>
  </si>
  <si>
    <t>株式会社エス・ケイエンジニアリング</t>
    <rPh sb="0" eb="4">
      <t>カブシキガイシャ</t>
    </rPh>
    <phoneticPr fontId="2"/>
  </si>
  <si>
    <t>豊榮印刷株式会社</t>
  </si>
  <si>
    <t>河野鉄工所</t>
  </si>
  <si>
    <t>株式会社ＧＣＥＲＴＩ－ＪＡＰＡＮ</t>
    <rPh sb="0" eb="4">
      <t>カブシキガイシャ</t>
    </rPh>
    <phoneticPr fontId="2"/>
  </si>
  <si>
    <t>株式会社京伸</t>
  </si>
  <si>
    <t>ヨモツ工業株式会社</t>
  </si>
  <si>
    <t>まるやま歯科クリニック</t>
    <rPh sb="4" eb="6">
      <t>シカ</t>
    </rPh>
    <phoneticPr fontId="2"/>
  </si>
  <si>
    <t>株式会社トップガード</t>
    <rPh sb="0" eb="4">
      <t>カブシキガイシャ</t>
    </rPh>
    <phoneticPr fontId="2"/>
  </si>
  <si>
    <t>共和精機株式会社</t>
  </si>
  <si>
    <t>株式会社ムロガ</t>
  </si>
  <si>
    <t>ＰａＭｅＬａ株式会社</t>
  </si>
  <si>
    <t>土橋製袋株式会社</t>
  </si>
  <si>
    <t>株式会社橋本電気</t>
  </si>
  <si>
    <t>井村眼科</t>
  </si>
  <si>
    <t>株式会社ＭＡＸ</t>
  </si>
  <si>
    <t>このはな動物病院</t>
  </si>
  <si>
    <t>株式会社クラフトスクエア</t>
  </si>
  <si>
    <t>ＳＨＩＰ株式会社</t>
  </si>
  <si>
    <t>株式会社宮本ネジ製作所</t>
  </si>
  <si>
    <t>摂津化成株式会社</t>
  </si>
  <si>
    <t>株式会社オージャスト</t>
  </si>
  <si>
    <t>ユニオンエタニティ株式会社</t>
  </si>
  <si>
    <t>株式会社ＨＥＩＺＯ　ＫＩＴＣＨＥＮ</t>
  </si>
  <si>
    <t>株式会社ブランドア</t>
  </si>
  <si>
    <t>株式会社吉春バルブコック製造所</t>
  </si>
  <si>
    <t>株式会社アジズ</t>
  </si>
  <si>
    <t>株式会社アイエヌティ</t>
  </si>
  <si>
    <t>アキスチール株式会社</t>
  </si>
  <si>
    <t>株式会社小南総合メンテナンス</t>
    <rPh sb="0" eb="6">
      <t>カブシキガイシャコミナミ</t>
    </rPh>
    <rPh sb="6" eb="8">
      <t>ソウゴウ</t>
    </rPh>
    <phoneticPr fontId="2"/>
  </si>
  <si>
    <t>有限会社エムケイ</t>
  </si>
  <si>
    <t>有本工業株式会社</t>
  </si>
  <si>
    <t>光ゴム工業株式会社</t>
  </si>
  <si>
    <t>前田矯正歯科クリニック</t>
  </si>
  <si>
    <t>山野設備</t>
  </si>
  <si>
    <t>大野鋼管株式会社</t>
  </si>
  <si>
    <t>合同会社武田不動産</t>
  </si>
  <si>
    <t>株式会社岩本モデル製作所</t>
  </si>
  <si>
    <t>有限会社深井研磨工業</t>
  </si>
  <si>
    <t>れいこ眼科クリニック</t>
  </si>
  <si>
    <t>西村金網株式会社</t>
  </si>
  <si>
    <t>サンワ工業株式会社</t>
  </si>
  <si>
    <t>株式会社ＴＡＫＥ－ＧＥＮ</t>
  </si>
  <si>
    <t>株式会社中谷工作所</t>
  </si>
  <si>
    <t>ともファミリー歯科</t>
  </si>
  <si>
    <t>株式会社サニー</t>
  </si>
  <si>
    <t>永沢化成工業所</t>
  </si>
  <si>
    <t>合同衛生株式会社</t>
  </si>
  <si>
    <t>有限会社キヨタキ</t>
  </si>
  <si>
    <t>合同会社エコー製本</t>
  </si>
  <si>
    <t>合同会社ｕｎｉｖｅｒｓｅ</t>
  </si>
  <si>
    <t>オーエススタイル株式会社</t>
  </si>
  <si>
    <t>ＳＩＫＩ株式会社</t>
  </si>
  <si>
    <t>ヤスダメタル株式会社</t>
  </si>
  <si>
    <t>株式会社アクセル</t>
  </si>
  <si>
    <t>みよし眼科</t>
  </si>
  <si>
    <t>株式会社ダイサンエンタープライズ</t>
  </si>
  <si>
    <t>とみやま歯科</t>
    <rPh sb="4" eb="6">
      <t>シカ</t>
    </rPh>
    <phoneticPr fontId="2"/>
  </si>
  <si>
    <t>株式会社ケイオス</t>
  </si>
  <si>
    <t>東勝株式会社</t>
  </si>
  <si>
    <t>株式会社ルーミナス</t>
  </si>
  <si>
    <t>米田精工有限会社</t>
  </si>
  <si>
    <t>株式会社カンダ</t>
  </si>
  <si>
    <t>株式会社コイズミ</t>
  </si>
  <si>
    <t>かね徳水産株式会社</t>
  </si>
  <si>
    <t>丸竹コーポレーション株式会社</t>
  </si>
  <si>
    <t>株式会社タイタネックスネオ</t>
  </si>
  <si>
    <t>株式会社安治川商店</t>
  </si>
  <si>
    <t>株式会社ＲＩＳＥＮ</t>
  </si>
  <si>
    <t>株式会社清和産業</t>
  </si>
  <si>
    <t>株式会社タスク</t>
  </si>
  <si>
    <t>Ｎ‘ｓデンタルクリニック</t>
  </si>
  <si>
    <t>株式会社ＬＵＣＫＥＬ</t>
  </si>
  <si>
    <t>株式会社ヨシムラオートサービス</t>
  </si>
  <si>
    <t>株式会社デカックコーポレーション</t>
    <rPh sb="0" eb="4">
      <t>カブシキガイシャ</t>
    </rPh>
    <phoneticPr fontId="2"/>
  </si>
  <si>
    <t>株式会社ｍｏｗｌ</t>
  </si>
  <si>
    <t>株式会社埴渕鉄筋</t>
  </si>
  <si>
    <t>ホウユウ株式会社</t>
  </si>
  <si>
    <t>Ｇｏｅｎ　Ｃｏｎｎｅｃｔ</t>
  </si>
  <si>
    <t>株式会社ワーキング・ビー</t>
  </si>
  <si>
    <t>株式会社マザーリーフ</t>
  </si>
  <si>
    <t>http://www.s-k-eng.jp/index.html</t>
  </si>
  <si>
    <t>https://gcerti.jp/</t>
  </si>
  <si>
    <t>https://www.maruyama-6480.com/</t>
  </si>
  <si>
    <t>http://www.kyowaseiki.net/</t>
  </si>
  <si>
    <t>http://www.muroga.co.jp</t>
  </si>
  <si>
    <t>https://pain-ml.com/company/</t>
  </si>
  <si>
    <t>https://www.h-denki.co.jp/</t>
  </si>
  <si>
    <t>http://osaka-ganka.jp/clinic/%E4%BA%95%E6%9D%91%E7%9C%BC%E7%A7%91/</t>
  </si>
  <si>
    <t>http://www.konohana-ah.jp/</t>
  </si>
  <si>
    <t>http://www.craft-square.com/</t>
  </si>
  <si>
    <t>http://www.orgiast.jp</t>
  </si>
  <si>
    <t>https://union-eternity.co.jp/index.html</t>
  </si>
  <si>
    <t>http://www.yoshiharu-valve.co.jp</t>
  </si>
  <si>
    <t>https://www.iinntty.co.jp/</t>
  </si>
  <si>
    <t>https://komiso.com</t>
  </si>
  <si>
    <t>https://musubi-pharmacy.com/</t>
  </si>
  <si>
    <t>http://hikari-rubber.co.jp/</t>
  </si>
  <si>
    <t>http://www.maeda-kyosei.com/</t>
  </si>
  <si>
    <t>http://ohnokoukan.com/index.html</t>
  </si>
  <si>
    <t>http://www.i-model.jp/</t>
  </si>
  <si>
    <t>https://www.reikoganka.com/index.html</t>
  </si>
  <si>
    <t>http://www.take-gen.com</t>
  </si>
  <si>
    <t>https://www.tomo-dent.com</t>
  </si>
  <si>
    <t>https://www.sunny-co.com/</t>
  </si>
  <si>
    <t>https://www.godo-e.com</t>
  </si>
  <si>
    <t>https://www.kiyotaki.co.jp</t>
  </si>
  <si>
    <t>https://universe2016.com</t>
  </si>
  <si>
    <t>http://osstyle.jp</t>
  </si>
  <si>
    <t>https://siki-inc.com/</t>
  </si>
  <si>
    <t>https://accele.jp/</t>
  </si>
  <si>
    <t>https://miyoshi-eye.com/</t>
  </si>
  <si>
    <t>http://www.daisan-e.com/index.html</t>
  </si>
  <si>
    <t>https://chaos-chaos.com/</t>
  </si>
  <si>
    <t>http://tohkatu.com/company.html</t>
  </si>
  <si>
    <t>https://www.lu-minas.com</t>
  </si>
  <si>
    <t>http://www.kanda-iw.co.jp</t>
  </si>
  <si>
    <t>http://kanetoku-s.com</t>
  </si>
  <si>
    <t>https://www.marutake-corp.co.jp/</t>
  </si>
  <si>
    <t>http://titanex.co.jp</t>
  </si>
  <si>
    <t>http://ajikawa.html.xdomain.jp/</t>
  </si>
  <si>
    <t>https://sakura-plg.com/visiting/risen</t>
  </si>
  <si>
    <t>https://ns-dent.com/</t>
  </si>
  <si>
    <t>https://www.luckel.jp/</t>
  </si>
  <si>
    <t>https://www.dekac.co.jp</t>
  </si>
  <si>
    <t>store.mowl.jp</t>
  </si>
  <si>
    <t>https://www.w-bee.com/</t>
  </si>
  <si>
    <t>https://www.mother-leaf1.com/</t>
  </si>
  <si>
    <t>株式会社サンテック</t>
    <rPh sb="0" eb="4">
      <t>カブシキガイシャ</t>
    </rPh>
    <phoneticPr fontId="2"/>
  </si>
  <si>
    <t>有限会社籠長本店</t>
  </si>
  <si>
    <t>有限会社中植製作所</t>
  </si>
  <si>
    <t>株式会社織田鉄工所</t>
  </si>
  <si>
    <t>ダイドーベンディング近畿株式会社</t>
    <rPh sb="10" eb="12">
      <t>キンキ</t>
    </rPh>
    <rPh sb="12" eb="16">
      <t>カブシキガイシャ</t>
    </rPh>
    <phoneticPr fontId="2"/>
  </si>
  <si>
    <t>多月歯科クリニック</t>
    <rPh sb="0" eb="2">
      <t>タゲツ</t>
    </rPh>
    <rPh sb="2" eb="4">
      <t>シカ</t>
    </rPh>
    <phoneticPr fontId="2"/>
  </si>
  <si>
    <t>株式会社多田鍛工所</t>
  </si>
  <si>
    <t>株式会社山陽</t>
  </si>
  <si>
    <t>あいじょう株式会社</t>
  </si>
  <si>
    <t>株式会社山陽盃酒販</t>
  </si>
  <si>
    <t>北淡路産業株式会社</t>
  </si>
  <si>
    <t>株式会社長尾工作所</t>
  </si>
  <si>
    <t>株式会社レアスト</t>
  </si>
  <si>
    <t>株式会社朝日外工</t>
  </si>
  <si>
    <t>笹原歯科医院</t>
  </si>
  <si>
    <t>株式会社コスモ</t>
  </si>
  <si>
    <t>株式会社境界測量</t>
  </si>
  <si>
    <t>株式会社上田工業</t>
  </si>
  <si>
    <t>株式会社南海製作所</t>
  </si>
  <si>
    <t>株式会社リプラス</t>
  </si>
  <si>
    <t>株式会社大昭精機工作所</t>
  </si>
  <si>
    <t>山純建設</t>
  </si>
  <si>
    <t>はりま紙商株式会社</t>
  </si>
  <si>
    <t>ＡＲＣーＥＮーＣＩＥＬ</t>
  </si>
  <si>
    <t>三川産業株式会社</t>
  </si>
  <si>
    <t>日本精機宝石工業株式会社</t>
  </si>
  <si>
    <t>pretty　pooch　Grooming　KOBE</t>
  </si>
  <si>
    <t>株式会社エミュ</t>
    <rPh sb="0" eb="4">
      <t>カブシキガイシャ</t>
    </rPh>
    <phoneticPr fontId="2"/>
  </si>
  <si>
    <t>新崎将和製瓦所</t>
  </si>
  <si>
    <t>啓文社印刷工業株式会社</t>
  </si>
  <si>
    <t>株式会社ｄｏｈａｋｕ</t>
  </si>
  <si>
    <t>山形水産株式会社</t>
  </si>
  <si>
    <t>ボディショップ大地</t>
  </si>
  <si>
    <t>有限会社ヘイワパッケージ</t>
  </si>
  <si>
    <t>有限会社くがい林業</t>
  </si>
  <si>
    <t>株式会社マリン神戸</t>
  </si>
  <si>
    <t>大寛道路株式会社</t>
  </si>
  <si>
    <t>株式会社西村</t>
    <rPh sb="0" eb="4">
      <t>カ</t>
    </rPh>
    <rPh sb="4" eb="6">
      <t>ニシムラ</t>
    </rPh>
    <phoneticPr fontId="2"/>
  </si>
  <si>
    <t>おかぞえ歯科医院</t>
  </si>
  <si>
    <t>株式会社エスアンドシー</t>
  </si>
  <si>
    <t>株式会社フォトスタジオカワモト</t>
  </si>
  <si>
    <t>https://www.sun-tec.net/</t>
  </si>
  <si>
    <t>https://www.kagocho.com/</t>
  </si>
  <si>
    <t>https://dydobendingkinki.com/</t>
  </si>
  <si>
    <t>http://ftp.it-neo.jp/~tatsukidc/</t>
  </si>
  <si>
    <t>https://www.sk-sanyo.co.jp</t>
  </si>
  <si>
    <t>https://www.aijyo.com/</t>
  </si>
  <si>
    <t>https://reast-k.com</t>
  </si>
  <si>
    <t>https://www.asahigaikou.jp/</t>
  </si>
  <si>
    <t>http://sasaharasika.com/</t>
  </si>
  <si>
    <t>http://cosmo1989.co.jp/</t>
  </si>
  <si>
    <t>https://www.shichicafe.com/</t>
  </si>
  <si>
    <t>https://mitsukawa-s.wixsite.com/website</t>
  </si>
  <si>
    <t>http://pretty-pooch.com/</t>
  </si>
  <si>
    <t>https://www.studioemu.net/</t>
  </si>
  <si>
    <t>https://www.k-bunsha.com/</t>
  </si>
  <si>
    <t>https://dohaku.co.jp</t>
  </si>
  <si>
    <t>http://www.marine-kobe.co.jp/</t>
  </si>
  <si>
    <t>http://okazoe-dc.com</t>
  </si>
  <si>
    <t>株式会社白雪</t>
  </si>
  <si>
    <t>西田歯科医院</t>
    <rPh sb="0" eb="2">
      <t>ニシダ</t>
    </rPh>
    <rPh sb="2" eb="6">
      <t>シカイイン</t>
    </rPh>
    <phoneticPr fontId="2"/>
  </si>
  <si>
    <t>株式会社ＩＲトータルプランニング</t>
  </si>
  <si>
    <t>奥大和ビール</t>
  </si>
  <si>
    <t>共栄精機工業所</t>
  </si>
  <si>
    <t>株式会社塚本</t>
  </si>
  <si>
    <t>株式会社三栄測量設計</t>
  </si>
  <si>
    <t>井前建設株式会社</t>
  </si>
  <si>
    <t>株式会社佐々木製作所</t>
  </si>
  <si>
    <t>株式会社Ｍ・Ｉ産業</t>
  </si>
  <si>
    <t>株式会社鳶真</t>
  </si>
  <si>
    <t>株式会社中本酒造店</t>
    <rPh sb="0" eb="4">
      <t>カブシキガイシャ</t>
    </rPh>
    <rPh sb="4" eb="6">
      <t>ナカモト</t>
    </rPh>
    <rPh sb="6" eb="8">
      <t>シュゾウ</t>
    </rPh>
    <rPh sb="8" eb="9">
      <t>テン</t>
    </rPh>
    <phoneticPr fontId="2"/>
  </si>
  <si>
    <t>有限会社在宅介護センターさくら</t>
  </si>
  <si>
    <t>http://www.shirayuki-fukin.com/</t>
  </si>
  <si>
    <t>http://irtp-home.com</t>
  </si>
  <si>
    <t>https://okuyamato-beer.jp/</t>
  </si>
  <si>
    <t>https://imaekensetsu.co.jp</t>
  </si>
  <si>
    <t>http://tobishin6011.co.jp/</t>
  </si>
  <si>
    <t>https://yamaturu.com</t>
  </si>
  <si>
    <t>株式会社ＢＢｃｏｍｐａｎｙ</t>
  </si>
  <si>
    <t>民宿マルキ</t>
  </si>
  <si>
    <t>喜多歯科医院</t>
    <rPh sb="0" eb="2">
      <t>キタ</t>
    </rPh>
    <rPh sb="2" eb="6">
      <t>シカイイン</t>
    </rPh>
    <phoneticPr fontId="2"/>
  </si>
  <si>
    <t>有限会社ヒラショク</t>
  </si>
  <si>
    <t>Ｈｏｎｕ　Ｈｏｌｏ</t>
  </si>
  <si>
    <t>http://www.ear-esthetique.co.jp/</t>
  </si>
  <si>
    <t>http://www.aikis.or.jp/~maruki/</t>
  </si>
  <si>
    <t>https://hirasyok.com/</t>
  </si>
  <si>
    <t>https://honuholo.com/</t>
  </si>
  <si>
    <t>荒井設備産業株式会社</t>
  </si>
  <si>
    <t>小島メテック株式会社</t>
  </si>
  <si>
    <t>株式会社建昇</t>
  </si>
  <si>
    <t>株式会社大窪建設</t>
  </si>
  <si>
    <t>有限会社加藤印刷</t>
  </si>
  <si>
    <t>株式会社アルハート</t>
  </si>
  <si>
    <t>http://arai-gr.jp/</t>
  </si>
  <si>
    <t>https://www.kojimametec.co.jp/</t>
  </si>
  <si>
    <t>http://www.kk-kenshou.jp/</t>
  </si>
  <si>
    <t>https://www.okubokensetsu.com</t>
  </si>
  <si>
    <t>https://kato-p.com/</t>
  </si>
  <si>
    <t>https://ar-heart.com</t>
  </si>
  <si>
    <t>山田牧場</t>
  </si>
  <si>
    <t>株式会社Ａ．Ｋ．Ｒ．</t>
  </si>
  <si>
    <t>北岡板金工業</t>
  </si>
  <si>
    <t>株式会社坂本建設</t>
  </si>
  <si>
    <t>https://www.no-fu-yamadabokujyou.com/</t>
  </si>
  <si>
    <t>https://www.kitaoka-bankin.jp/</t>
  </si>
  <si>
    <t>株式会社スコルタ</t>
    <rPh sb="0" eb="4">
      <t>カブ</t>
    </rPh>
    <phoneticPr fontId="2"/>
  </si>
  <si>
    <t>株式会社ティプロ</t>
  </si>
  <si>
    <t>株式会社タビノネ</t>
  </si>
  <si>
    <t>株式会社データ・テクノ</t>
  </si>
  <si>
    <t>弥栄電設工業株式会社</t>
  </si>
  <si>
    <t>クリーンキーパーピカゾー</t>
  </si>
  <si>
    <t>株式会社京信保険サービス</t>
  </si>
  <si>
    <t>ガーネッシュ</t>
  </si>
  <si>
    <t>株式会社Ｗｏｏｄ　Ｌｉｆｅ　Ｃｏｍｐａｎｙ</t>
    <rPh sb="0" eb="4">
      <t>カブシキガイシャ</t>
    </rPh>
    <phoneticPr fontId="2"/>
  </si>
  <si>
    <t>株式会社フレイバー・プラザ</t>
  </si>
  <si>
    <t>株式会社ＲＡＮ電気メンテナンス</t>
  </si>
  <si>
    <t>株式会社ＲＡＮ建物メンテナンス</t>
  </si>
  <si>
    <t>株式会社Ｊ・Ｆ・Ｓ</t>
  </si>
  <si>
    <t>株式会社京都かもがわ会計</t>
  </si>
  <si>
    <t>岡田コンサルティング</t>
  </si>
  <si>
    <t>緒方あでのしん</t>
  </si>
  <si>
    <t>エコフュージョン株式会社</t>
  </si>
  <si>
    <t>平井歯科医院</t>
  </si>
  <si>
    <t>有限会社ｋｏｇａｎｅｍｕｓｈｉ</t>
  </si>
  <si>
    <t>平和製菓株式会社</t>
  </si>
  <si>
    <t>有限会社ＳＫツール</t>
  </si>
  <si>
    <t>株式会社さわらぎ</t>
  </si>
  <si>
    <t>同志社前せきにし歯科</t>
  </si>
  <si>
    <t>エースメタル株式会社</t>
  </si>
  <si>
    <t>https://www.scorta.co.jp/</t>
  </si>
  <si>
    <t>https://webshop.tabinone.net/</t>
  </si>
  <si>
    <t>https://www.datatecno.co.jp/</t>
  </si>
  <si>
    <t>http://www.yd-net.co.jp</t>
  </si>
  <si>
    <t>https://www.ganesh-kyoto.com/</t>
  </si>
  <si>
    <t>http://woodlifecompany.jp</t>
  </si>
  <si>
    <t>https://www.ran-maint.jp/</t>
  </si>
  <si>
    <t>https://www.chou-cho.junfoodservice.com</t>
  </si>
  <si>
    <t>https://www.gion-tac.com</t>
  </si>
  <si>
    <t>https://www.dc-hirai.com/</t>
  </si>
  <si>
    <t>https://www.heiwa-seika.co.jp/</t>
  </si>
  <si>
    <t>http://www.ace-metal.co.jp/</t>
  </si>
  <si>
    <t>生興産業株式会社</t>
    <rPh sb="0" eb="1">
      <t>イ</t>
    </rPh>
    <rPh sb="2" eb="4">
      <t>サンギョウ</t>
    </rPh>
    <rPh sb="4" eb="8">
      <t>カブシキガイシャ</t>
    </rPh>
    <phoneticPr fontId="2"/>
  </si>
  <si>
    <t>有限会社近代</t>
    <rPh sb="0" eb="4">
      <t>ユウゲンガイシャ</t>
    </rPh>
    <rPh sb="4" eb="6">
      <t>キンダイ</t>
    </rPh>
    <phoneticPr fontId="2"/>
  </si>
  <si>
    <t>新日本製袋株式会社</t>
    <rPh sb="0" eb="3">
      <t>シンニホン</t>
    </rPh>
    <rPh sb="3" eb="4">
      <t>セイ</t>
    </rPh>
    <rPh sb="4" eb="5">
      <t>フクロ</t>
    </rPh>
    <rPh sb="5" eb="9">
      <t>カブシキガイシャ</t>
    </rPh>
    <phoneticPr fontId="2"/>
  </si>
  <si>
    <t>丸安工芸</t>
  </si>
  <si>
    <t>新和基礎調査株式会社</t>
    <rPh sb="0" eb="2">
      <t>シンワ</t>
    </rPh>
    <rPh sb="2" eb="6">
      <t>キソチョウサ</t>
    </rPh>
    <rPh sb="6" eb="10">
      <t>カブシキガイシャ</t>
    </rPh>
    <phoneticPr fontId="2"/>
  </si>
  <si>
    <t>長堀石油株式会社</t>
    <rPh sb="0" eb="2">
      <t>ナガホリ</t>
    </rPh>
    <rPh sb="2" eb="4">
      <t>セキユ</t>
    </rPh>
    <rPh sb="4" eb="8">
      <t>カブシキガイシャ</t>
    </rPh>
    <phoneticPr fontId="2"/>
  </si>
  <si>
    <t>京阪自動車整備株式会社</t>
    <rPh sb="0" eb="2">
      <t>ケイハン</t>
    </rPh>
    <rPh sb="2" eb="5">
      <t>ジドウシャ</t>
    </rPh>
    <rPh sb="5" eb="7">
      <t>セイビ</t>
    </rPh>
    <rPh sb="7" eb="11">
      <t>カブシキガイシャ</t>
    </rPh>
    <phoneticPr fontId="2"/>
  </si>
  <si>
    <t>株式会社西村鉄工所</t>
  </si>
  <si>
    <t>株式会社ウサ美物流</t>
    <rPh sb="0" eb="4">
      <t>カブシキガイシャ</t>
    </rPh>
    <rPh sb="6" eb="7">
      <t>ミ</t>
    </rPh>
    <rPh sb="7" eb="9">
      <t>ブツリュウ</t>
    </rPh>
    <phoneticPr fontId="2"/>
  </si>
  <si>
    <t>株式会社天野自動車寝屋川工場</t>
    <rPh sb="0" eb="2">
      <t>カブシキ</t>
    </rPh>
    <rPh sb="2" eb="4">
      <t>カイシャ</t>
    </rPh>
    <rPh sb="4" eb="6">
      <t>アマノ</t>
    </rPh>
    <rPh sb="6" eb="9">
      <t>ジドウシャ</t>
    </rPh>
    <rPh sb="9" eb="12">
      <t>ネヤガワ</t>
    </rPh>
    <rPh sb="12" eb="14">
      <t>コウジョウ</t>
    </rPh>
    <phoneticPr fontId="2"/>
  </si>
  <si>
    <t>極東製造株式会社</t>
  </si>
  <si>
    <t>株式会社花松</t>
    <rPh sb="0" eb="4">
      <t>カブシキガイシャ</t>
    </rPh>
    <rPh sb="4" eb="6">
      <t>ハナマツ</t>
    </rPh>
    <phoneticPr fontId="2"/>
  </si>
  <si>
    <t>オリエンタル株式会社</t>
    <rPh sb="6" eb="10">
      <t>カブシキガイシャ</t>
    </rPh>
    <phoneticPr fontId="2"/>
  </si>
  <si>
    <t>間機設工業株式会社</t>
    <rPh sb="0" eb="1">
      <t>ハザマ</t>
    </rPh>
    <rPh sb="1" eb="3">
      <t>キセツ</t>
    </rPh>
    <rPh sb="3" eb="5">
      <t>コウギョウ</t>
    </rPh>
    <rPh sb="5" eb="9">
      <t>カブシキガイシャ</t>
    </rPh>
    <phoneticPr fontId="2"/>
  </si>
  <si>
    <t>株式会社ケント</t>
    <rPh sb="0" eb="4">
      <t>カブシキガイシャ</t>
    </rPh>
    <phoneticPr fontId="2"/>
  </si>
  <si>
    <t>株式会社三和鋲螺製作所</t>
    <rPh sb="0" eb="4">
      <t>カブシキガイシャ</t>
    </rPh>
    <rPh sb="4" eb="6">
      <t>サンワ</t>
    </rPh>
    <rPh sb="6" eb="8">
      <t>ビョウラ</t>
    </rPh>
    <rPh sb="8" eb="11">
      <t>セイサクショ</t>
    </rPh>
    <phoneticPr fontId="2"/>
  </si>
  <si>
    <t>アイトス株式会社</t>
  </si>
  <si>
    <t>Ｂｌｕｅ　Ａｐｐｌｅ　Ｃｏｍｐａｎｙ株式会社</t>
  </si>
  <si>
    <t>株式会社ＣＳパートナーズ</t>
  </si>
  <si>
    <t>株式会社トータス</t>
  </si>
  <si>
    <t>溝上建設株式会社</t>
  </si>
  <si>
    <t>株式会社大福鉄工所</t>
    <rPh sb="0" eb="4">
      <t>カブシキガイシャ</t>
    </rPh>
    <rPh sb="4" eb="6">
      <t>ダイフク</t>
    </rPh>
    <rPh sb="6" eb="9">
      <t>テッコウショ</t>
    </rPh>
    <phoneticPr fontId="2"/>
  </si>
  <si>
    <t>有萬木材株式会社</t>
    <rPh sb="0" eb="1">
      <t>ユウ</t>
    </rPh>
    <rPh sb="1" eb="2">
      <t>マン</t>
    </rPh>
    <rPh sb="2" eb="4">
      <t>モクザイ</t>
    </rPh>
    <rPh sb="4" eb="8">
      <t>カブシキガイシャ</t>
    </rPh>
    <phoneticPr fontId="2"/>
  </si>
  <si>
    <t>株式会社クリーンプラン</t>
  </si>
  <si>
    <t>日研電気株式会社</t>
  </si>
  <si>
    <t>株式会社中村屋</t>
  </si>
  <si>
    <t>有限会社アミティエ</t>
  </si>
  <si>
    <t>株式会社新栄技研</t>
  </si>
  <si>
    <t>株式会社憩造園</t>
  </si>
  <si>
    <t>株式会社エーユーエム</t>
  </si>
  <si>
    <t>株式会社タグライン</t>
    <rPh sb="0" eb="4">
      <t>カブシキガイシャ</t>
    </rPh>
    <phoneticPr fontId="2"/>
  </si>
  <si>
    <t>株式会社シュウゼン</t>
  </si>
  <si>
    <t>有限会社サカエマチ中央ビル</t>
  </si>
  <si>
    <t>株式会社梅花堂本店</t>
  </si>
  <si>
    <t>株式会社アイ・テック</t>
  </si>
  <si>
    <t>サタケ冷熱株式会社</t>
  </si>
  <si>
    <t>木田精工株式会社</t>
  </si>
  <si>
    <t>株式会社ＥＸＣＥＥＤ</t>
  </si>
  <si>
    <t>共栄合金鋳造株式会社</t>
  </si>
  <si>
    <t>ｕｎｃｈｉ株式会社</t>
  </si>
  <si>
    <t>株式会社内村製作所</t>
  </si>
  <si>
    <t>株式会社なごみ</t>
  </si>
  <si>
    <t>有限会社榊原板金工芸社</t>
  </si>
  <si>
    <t>株式会社クラフトマンズ</t>
  </si>
  <si>
    <t>株式会社ケーズパートナーズ</t>
  </si>
  <si>
    <t>有限会社森田工業所</t>
  </si>
  <si>
    <t>株式会社アドバンス</t>
  </si>
  <si>
    <t>株式会社クレートス</t>
  </si>
  <si>
    <t>山口製作所</t>
  </si>
  <si>
    <t>株式会社米菓桃乃屋</t>
  </si>
  <si>
    <t>株式会社那須管財</t>
  </si>
  <si>
    <t>あおやぎ歯科医院</t>
  </si>
  <si>
    <t>マイテック株式会社</t>
  </si>
  <si>
    <t>https://www.s-seiko.co.jp/</t>
  </si>
  <si>
    <t>https://exportcar.org/68238/</t>
  </si>
  <si>
    <t>shinnihonseitai.co.jp</t>
  </si>
  <si>
    <t>https://www.keihan-reitou.com/index/html</t>
  </si>
  <si>
    <t>usami-buturyu.co.jp</t>
  </si>
  <si>
    <t>https://the-oriental.co.jp/index.html</t>
  </si>
  <si>
    <t>https://www.hazamakisetsu.com/</t>
  </si>
  <si>
    <t>http://www.kentrise.com</t>
  </si>
  <si>
    <t>https://www.sanwabyora.co.jp/</t>
  </si>
  <si>
    <t>https://www.aitoz.co.jp/</t>
  </si>
  <si>
    <t>https://www.totas-kame.co.jp/</t>
  </si>
  <si>
    <t>http://www.ofuku-iron.com</t>
  </si>
  <si>
    <t>http://www.aruman.co.jp</t>
  </si>
  <si>
    <t>https://shin-ei-giken.net</t>
  </si>
  <si>
    <t>https://ikoi-zouen.com/</t>
  </si>
  <si>
    <t>https://tag-line.co.jp</t>
  </si>
  <si>
    <t>http://www.shuzen.co.jp</t>
  </si>
  <si>
    <t>http://www.sanpord.com</t>
  </si>
  <si>
    <t>http://www.baikadou.co.jp/company/</t>
  </si>
  <si>
    <t>https://www.eng-satake.co.jp/</t>
  </si>
  <si>
    <t>http://www.kidaseiko.co.jp/</t>
  </si>
  <si>
    <t>https://www.exceed-earth.com/</t>
  </si>
  <si>
    <t>http://www.kyoei-gokin.jp</t>
  </si>
  <si>
    <t>https://www.unchi-co.com/</t>
  </si>
  <si>
    <t>https://kspartners.co.jp/</t>
  </si>
  <si>
    <t>https://www.advance0207.co.jp/</t>
  </si>
  <si>
    <t>https://www.momonoya.net</t>
  </si>
  <si>
    <t>https://www.aoyagi-dc.com/</t>
  </si>
  <si>
    <t>ＳＥＡＶＡＣ株式会社</t>
    <rPh sb="6" eb="10">
      <t>カブシキガイシャ</t>
    </rPh>
    <phoneticPr fontId="2"/>
  </si>
  <si>
    <t>株式会社光明兼光本店</t>
    <rPh sb="0" eb="4">
      <t>カブシキガイシャ</t>
    </rPh>
    <rPh sb="4" eb="6">
      <t>コウミョウ</t>
    </rPh>
    <rPh sb="6" eb="8">
      <t>カネミツ</t>
    </rPh>
    <rPh sb="8" eb="10">
      <t>ホンテン</t>
    </rPh>
    <phoneticPr fontId="2"/>
  </si>
  <si>
    <t>清水木材株式会社</t>
  </si>
  <si>
    <t>株式会社永井興産</t>
  </si>
  <si>
    <t>神戸マリーン工業株式会社</t>
  </si>
  <si>
    <t>有限会社オーテック</t>
  </si>
  <si>
    <t>有限会社香川ダイカスト工業所</t>
  </si>
  <si>
    <t>株式会社亀井産業</t>
  </si>
  <si>
    <t>株式会社五観</t>
  </si>
  <si>
    <t>株式会社ＭＣサービス</t>
  </si>
  <si>
    <t>株式会社あんしんプラザ</t>
  </si>
  <si>
    <t>日新産業株式会社</t>
  </si>
  <si>
    <t>アポロテック株式会社</t>
  </si>
  <si>
    <t>株式会社ティーエス・コーポレーション</t>
  </si>
  <si>
    <t>寺井工作所</t>
  </si>
  <si>
    <t>有限会社錦水旅館</t>
  </si>
  <si>
    <t>創徳久株式会社</t>
  </si>
  <si>
    <t>株式会社扇土建</t>
  </si>
  <si>
    <t>株式会社田辺鉄工所</t>
  </si>
  <si>
    <t>きの歯科医院</t>
  </si>
  <si>
    <t>兵庫酸素株式会社</t>
  </si>
  <si>
    <t>https://www.seavac.co.jp</t>
  </si>
  <si>
    <t>http://www.koumyou-honten.com/</t>
  </si>
  <si>
    <t>https://smzw.net</t>
  </si>
  <si>
    <t>https://nagai-japan.co.jp/</t>
  </si>
  <si>
    <t>https://kobe-marine.co.jp/</t>
  </si>
  <si>
    <t>https://www.o-otech.com/</t>
  </si>
  <si>
    <t>http://www.kagawa-diecast.co.jp</t>
  </si>
  <si>
    <t>https://www.yakiniku-369.jp/</t>
  </si>
  <si>
    <t>http://mcskamo.com/index.html</t>
  </si>
  <si>
    <t>http://www.anshinplaza.co.jp/store.html</t>
  </si>
  <si>
    <t>https://www.nisshinsangyo.co.jp/</t>
  </si>
  <si>
    <t>https://www.ts-limited.net/</t>
  </si>
  <si>
    <t>http://www.hyogosanso.com/</t>
  </si>
  <si>
    <t>https://saka-ken.jp/</t>
  </si>
  <si>
    <t>マルニケミックス株式会社</t>
  </si>
  <si>
    <t>株式会社テクノハギハラ</t>
  </si>
  <si>
    <t>宇陀化成工業株式会社</t>
  </si>
  <si>
    <t>株式会社髙岸</t>
    <rPh sb="4" eb="5">
      <t>タカ</t>
    </rPh>
    <phoneticPr fontId="1"/>
  </si>
  <si>
    <t>株式会社教育総研</t>
  </si>
  <si>
    <t>株式会社ＮＥＬＦ</t>
  </si>
  <si>
    <t>ＴＯＫＡＩＦＲＩＥＮＤＳ株式会社</t>
  </si>
  <si>
    <t>天理化学株式会社</t>
  </si>
  <si>
    <t>国広産業株式会社</t>
  </si>
  <si>
    <t>www.m-chemix.co.jp</t>
  </si>
  <si>
    <t>https://technohagihara.co.jp</t>
  </si>
  <si>
    <t>https://www.udakasei.co.jp/</t>
  </si>
  <si>
    <t>https://eduosaka.com/</t>
  </si>
  <si>
    <t>https://www.tokai-friends.net</t>
  </si>
  <si>
    <t>https://www.kunihirosangyou.co.jp/</t>
  </si>
  <si>
    <t>有限会社岩井器械店</t>
  </si>
  <si>
    <t>株式会社白浜館</t>
  </si>
  <si>
    <t>有限会社タナカ工務店</t>
  </si>
  <si>
    <t>テラモト株式会社</t>
  </si>
  <si>
    <t>https://tanaka-ie.jp</t>
  </si>
  <si>
    <t>http://www.nuigurumiya.com/</t>
  </si>
  <si>
    <t>栄雲堂</t>
  </si>
  <si>
    <t>リンテック株式会社</t>
  </si>
  <si>
    <t>株式会社ハシモト工房</t>
  </si>
  <si>
    <t>株式会社新海</t>
  </si>
  <si>
    <t>株式会社本間金型製作所</t>
  </si>
  <si>
    <t>株式会社ＳＵＭＩＹＡ</t>
  </si>
  <si>
    <t>五和工業株式会社</t>
  </si>
  <si>
    <t>株式会社北日本製作所</t>
  </si>
  <si>
    <t>有限会社ライブワンズ</t>
  </si>
  <si>
    <t>https://eiundo3826.wixsite.com/fukui-eiundo</t>
  </si>
  <si>
    <t>http://www.hashimotokb.com/</t>
  </si>
  <si>
    <t>https://shinkaifukui.com/</t>
  </si>
  <si>
    <t>http://hommakanagata.egoism.jp/</t>
  </si>
  <si>
    <t>株式会社野田山動物病院</t>
  </si>
  <si>
    <t>戸﨑歯科医院</t>
  </si>
  <si>
    <t>湖北エンジニアリング株式会社</t>
  </si>
  <si>
    <t>株式会社友輝建設</t>
  </si>
  <si>
    <t>株式会社レフレールエージェント</t>
  </si>
  <si>
    <t>株式会社びわこ共和保険</t>
  </si>
  <si>
    <t>有限会社竜王興産</t>
  </si>
  <si>
    <t>株式会社開伸</t>
  </si>
  <si>
    <t>株式会社ＥＬＭＡＮＩ</t>
  </si>
  <si>
    <t>久田畳店</t>
  </si>
  <si>
    <t>http://www.mt-noda.info/</t>
  </si>
  <si>
    <t>https://mezonabi.com</t>
  </si>
  <si>
    <t>http://www.ryuo-k.com/</t>
  </si>
  <si>
    <t>https://www.k-kaishin.co.jp/</t>
  </si>
  <si>
    <t>https://www.elmani.jp/</t>
  </si>
  <si>
    <t>https://www.hisada-ttm.com</t>
  </si>
  <si>
    <t>アビアス京都</t>
  </si>
  <si>
    <t>株式会社京丹波かぐら</t>
  </si>
  <si>
    <t>合名会社北川半兵衛商店</t>
    <rPh sb="0" eb="4">
      <t>ゴウメイガイシャ</t>
    </rPh>
    <rPh sb="4" eb="6">
      <t>キタガワ</t>
    </rPh>
    <rPh sb="6" eb="9">
      <t>ハンベエ</t>
    </rPh>
    <rPh sb="9" eb="11">
      <t>ショウテン</t>
    </rPh>
    <phoneticPr fontId="2"/>
  </si>
  <si>
    <t>株式会社溝口建設</t>
  </si>
  <si>
    <t>株式会社ナカセ</t>
  </si>
  <si>
    <t>株式会社材栄</t>
  </si>
  <si>
    <t>株式会社越智製作所</t>
  </si>
  <si>
    <t>有限会社田野島機工</t>
  </si>
  <si>
    <t>京洛工芸株式会社</t>
  </si>
  <si>
    <t>有限会社鈴国製作所</t>
  </si>
  <si>
    <t>株式会社大建</t>
  </si>
  <si>
    <t>株式会社京都土地建物</t>
  </si>
  <si>
    <t>株式会社サンビルド</t>
  </si>
  <si>
    <t>株式会社ＫＩＮＳＨＡクリエイションズ</t>
  </si>
  <si>
    <t>有限会社梅津動物病院</t>
  </si>
  <si>
    <t>はらぐち歯科クリニック</t>
  </si>
  <si>
    <t>有限会社アクセスホーム</t>
  </si>
  <si>
    <t>秀和株式会社</t>
  </si>
  <si>
    <t>エルーラクリニック</t>
  </si>
  <si>
    <t>合同会社Ｇｏｏｄ　Ｌｉｆｅ</t>
  </si>
  <si>
    <t>ベストホーム株式会社</t>
  </si>
  <si>
    <t>株式会社リバース・フィット・デザイン</t>
  </si>
  <si>
    <t>https://aviuskyoto.com/</t>
  </si>
  <si>
    <t>http://www.kitagawahanbee.jp/</t>
  </si>
  <si>
    <t>https://kyoraku-kougei.com/</t>
  </si>
  <si>
    <t>https://kyoto-tt.com</t>
  </si>
  <si>
    <t>https://cr.kinsha.co.jp/</t>
  </si>
  <si>
    <t>https://www.umezu-ac.com/</t>
  </si>
  <si>
    <t>https://smileplan-kyoto.com/</t>
  </si>
  <si>
    <t>https://elula.jp/</t>
  </si>
  <si>
    <t>https://sites.google.com/a/reverse-fit.com/top/home</t>
  </si>
  <si>
    <t>丸鷹商事株式会社</t>
  </si>
  <si>
    <t>株式会社ＧＡＵＤＩ</t>
  </si>
  <si>
    <t>新日本電工株式会社</t>
  </si>
  <si>
    <t>大阪テック株式会社</t>
  </si>
  <si>
    <t>松永典弘</t>
  </si>
  <si>
    <t>株式会社アイビーティジェイ</t>
    <rPh sb="0" eb="2">
      <t>カブシキ</t>
    </rPh>
    <rPh sb="2" eb="4">
      <t>カイシャ</t>
    </rPh>
    <phoneticPr fontId="2"/>
  </si>
  <si>
    <t>有限会社阪和溶接工業所</t>
  </si>
  <si>
    <t>株式会社エクシード</t>
  </si>
  <si>
    <t>システム工業株式会社</t>
  </si>
  <si>
    <t>有限会社武山電研工作所</t>
  </si>
  <si>
    <t>東豊配送株式会社</t>
    <rPh sb="0" eb="1">
      <t>ヒガシ</t>
    </rPh>
    <rPh sb="1" eb="2">
      <t>トヨ</t>
    </rPh>
    <rPh sb="2" eb="4">
      <t>ハイソウ</t>
    </rPh>
    <rPh sb="4" eb="8">
      <t>カブシキガイシャ</t>
    </rPh>
    <phoneticPr fontId="2"/>
  </si>
  <si>
    <t>株式会社ＦＰイノベーション</t>
  </si>
  <si>
    <t>谷口商事株式会社</t>
  </si>
  <si>
    <t>コクリュウ化成工業所</t>
  </si>
  <si>
    <t>株式会社近畿生物科学研究所</t>
  </si>
  <si>
    <t>サンナイス株式会社</t>
  </si>
  <si>
    <t>株式会社山技</t>
  </si>
  <si>
    <t>五光精機株式会社</t>
  </si>
  <si>
    <t>株式会社ウエダ美粧堂</t>
  </si>
  <si>
    <t>株式会社モデスト</t>
  </si>
  <si>
    <t>新生重機建設株式会社</t>
  </si>
  <si>
    <t>株式会社ＢＥＳＴ　ＷＯＲＫ－Ｇ</t>
  </si>
  <si>
    <t>奥野電機株式会社</t>
  </si>
  <si>
    <t>しげまつ歯科　福島駅北クリニック</t>
  </si>
  <si>
    <t>ロック株式会社</t>
    <rPh sb="3" eb="7">
      <t>カブシキガイシャ</t>
    </rPh>
    <phoneticPr fontId="2"/>
  </si>
  <si>
    <t>株式会社浅野技研</t>
  </si>
  <si>
    <t>鶴橋上本町歯科クリニック</t>
  </si>
  <si>
    <t>泉佐野給食事業協同組合</t>
  </si>
  <si>
    <t>ヤマトエスロン株式会社</t>
  </si>
  <si>
    <t>フリーク</t>
  </si>
  <si>
    <t>有限会社データワイズテック</t>
  </si>
  <si>
    <t>さだ森歯科</t>
  </si>
  <si>
    <t>ウエストテクノ</t>
  </si>
  <si>
    <t>株式会社わたなべ動物病院</t>
  </si>
  <si>
    <t>有限会社新谷工業</t>
    <rPh sb="0" eb="4">
      <t>ユウゲンガイシャ</t>
    </rPh>
    <rPh sb="4" eb="6">
      <t>シンタニ</t>
    </rPh>
    <rPh sb="6" eb="8">
      <t>コウギョウ</t>
    </rPh>
    <phoneticPr fontId="2"/>
  </si>
  <si>
    <t>小林鉄工株式会社</t>
  </si>
  <si>
    <t>株式会社石田鉄工所</t>
  </si>
  <si>
    <t>株式会社スリーエム</t>
  </si>
  <si>
    <t>株式会社アレスグーテ</t>
  </si>
  <si>
    <t>千道株式会社</t>
  </si>
  <si>
    <t>株式会社福屋</t>
  </si>
  <si>
    <t>株式会社ＩＲｉＧＵＣＨＩ</t>
  </si>
  <si>
    <t>大和理研工業株式会社</t>
  </si>
  <si>
    <t>スクリューズ株式会社</t>
  </si>
  <si>
    <t>株式会社プロアス</t>
  </si>
  <si>
    <t>株式会社ニチドー</t>
  </si>
  <si>
    <t>株式会社大川歯車製作所</t>
  </si>
  <si>
    <t>税理士法人ななほし会計</t>
    <rPh sb="0" eb="5">
      <t>ゼイリシホウジン</t>
    </rPh>
    <rPh sb="9" eb="11">
      <t>カイケイ</t>
    </rPh>
    <phoneticPr fontId="2"/>
  </si>
  <si>
    <t>穴織カーボン株式会社</t>
  </si>
  <si>
    <t>株式会社フジライフテック</t>
  </si>
  <si>
    <t>境川磨鋼材株式会社</t>
  </si>
  <si>
    <t>ごとう動物病院</t>
  </si>
  <si>
    <t>株式会社ＱＶＥＣ</t>
  </si>
  <si>
    <t>イワタ動物病院</t>
  </si>
  <si>
    <t>株式会社ｂ－ｍｏｄｅｌｓ</t>
  </si>
  <si>
    <t>有限会社三共電設</t>
  </si>
  <si>
    <t>Ｒｅｎｄｅｒ　Ｇａｄｇｅｔ株式会社</t>
  </si>
  <si>
    <t>片山興産株式会社</t>
  </si>
  <si>
    <t>株式会社Ｒｅｂｅｌ</t>
  </si>
  <si>
    <t>株式会社大阪マグネットロール製作所</t>
  </si>
  <si>
    <t>株式会社松村鉄工所</t>
  </si>
  <si>
    <t>株式会社三光製作所</t>
  </si>
  <si>
    <t>株式会社プラス工具製作所</t>
  </si>
  <si>
    <t>株式会社新家</t>
  </si>
  <si>
    <t>株式会社キムラテック</t>
  </si>
  <si>
    <t>株式会社ＶＥＴＳ　ＨＡＬ</t>
  </si>
  <si>
    <t>四天王寺　岡本歯科医院</t>
  </si>
  <si>
    <t>宮崎研磨株式会社</t>
  </si>
  <si>
    <t>セイワリファレンス株式会社</t>
  </si>
  <si>
    <t>株式会社吉村商店</t>
  </si>
  <si>
    <t>なごみ工業株式会社</t>
  </si>
  <si>
    <t>株式会社コーワ</t>
  </si>
  <si>
    <t>ＭＩＴＳＵＨＩＲＯ株式会社</t>
  </si>
  <si>
    <t>株式会社グローウィング</t>
  </si>
  <si>
    <t>株式会社オゾ化学技研</t>
  </si>
  <si>
    <t>株式会社高速オフセット</t>
  </si>
  <si>
    <t>株式会社シンエー</t>
    <rPh sb="0" eb="4">
      <t>カブシキガイシャ</t>
    </rPh>
    <phoneticPr fontId="2"/>
  </si>
  <si>
    <t>株式会社大井ゴム工業</t>
  </si>
  <si>
    <t>有限会社都製作所</t>
  </si>
  <si>
    <t>株式会社石原工業</t>
  </si>
  <si>
    <t>たきざわ歯科布施クリニック</t>
    <rPh sb="4" eb="6">
      <t>シカ</t>
    </rPh>
    <rPh sb="6" eb="8">
      <t>フセ</t>
    </rPh>
    <phoneticPr fontId="2"/>
  </si>
  <si>
    <t>有限会社宇和産業</t>
  </si>
  <si>
    <t>中嶋産業株式会社</t>
  </si>
  <si>
    <t>環境機器株式会社</t>
  </si>
  <si>
    <t>境川工業株式会社</t>
  </si>
  <si>
    <t>株式会社マエダ</t>
  </si>
  <si>
    <t>株式会社ｓｔｉｒ</t>
  </si>
  <si>
    <t>株式会社協立製本</t>
  </si>
  <si>
    <t>株式会社アサユナイト</t>
  </si>
  <si>
    <t>株式会社プリナチュール</t>
  </si>
  <si>
    <t>株式会社ネオシード</t>
  </si>
  <si>
    <t>株式会社ニュートラル</t>
  </si>
  <si>
    <t>株式会社不動建装</t>
  </si>
  <si>
    <t>松山畳店</t>
  </si>
  <si>
    <t>株式会社興南産業</t>
  </si>
  <si>
    <t>http://www.marutakas.co.jp</t>
  </si>
  <si>
    <t>http://www.gaudi-web.jp/about.html</t>
  </si>
  <si>
    <t>https://osaka-tec.com</t>
  </si>
  <si>
    <t>https://gyosei0110.com</t>
  </si>
  <si>
    <t>https://ibtj.co.jp/</t>
  </si>
  <si>
    <t>http://www.tdk-yao2008.co.jp</t>
  </si>
  <si>
    <t>http://www.toho-haiso.com</t>
  </si>
  <si>
    <t>http://www.fpinnovation.jp/</t>
  </si>
  <si>
    <t>https://www.world-ah.com/</t>
  </si>
  <si>
    <t>https://xn--yfr72cv5nni7c.jp</t>
  </si>
  <si>
    <t>https://www.gokoseiki.co.jp/</t>
  </si>
  <si>
    <t>https://www.cosme-bisyodo.com/index.html</t>
  </si>
  <si>
    <t>https://bestwork-g.jp/</t>
  </si>
  <si>
    <t>https://www.rbds.jp/</t>
  </si>
  <si>
    <t>http://lock6901.co.jp/</t>
  </si>
  <si>
    <t>https://www.tsuruhashi-uehonmachi-dc.com</t>
  </si>
  <si>
    <t>https://yamato-esulon.co.jp</t>
  </si>
  <si>
    <t>https://watanabe-animalhospital.com/</t>
  </si>
  <si>
    <t>http://www.shintani-k.com/</t>
  </si>
  <si>
    <t>https://www.three-m.co.jp/</t>
  </si>
  <si>
    <t>https://allesgute.jp/</t>
  </si>
  <si>
    <t>https://yamatoriken.co.jp/</t>
  </si>
  <si>
    <t>https://screws.jp/</t>
  </si>
  <si>
    <t>http://www.proas.co.jp</t>
  </si>
  <si>
    <t>http://www.7hoshi-kaikei.com</t>
  </si>
  <si>
    <t>http://www.anaori.co.jp</t>
  </si>
  <si>
    <t>https://goto-ah.com/</t>
  </si>
  <si>
    <t>https://queue-endosurgcenter.jp/index.html</t>
  </si>
  <si>
    <t>https://www.iac-t.com</t>
  </si>
  <si>
    <t>https://www.sankyoudensetu.co.jp/</t>
  </si>
  <si>
    <t>https://render-gadget.com/</t>
  </si>
  <si>
    <t>http://www.omrs.co.jp/</t>
  </si>
  <si>
    <t>http://www.kashiwara-good.org/matsumura/</t>
  </si>
  <si>
    <t>http://plustool.co.jp/</t>
  </si>
  <si>
    <t>http://www.kimuratec.jp/</t>
  </si>
  <si>
    <t>https://www.harukapet.com/</t>
  </si>
  <si>
    <t>http://stnnj-okamotodc.com</t>
  </si>
  <si>
    <t>https://seiwareference.net</t>
  </si>
  <si>
    <t>https://yoshi-gi.com/</t>
  </si>
  <si>
    <t>http://www.nagomi-kogyo.jp/</t>
  </si>
  <si>
    <t>http://www.kowa-lighting.co.jp/</t>
  </si>
  <si>
    <t>https://www.glowing.jp/</t>
  </si>
  <si>
    <t>http://ozokagaku.co.jp/gaiyo.html</t>
  </si>
  <si>
    <t>https://www.kousoku-offset.co.jp/</t>
  </si>
  <si>
    <t>https://shine-2000.co.jp/</t>
  </si>
  <si>
    <t>http://miyako-ss.com/</t>
  </si>
  <si>
    <t>https://www.kk-ishihara.net/business.html</t>
  </si>
  <si>
    <t>https://www.uwasangyo.com/</t>
  </si>
  <si>
    <t>http://www.nkjm.co.jp/</t>
  </si>
  <si>
    <t>https://www.semco.net/</t>
  </si>
  <si>
    <t>https://sakaigawa.co.jp</t>
  </si>
  <si>
    <t>http://stir.co.jp</t>
  </si>
  <si>
    <t>https://asa-unite.com/</t>
  </si>
  <si>
    <t>https://www.prinature.jp/</t>
  </si>
  <si>
    <t>https://neo-seed.net/</t>
  </si>
  <si>
    <t>https://newtral.co.jp/</t>
  </si>
  <si>
    <t>https://fudoukensou.net/</t>
  </si>
  <si>
    <t>www.pack-age.co.jp</t>
  </si>
  <si>
    <t>有限会社但馬フーズラボ</t>
  </si>
  <si>
    <t>香西鍍金工業株式会社</t>
  </si>
  <si>
    <t>ほんだ歯科クリニック</t>
  </si>
  <si>
    <t>有限会社藤尾酒店</t>
  </si>
  <si>
    <t>株式会社小畑工務店</t>
  </si>
  <si>
    <t>ロジカ株式会社</t>
    <rPh sb="3" eb="7">
      <t>カブシキガイシャ</t>
    </rPh>
    <phoneticPr fontId="2"/>
  </si>
  <si>
    <t>マルクファミリー株式会社</t>
  </si>
  <si>
    <t>ＵＢＣ合同会社</t>
  </si>
  <si>
    <t>株式会社レクト</t>
  </si>
  <si>
    <t>ルートデザイン株式会社</t>
  </si>
  <si>
    <t>グリーンハウス株式会社</t>
  </si>
  <si>
    <t>株式会社サワダ製作所</t>
  </si>
  <si>
    <t>大和鉄工株式会社</t>
  </si>
  <si>
    <t>よしざきファミリー歯科</t>
  </si>
  <si>
    <t>富永歯科医院</t>
  </si>
  <si>
    <t>マルナガロジスティクス株式会社</t>
  </si>
  <si>
    <t>株式会社アイ・アール・シィ</t>
  </si>
  <si>
    <t>株式会社大伸</t>
  </si>
  <si>
    <t>有限会社水野屋運輸建設</t>
  </si>
  <si>
    <t>株式会社サンワ</t>
  </si>
  <si>
    <t>花岡歯科医院</t>
  </si>
  <si>
    <t>やまもと歯科クリニック</t>
  </si>
  <si>
    <t>株式会社四季折々</t>
  </si>
  <si>
    <t>株式会社エムエスアイジャパン東京</t>
  </si>
  <si>
    <t>合資会社谷本弘輝堂</t>
  </si>
  <si>
    <t>福田産婦人科麻酔科</t>
  </si>
  <si>
    <t>神戸紅茶株式会社</t>
  </si>
  <si>
    <t>株式会社トータル</t>
  </si>
  <si>
    <t>明和機工株式会社</t>
  </si>
  <si>
    <t>株式会社畠山企画</t>
  </si>
  <si>
    <t>株式会社ハニーマザー</t>
  </si>
  <si>
    <t>東条秋津窯</t>
  </si>
  <si>
    <t>淡路マテリア株式会社</t>
  </si>
  <si>
    <t>株式会社ＡＣＳ　Ｖｅｔ</t>
  </si>
  <si>
    <t>Ｇ・Ｒｏｏｍｓ</t>
  </si>
  <si>
    <t>有限会社オーエス電機工業所</t>
    <rPh sb="0" eb="4">
      <t>ユウゲンガイシャ</t>
    </rPh>
    <rPh sb="8" eb="10">
      <t>デンキ</t>
    </rPh>
    <rPh sb="10" eb="13">
      <t>コウギョウショ</t>
    </rPh>
    <phoneticPr fontId="2"/>
  </si>
  <si>
    <t>有限会社高田工業所</t>
  </si>
  <si>
    <t>有限会社寺田モータース</t>
  </si>
  <si>
    <t>フロイラ株式会社</t>
  </si>
  <si>
    <t>株式会社エルエルシーコンピューター</t>
  </si>
  <si>
    <t>株式会社ラポール動物病院</t>
  </si>
  <si>
    <t>株式会社川島建設</t>
  </si>
  <si>
    <t>ギュパール株式会社</t>
  </si>
  <si>
    <t>株式会社ジルエット</t>
  </si>
  <si>
    <t>合資会社赤川銘板製作所</t>
  </si>
  <si>
    <t>若男水産株式会社</t>
  </si>
  <si>
    <t>株式会社ＡＰＯＬＬＯ</t>
  </si>
  <si>
    <t>おおにし歯科医院</t>
  </si>
  <si>
    <t>株式会社ｆｅｒｉａ</t>
  </si>
  <si>
    <t>株式会社夢叶建設</t>
  </si>
  <si>
    <t>株式会社Ｔｒａｍｓ</t>
  </si>
  <si>
    <t>ＡＢＣステンレス株式会社</t>
  </si>
  <si>
    <t>株式会社杉建</t>
    <rPh sb="0" eb="4">
      <t>カブシキガイシャ</t>
    </rPh>
    <rPh sb="4" eb="5">
      <t>スギ</t>
    </rPh>
    <rPh sb="5" eb="6">
      <t>タツル</t>
    </rPh>
    <phoneticPr fontId="2"/>
  </si>
  <si>
    <t>https://tajimafoodslabo.com/</t>
  </si>
  <si>
    <t>http://honda-dent.jp/</t>
  </si>
  <si>
    <t>https://obata-koumuten.net/</t>
  </si>
  <si>
    <t>https://www.logica-kk.com/</t>
  </si>
  <si>
    <t>https://www.mulkfamily.co.jp/</t>
  </si>
  <si>
    <t>https://universal-bros.com/</t>
  </si>
  <si>
    <t>http://mefu-ah.com/</t>
  </si>
  <si>
    <t>https://www.green-house99.com</t>
  </si>
  <si>
    <t>https://daiwa-iw.co.jp/</t>
  </si>
  <si>
    <t>https://www.yoshizaki-dc.com/</t>
  </si>
  <si>
    <t>http://tominagashikaiin.com/index.html</t>
  </si>
  <si>
    <t>https://www.marunaga-logis.co.jp</t>
  </si>
  <si>
    <t>https://www.i-r-c664.com/</t>
  </si>
  <si>
    <t>https://im-daishin.jp/index.html</t>
  </si>
  <si>
    <t>https://www.ydc-suma.com/index.html</t>
  </si>
  <si>
    <t>https://www.msi-japan.com</t>
  </si>
  <si>
    <t>https://www.fukuda8767.com/doctor/</t>
  </si>
  <si>
    <t>http://meiwakikoh.co.jp/</t>
  </si>
  <si>
    <t>https://hatakeyama-kikaku.co.jp/</t>
  </si>
  <si>
    <t>https://honeymother.jp/</t>
  </si>
  <si>
    <t>www.tojoakitsu-gama.com</t>
  </si>
  <si>
    <t>https://awaji-materia.co.jp/</t>
  </si>
  <si>
    <t>https://www.acskobe.com/</t>
  </si>
  <si>
    <t>http://www.g-rooms.style</t>
  </si>
  <si>
    <t>https://os-electric.com/</t>
  </si>
  <si>
    <t>https://www.takata-kk.com/</t>
  </si>
  <si>
    <t>https://www.teradamotors.com/</t>
  </si>
  <si>
    <t>https://flowera.co.jp/</t>
  </si>
  <si>
    <t>https://rapport-ah.com/</t>
  </si>
  <si>
    <t>https://kawashima-kc.com</t>
  </si>
  <si>
    <t>https://guepard.jp/</t>
  </si>
  <si>
    <t>https://speakeasy-kobe.com/</t>
  </si>
  <si>
    <t>http://www.akagawameiban.co.jp</t>
  </si>
  <si>
    <t>https://3nen-torafugu.com/</t>
  </si>
  <si>
    <t>https://apollo-fa.com/</t>
  </si>
  <si>
    <t>https://onishishika.com</t>
  </si>
  <si>
    <t>株式会社きんき保険サービス</t>
  </si>
  <si>
    <t>松林鉄工所</t>
  </si>
  <si>
    <t>有限会社オーエムカンパニー</t>
  </si>
  <si>
    <t>セパレーターシステム工業株式会社</t>
  </si>
  <si>
    <t>株式会社レッグニットクリス</t>
  </si>
  <si>
    <t>ｍＩＴＡＫＡ金属工業株式会社</t>
  </si>
  <si>
    <t>株式会社西田製作所</t>
  </si>
  <si>
    <t>堀内印刷株式会社</t>
  </si>
  <si>
    <t>合同会社園田デンタルラボラトリー</t>
  </si>
  <si>
    <t>株式会社西井商店</t>
    <rPh sb="0" eb="4">
      <t>カブシキガイシャ</t>
    </rPh>
    <rPh sb="4" eb="6">
      <t>ニシイ</t>
    </rPh>
    <rPh sb="6" eb="8">
      <t>ショウテン</t>
    </rPh>
    <phoneticPr fontId="2"/>
  </si>
  <si>
    <t>藤田鉄工株式会社</t>
  </si>
  <si>
    <t>ケイキ歯科医院</t>
    <rPh sb="3" eb="7">
      <t>シカイイン</t>
    </rPh>
    <phoneticPr fontId="2"/>
  </si>
  <si>
    <t>株式会社土井勝</t>
  </si>
  <si>
    <t>https://kinkihoken.com</t>
  </si>
  <si>
    <t>https://mitakaz.com</t>
  </si>
  <si>
    <t>https://www.nishida-works.jp/</t>
  </si>
  <si>
    <t>http://horiuchiprint.com/</t>
  </si>
  <si>
    <t>http://www.nishiilpg.jp/</t>
  </si>
  <si>
    <t>http://www.fujita-tekkou.co.jp/</t>
  </si>
  <si>
    <t>https://doimasaru.com/</t>
  </si>
  <si>
    <t>太陽食品株式会社</t>
  </si>
  <si>
    <t>株式会社山本スクラップ</t>
  </si>
  <si>
    <t>エッジ工業</t>
  </si>
  <si>
    <t>株式会社創伸</t>
  </si>
  <si>
    <t>株式会社ウイルバーン商事</t>
  </si>
  <si>
    <t>ＴＥＥＴＨ　ＨＡＴ</t>
  </si>
  <si>
    <t>インド料理専門店クシュクシュ</t>
  </si>
  <si>
    <t>有限会社新紀建設</t>
  </si>
  <si>
    <t>岡畳店</t>
  </si>
  <si>
    <t>有限会社建創</t>
  </si>
  <si>
    <t>https://www.pounds-mate.com/</t>
  </si>
  <si>
    <t>https://sushi81.jp/</t>
  </si>
  <si>
    <t>https://khush-khush.com/</t>
  </si>
  <si>
    <t>風呂セントラル木材有限会社</t>
    <rPh sb="0" eb="2">
      <t>フロ</t>
    </rPh>
    <rPh sb="7" eb="9">
      <t>モクザイ</t>
    </rPh>
    <rPh sb="9" eb="13">
      <t>ユウゲンガイシャ</t>
    </rPh>
    <phoneticPr fontId="2"/>
  </si>
  <si>
    <t>タカシマ</t>
  </si>
  <si>
    <t>フェニックス株式会社</t>
  </si>
  <si>
    <t>スカイミルネードジャパン株式会社</t>
  </si>
  <si>
    <t>株式会社サンライフ</t>
  </si>
  <si>
    <t>株式会社竹下エンジニアリング</t>
  </si>
  <si>
    <t>株式会社ミュウミュウ</t>
    <rPh sb="0" eb="4">
      <t>カブシキガイシャ</t>
    </rPh>
    <phoneticPr fontId="2"/>
  </si>
  <si>
    <t>http://www.wakasa.biz/marushigesanmei/</t>
  </si>
  <si>
    <t>https://kawasyuri.com</t>
  </si>
  <si>
    <t>https://www.skymill.jp/</t>
  </si>
  <si>
    <t>http://mieux-en-mieux.com/</t>
  </si>
  <si>
    <t>いろは工業</t>
  </si>
  <si>
    <t>ながはま矯正歯科</t>
  </si>
  <si>
    <t>株式会社イチダ</t>
  </si>
  <si>
    <t>株式会社比叡ゆば本舗ゆば八</t>
  </si>
  <si>
    <t>https://www.nagahama-orthodontics.com/</t>
  </si>
  <si>
    <t>http://www.itida.co.JP</t>
  </si>
  <si>
    <t>https://hieiyuba.co.jp</t>
  </si>
  <si>
    <t>株式会社中道自動車</t>
    <rPh sb="0" eb="4">
      <t>カブシキガイシャ</t>
    </rPh>
    <rPh sb="4" eb="6">
      <t>ナカミチ</t>
    </rPh>
    <rPh sb="6" eb="9">
      <t>ジドウシャ</t>
    </rPh>
    <phoneticPr fontId="2"/>
  </si>
  <si>
    <t>株式会社小倉銘木店</t>
    <rPh sb="0" eb="4">
      <t>カブシキガイシャ</t>
    </rPh>
    <rPh sb="4" eb="6">
      <t>オグラ</t>
    </rPh>
    <rPh sb="6" eb="9">
      <t>メイボクテン</t>
    </rPh>
    <phoneticPr fontId="2"/>
  </si>
  <si>
    <t>株式会社インテリアムツミ</t>
    <rPh sb="0" eb="4">
      <t>カブシキガイシャ</t>
    </rPh>
    <phoneticPr fontId="2"/>
  </si>
  <si>
    <t>Ｓｓｔｙｌｅ株式会社</t>
  </si>
  <si>
    <t>福知山木材株式会社</t>
  </si>
  <si>
    <t>株式会社同時代</t>
  </si>
  <si>
    <t>株式会社玄工業</t>
  </si>
  <si>
    <t>有限会社ベスト保険サービス</t>
  </si>
  <si>
    <t>株式会社ＴＳコンサルティング</t>
  </si>
  <si>
    <t>Ｒｉｓｅ　Ｅｎｔｅｒ　Ｄｅｓｉｇｎ株式会社</t>
  </si>
  <si>
    <t>www.naka-michi.com</t>
  </si>
  <si>
    <t>https://fukumoku.co.jp/</t>
  </si>
  <si>
    <t>https://tsc.insure/</t>
  </si>
  <si>
    <t>http://www.red-japan.com/</t>
  </si>
  <si>
    <t>株式会社成光物流</t>
    <rPh sb="0" eb="4">
      <t>カ</t>
    </rPh>
    <rPh sb="4" eb="6">
      <t>セイコウ</t>
    </rPh>
    <rPh sb="6" eb="8">
      <t>ブツリュウ</t>
    </rPh>
    <phoneticPr fontId="2"/>
  </si>
  <si>
    <t>庄司ブラシ株式会社</t>
    <rPh sb="0" eb="2">
      <t>ショウジ</t>
    </rPh>
    <rPh sb="5" eb="9">
      <t>カ</t>
    </rPh>
    <phoneticPr fontId="2"/>
  </si>
  <si>
    <t>くらとみ歯科クリニック</t>
    <rPh sb="4" eb="6">
      <t>シカ</t>
    </rPh>
    <phoneticPr fontId="2"/>
  </si>
  <si>
    <t>株式会社スター保険</t>
    <rPh sb="0" eb="2">
      <t>カブシキ</t>
    </rPh>
    <rPh sb="2" eb="4">
      <t>カイシャ</t>
    </rPh>
    <rPh sb="7" eb="9">
      <t>ホケン</t>
    </rPh>
    <phoneticPr fontId="2"/>
  </si>
  <si>
    <t>さくら総合保険株式会社</t>
  </si>
  <si>
    <t>株式会社金尾商店</t>
    <rPh sb="0" eb="4">
      <t>カブシキガイシャ</t>
    </rPh>
    <rPh sb="4" eb="6">
      <t>カナオ</t>
    </rPh>
    <rPh sb="6" eb="8">
      <t>ショウテン</t>
    </rPh>
    <phoneticPr fontId="2"/>
  </si>
  <si>
    <t>サニーディッシュ株式会社</t>
  </si>
  <si>
    <t>コック食品株式会社</t>
  </si>
  <si>
    <t>株式会社小倉商会</t>
  </si>
  <si>
    <t>協和産業株式会社</t>
  </si>
  <si>
    <t>奥野鋼材株式会社</t>
  </si>
  <si>
    <t>株式会社ベストプロポーザル</t>
  </si>
  <si>
    <t>雄工精機株式会社</t>
  </si>
  <si>
    <t>ＴＡＩＳＥＩ株式会社</t>
  </si>
  <si>
    <t>株式会社オーエスケー</t>
  </si>
  <si>
    <t>テクノグローバル株式会社</t>
  </si>
  <si>
    <t>五洋紙工株式会社</t>
  </si>
  <si>
    <t>株式会社石山</t>
  </si>
  <si>
    <t>中谷商店</t>
  </si>
  <si>
    <t>株式会社金沢実業</t>
    <rPh sb="0" eb="4">
      <t>カブシキガイシャ</t>
    </rPh>
    <rPh sb="4" eb="6">
      <t>カナザワ</t>
    </rPh>
    <rPh sb="6" eb="8">
      <t>ジツギョウ</t>
    </rPh>
    <phoneticPr fontId="2"/>
  </si>
  <si>
    <t>株式会社八代塗装</t>
  </si>
  <si>
    <t>株式会社新興螺子</t>
  </si>
  <si>
    <t>株式会社ヤマトウ</t>
  </si>
  <si>
    <t>有限会社シマテック</t>
    <rPh sb="0" eb="4">
      <t>ユウゲンガイシャ</t>
    </rPh>
    <phoneticPr fontId="2"/>
  </si>
  <si>
    <t>大長金属株式会社</t>
  </si>
  <si>
    <t>株式会社三協丸筒</t>
  </si>
  <si>
    <t>センダイ工業株式会社</t>
  </si>
  <si>
    <t>株式会社バルテック</t>
  </si>
  <si>
    <t>太子精工株式会社</t>
  </si>
  <si>
    <t>株式会社北畠特殊金属</t>
  </si>
  <si>
    <t>株式会社インプラス</t>
  </si>
  <si>
    <t>ウツエバルブ株式会社</t>
  </si>
  <si>
    <t>谷口シール印刷株式会社</t>
  </si>
  <si>
    <t>ペトリス</t>
  </si>
  <si>
    <t>興宝ケミカル株式会社</t>
  </si>
  <si>
    <t>株式会社三栄パツキン商会</t>
  </si>
  <si>
    <t>田中文金属株式会社</t>
  </si>
  <si>
    <t>株式会社福寿堂秀信</t>
  </si>
  <si>
    <t>株式会社オオモリ</t>
  </si>
  <si>
    <t>成和工業株式会社</t>
  </si>
  <si>
    <t>株式会社行岡建具</t>
  </si>
  <si>
    <t>株式会社ホンダプリモ大阪南</t>
  </si>
  <si>
    <t>ｗｅｌｌｎｅｓｓ株式会社</t>
    <rPh sb="8" eb="10">
      <t>カブシキ</t>
    </rPh>
    <rPh sb="10" eb="12">
      <t>カイシャ</t>
    </rPh>
    <phoneticPr fontId="2"/>
  </si>
  <si>
    <t>株式会社クララ</t>
    <rPh sb="0" eb="4">
      <t>カブシキガイシャ</t>
    </rPh>
    <phoneticPr fontId="2"/>
  </si>
  <si>
    <t>https://www.kanshoku.co.jp/</t>
  </si>
  <si>
    <t>https://star-hoken.com/company/</t>
  </si>
  <si>
    <t>http://www.kyowa1948.co.jp/</t>
  </si>
  <si>
    <t>https://okuno-web.jp/</t>
  </si>
  <si>
    <t>https://bestproposal.jp/</t>
  </si>
  <si>
    <t>https://www.taisei-p.co.jp</t>
  </si>
  <si>
    <t>https://www.hello-osk.co.jp/</t>
  </si>
  <si>
    <t>http://www.techno-global.co.jp</t>
  </si>
  <si>
    <t>http://www.goyoshiko.co.jp/</t>
  </si>
  <si>
    <t>https://www.nakayasyoten.com/</t>
  </si>
  <si>
    <t>https://www.kanazawajitsugyou.com/</t>
  </si>
  <si>
    <t>https://yatsushiro-pt.com/</t>
  </si>
  <si>
    <t>http://www.shinkhorashi.jp/instanthp/page01.html</t>
  </si>
  <si>
    <t>www.symatec.co.jp</t>
  </si>
  <si>
    <t>http://daichokinzoku.com/</t>
  </si>
  <si>
    <t>http://www.sankyo-marutsutsu.co.jp/</t>
  </si>
  <si>
    <t>http://www.sendai-kogyo.co.jp</t>
  </si>
  <si>
    <t>https://www.valtech.to/</t>
  </si>
  <si>
    <t>https://www.kitatoku.com/</t>
  </si>
  <si>
    <t>http://inplus.co.jp/company/</t>
  </si>
  <si>
    <t>http://www.utsue-valve.co.jp/</t>
  </si>
  <si>
    <t>http://www.ts-p.co.jp</t>
  </si>
  <si>
    <t>https://petoris.official.ec/</t>
  </si>
  <si>
    <t>http://www.kochemi.co.jp/</t>
  </si>
  <si>
    <t>https://sanei-pk.co.jp/</t>
  </si>
  <si>
    <t>https://www.tanaka-bun.jp/</t>
  </si>
  <si>
    <t>https://www.fukujudo-hidenobu.co.jp</t>
  </si>
  <si>
    <t>http://www.seiwa-so.co.jp/</t>
  </si>
  <si>
    <t>http://www.hondacars-osaka-minami.co.jp/</t>
  </si>
  <si>
    <t>https://www.klala.jp/</t>
  </si>
  <si>
    <t>有限会社グリーンヒル総合保険事務所</t>
    <rPh sb="0" eb="4">
      <t>ユウゲンガイシャ</t>
    </rPh>
    <rPh sb="10" eb="12">
      <t>ソウゴウ</t>
    </rPh>
    <rPh sb="12" eb="14">
      <t>ホケン</t>
    </rPh>
    <rPh sb="14" eb="17">
      <t>ジムショ</t>
    </rPh>
    <phoneticPr fontId="2"/>
  </si>
  <si>
    <t>有限会社武元重機</t>
    <rPh sb="0" eb="4">
      <t>ユ</t>
    </rPh>
    <rPh sb="4" eb="6">
      <t>タケモト</t>
    </rPh>
    <rPh sb="6" eb="8">
      <t>ジュウキ</t>
    </rPh>
    <phoneticPr fontId="2"/>
  </si>
  <si>
    <t>株式会社サンシャインエクスプレス</t>
    <rPh sb="0" eb="4">
      <t>カ</t>
    </rPh>
    <phoneticPr fontId="2"/>
  </si>
  <si>
    <t>有限会社藤本印刷所</t>
    <rPh sb="0" eb="4">
      <t>ユ</t>
    </rPh>
    <rPh sb="4" eb="6">
      <t>フジモト</t>
    </rPh>
    <rPh sb="6" eb="9">
      <t>インサツショ</t>
    </rPh>
    <phoneticPr fontId="2"/>
  </si>
  <si>
    <t>株式会社ショーワパッケージ</t>
    <rPh sb="0" eb="4">
      <t>カ</t>
    </rPh>
    <phoneticPr fontId="2"/>
  </si>
  <si>
    <t>コンディショニングスタジオ Reinette</t>
  </si>
  <si>
    <t>株式会社ホクシンメディカル</t>
  </si>
  <si>
    <t>ナカツカサ　ファーム</t>
  </si>
  <si>
    <t>有限会社ディーシーエルタニモト</t>
  </si>
  <si>
    <t>株式会社サイ電子</t>
  </si>
  <si>
    <t>有限会社ダック</t>
  </si>
  <si>
    <t>中島歯科医院</t>
  </si>
  <si>
    <t>有限会社エム・アンド・ワイオートジャパン</t>
  </si>
  <si>
    <t>株式会社トキワ</t>
  </si>
  <si>
    <t>大阪宮田運送株式会社</t>
  </si>
  <si>
    <t>株式会社三笠鉄工</t>
  </si>
  <si>
    <t>有限会社ハート</t>
  </si>
  <si>
    <t>龍野コルク工業株式会社</t>
  </si>
  <si>
    <t>株式会社シカタ</t>
  </si>
  <si>
    <t>株式会社イノウエプラスチック</t>
  </si>
  <si>
    <t>中谷自動車株式会社</t>
  </si>
  <si>
    <t>神鷹工藝株式会社</t>
  </si>
  <si>
    <t>千彩ファーム</t>
  </si>
  <si>
    <t>ウイ塗装株式会社</t>
  </si>
  <si>
    <t>株式会社モリテック</t>
  </si>
  <si>
    <t>Ｋｏｍｅｌ</t>
  </si>
  <si>
    <t>富士高速印刷株式会社</t>
  </si>
  <si>
    <t>ヒノマル株式会社</t>
  </si>
  <si>
    <t>https://miraikankou.rdy.jp/</t>
  </si>
  <si>
    <t>https://syowa-package.com/</t>
  </si>
  <si>
    <t>https://www.hokushinmedical.co.jp/</t>
  </si>
  <si>
    <t>https://sai-inc.net/</t>
  </si>
  <si>
    <t>https://dack.co.jp/</t>
  </si>
  <si>
    <t>https://www.myauto.jp/</t>
  </si>
  <si>
    <t>http://www.a-aji.jp</t>
  </si>
  <si>
    <t>http://www.miyataunso.co.jp/</t>
  </si>
  <si>
    <t>http://www.mikasa-tekko.com</t>
  </si>
  <si>
    <t>https://ok8010.co.jp</t>
  </si>
  <si>
    <t>https://www.tatsuno-cork.co.jp/</t>
  </si>
  <si>
    <t>http://www.shikata.ne.jp/</t>
  </si>
  <si>
    <t>http://www.inoueplastic.co.jp/</t>
  </si>
  <si>
    <t>https://www.uitoso.jp/</t>
  </si>
  <si>
    <t>https://www.komel.net</t>
  </si>
  <si>
    <t>有限会社Ｋ－ＦＩＥＬＤＳ</t>
    <rPh sb="0" eb="2">
      <t>ユウゲン</t>
    </rPh>
    <rPh sb="2" eb="4">
      <t>カイシャ</t>
    </rPh>
    <phoneticPr fontId="2"/>
  </si>
  <si>
    <t>西川運輸倉庫株式会社</t>
  </si>
  <si>
    <t>株式会社山崎屋</t>
  </si>
  <si>
    <t>株式会社Ｍ．Ｔ．Ｃ</t>
  </si>
  <si>
    <t>中川建鉄株式会社</t>
  </si>
  <si>
    <t>株式会社三輪そうめん大手</t>
  </si>
  <si>
    <t>http://k-fields.sakura.ne.jp/index.html</t>
  </si>
  <si>
    <t>https://ntwlogi.com/index.html</t>
  </si>
  <si>
    <t>http://www.yamazakiya.jp</t>
  </si>
  <si>
    <t>https://mtc-nara.co.jp</t>
  </si>
  <si>
    <t>https://www.nakagawakentetu.com/</t>
  </si>
  <si>
    <t>株式会社ニシクボ</t>
    <rPh sb="0" eb="4">
      <t>カ</t>
    </rPh>
    <phoneticPr fontId="2"/>
  </si>
  <si>
    <t>株式会社河北食品</t>
  </si>
  <si>
    <t>セイカ株式会社</t>
  </si>
  <si>
    <t>ふじたクリニック</t>
  </si>
  <si>
    <t>https://shinseijuki.co.jp/</t>
    <phoneticPr fontId="1"/>
  </si>
  <si>
    <t>https://www.ohashi-sunlife.com/</t>
    <phoneticPr fontId="1"/>
  </si>
  <si>
    <t>http://www.kahoku-w.com</t>
  </si>
  <si>
    <t>https://waseika.com/</t>
  </si>
  <si>
    <t>https://fujita-clinic.click</t>
  </si>
  <si>
    <t>有限会社西川建築設計事務所</t>
  </si>
  <si>
    <t>株式会社村田商店</t>
  </si>
  <si>
    <t>有限会社坂井清掃</t>
  </si>
  <si>
    <t>山田土木株式会社</t>
  </si>
  <si>
    <t>津田紙工株式会社</t>
  </si>
  <si>
    <t>株式会社アネシス</t>
  </si>
  <si>
    <t>株式会社ＭＩＮＯ建設</t>
  </si>
  <si>
    <t>広撚産業株式会社</t>
  </si>
  <si>
    <t>株式会社奥田精工</t>
  </si>
  <si>
    <t>株式会社パンジェル</t>
  </si>
  <si>
    <t>株式会社ヤマグチ自動車工業</t>
  </si>
  <si>
    <t>玉天株式会社</t>
  </si>
  <si>
    <t>有限会社敦賀オート</t>
  </si>
  <si>
    <t>有限会社立筬庭園</t>
  </si>
  <si>
    <t>アカリ美株式会社</t>
    <rPh sb="3" eb="4">
      <t>ミ</t>
    </rPh>
    <rPh sb="4" eb="8">
      <t>カブシキガイシャ</t>
    </rPh>
    <phoneticPr fontId="2"/>
  </si>
  <si>
    <t>株式会社ジャロック</t>
  </si>
  <si>
    <t>株式会社マコト運送</t>
    <rPh sb="0" eb="4">
      <t>カブシキガイシャ</t>
    </rPh>
    <rPh sb="7" eb="9">
      <t>ウンソウ</t>
    </rPh>
    <phoneticPr fontId="2"/>
  </si>
  <si>
    <t>佐々木建築</t>
    <rPh sb="0" eb="3">
      <t>ササキ</t>
    </rPh>
    <rPh sb="3" eb="5">
      <t>ケンチク</t>
    </rPh>
    <phoneticPr fontId="2"/>
  </si>
  <si>
    <t>ＹＡＭＡＤＡ　ＧＲＡＰＨＩＣＳ</t>
  </si>
  <si>
    <t>漆崎　将</t>
    <rPh sb="0" eb="2">
      <t>ウルシザキ</t>
    </rPh>
    <rPh sb="3" eb="4">
      <t>ショウ</t>
    </rPh>
    <phoneticPr fontId="2"/>
  </si>
  <si>
    <t>シンコー電業株式会社</t>
  </si>
  <si>
    <t>株式会社梶間幸建</t>
  </si>
  <si>
    <t/>
  </si>
  <si>
    <t>https://www.sakai-seisou.co.jp/</t>
  </si>
  <si>
    <t>http://www.hironensangyo.co.jp/index.html</t>
  </si>
  <si>
    <t>https://okudaseikou.com/</t>
  </si>
  <si>
    <t>https://www.ren-tama.jp/</t>
  </si>
  <si>
    <t>akari-ace.com</t>
  </si>
  <si>
    <t>https://www.jaroc.co.jp</t>
  </si>
  <si>
    <t>https://www.k-makoto1993.com/business</t>
  </si>
  <si>
    <t>https://yamadagraphics.myportfolio.com/</t>
  </si>
  <si>
    <t>https://shinko-electro.co.jp/</t>
  </si>
  <si>
    <t>美松産業株式会社</t>
  </si>
  <si>
    <t>有限会社中嶋印刷所</t>
  </si>
  <si>
    <t>フジカ株式会社</t>
  </si>
  <si>
    <t>株式会社ヒサキペンタップ</t>
  </si>
  <si>
    <t>巻建設</t>
  </si>
  <si>
    <t>ビジネスサービス株式会社</t>
  </si>
  <si>
    <t>https://bscｰprint.co.jp</t>
  </si>
  <si>
    <t>株式会社タザワ電気</t>
  </si>
  <si>
    <t>株式会社セントラル</t>
  </si>
  <si>
    <t>株式会社西川製作所</t>
  </si>
  <si>
    <t>水谷建設株式会社</t>
  </si>
  <si>
    <t>株式会社宮川産業</t>
  </si>
  <si>
    <t>丸亀瓦斯株式会社</t>
  </si>
  <si>
    <t>アプナップ株式会社</t>
  </si>
  <si>
    <t>株式会社浜田染工</t>
  </si>
  <si>
    <t>株式会社長谷川</t>
  </si>
  <si>
    <t>株式会社ｄｉａｌｅｋｔｉｋｅ</t>
  </si>
  <si>
    <t>岩鼻工業株式会社</t>
  </si>
  <si>
    <t>株式会社イノベーションコア</t>
  </si>
  <si>
    <t>有限会社山陰電気工業社</t>
    <rPh sb="0" eb="4">
      <t>ユウゲンガイシャ</t>
    </rPh>
    <rPh sb="4" eb="6">
      <t>サンイン</t>
    </rPh>
    <rPh sb="6" eb="11">
      <t>デンキコウギョウシャ</t>
    </rPh>
    <phoneticPr fontId="2"/>
  </si>
  <si>
    <t>株式会社クリークコンソナンス</t>
  </si>
  <si>
    <t>株式会社こむら鉄筋工業</t>
  </si>
  <si>
    <t>株式会社ファーストプロファクト</t>
  </si>
  <si>
    <t>株式会社長谷川精密板金</t>
  </si>
  <si>
    <t>有限会社おざわ動物病院</t>
  </si>
  <si>
    <t>株式会社サーチライト</t>
  </si>
  <si>
    <t>株式会社関製菓本舗</t>
  </si>
  <si>
    <t>小西精工株式会社</t>
  </si>
  <si>
    <t>Ａ．Ａ．Ｋ．カラーアルマイト株式会社</t>
  </si>
  <si>
    <t>株式会社サポートシェア</t>
  </si>
  <si>
    <t>ＳＨＩＬＯＨ</t>
  </si>
  <si>
    <t>株式会社はじめ商会</t>
  </si>
  <si>
    <t>株式会社ＢＬＵＥ　ＷＯＲＬＤ</t>
  </si>
  <si>
    <t>樋口医院</t>
  </si>
  <si>
    <t>山音株式会社</t>
  </si>
  <si>
    <t>株式会社ＥＮＯＶＡＳＥ</t>
  </si>
  <si>
    <t>有限会社宮川屋根工業</t>
  </si>
  <si>
    <t>株式会社松村洋紙店</t>
    <rPh sb="0" eb="4">
      <t>カブシキガイシャ</t>
    </rPh>
    <rPh sb="4" eb="6">
      <t>マツムラ</t>
    </rPh>
    <rPh sb="6" eb="9">
      <t>ヨウシテン</t>
    </rPh>
    <phoneticPr fontId="2"/>
  </si>
  <si>
    <t>株式会社Ｅテックス</t>
  </si>
  <si>
    <t>株式会社藤野設備工業</t>
  </si>
  <si>
    <t>株式会社沼田工務店</t>
  </si>
  <si>
    <t>株式会社ＨＯＲＴＯ</t>
  </si>
  <si>
    <t>株式会社シリウスＳＰ</t>
  </si>
  <si>
    <t>株式会社竜城工務店</t>
  </si>
  <si>
    <t>株式会社ＫＹＵＲＨ</t>
  </si>
  <si>
    <t>株式会社ケリー</t>
  </si>
  <si>
    <t>有限会社ナカザワ</t>
    <rPh sb="0" eb="4">
      <t>ユウゲンガイシャ</t>
    </rPh>
    <phoneticPr fontId="2"/>
  </si>
  <si>
    <t>https://www.tazawadenki.com/</t>
  </si>
  <si>
    <t>https://www.nishikawa-seisakusho.com/</t>
  </si>
  <si>
    <t>http://m-doramu.co.jp/</t>
  </si>
  <si>
    <t>https://www.marukame-gas.com</t>
  </si>
  <si>
    <t>https://www.upnap.co.jp/</t>
  </si>
  <si>
    <t>http://hamada-senko.co.jp</t>
  </si>
  <si>
    <t>https://nishijin-hasegawa.com/</t>
  </si>
  <si>
    <t>https://www.iwahana-kogyo.com/</t>
  </si>
  <si>
    <t>https://innovation-core.com/</t>
  </si>
  <si>
    <t>https://clique-tk.jimdofree.com/</t>
  </si>
  <si>
    <t>https://www.komuratekkinn.com/</t>
  </si>
  <si>
    <t>https://first-pl.co.jp/</t>
  </si>
  <si>
    <t>https://hasegawa-psm.co.jp/</t>
  </si>
  <si>
    <t>http://ozawa.business1.gogo.jp/staff</t>
  </si>
  <si>
    <t>https://sparky-bike.com/</t>
  </si>
  <si>
    <t>https://sekiseika.com/</t>
  </si>
  <si>
    <t>http://www.konishi-seiko.jp/</t>
  </si>
  <si>
    <t>https://aak-alumite.co.jp/</t>
  </si>
  <si>
    <t>https://supportshare.co.jp/</t>
  </si>
  <si>
    <t>http://www.blue-world.co.jp/</t>
  </si>
  <si>
    <t>https://higuchi-iin.com/</t>
  </si>
  <si>
    <t>http://www.yamaoto.co.jp/</t>
  </si>
  <si>
    <t>http://matsumura-p.co.jp/</t>
  </si>
  <si>
    <t>https://etex.jpn.com</t>
  </si>
  <si>
    <t>http://restaurant-rustique.com</t>
  </si>
  <si>
    <t>https://sirius-sp.bsj.jp</t>
  </si>
  <si>
    <t>https://tatsusiro.bsj.jp</t>
  </si>
  <si>
    <t>https://www.kyurh.com/</t>
  </si>
  <si>
    <t>kyoto-kelly.com</t>
    <phoneticPr fontId="1"/>
  </si>
  <si>
    <t>株式会社芝山タクシー大阪</t>
  </si>
  <si>
    <t>株式会社精研</t>
  </si>
  <si>
    <t>ネオライト工業株式会社</t>
  </si>
  <si>
    <t>株式会社データ・ファー・イースト社</t>
  </si>
  <si>
    <t>株式会社玉木製作所</t>
  </si>
  <si>
    <t>株式会社さくら保険パートナーズ</t>
  </si>
  <si>
    <t>共栄精工株式会社</t>
  </si>
  <si>
    <t>ジュウゴデンタルアルチザン</t>
  </si>
  <si>
    <t>橋本印刷株式会社</t>
  </si>
  <si>
    <t>株式会社平和化研</t>
  </si>
  <si>
    <t>共立工業株式会社</t>
  </si>
  <si>
    <t>株式会社鈴江</t>
  </si>
  <si>
    <t>株式会社南海スズキ</t>
  </si>
  <si>
    <t>谷町六丁目しちご歯科・矯正歯科</t>
  </si>
  <si>
    <t>有限会社共和商会</t>
  </si>
  <si>
    <t>聖和精密工機株式会社</t>
  </si>
  <si>
    <t>コーセン建設株式会社</t>
  </si>
  <si>
    <t>株式会社オレコン</t>
  </si>
  <si>
    <t>株式会社小財昭和スチール</t>
  </si>
  <si>
    <t>甲田石油株式会社</t>
  </si>
  <si>
    <t>株式会社あん庵</t>
  </si>
  <si>
    <t>ＭＦＣ株式会社</t>
  </si>
  <si>
    <t>プロス産業株式会社</t>
  </si>
  <si>
    <t>株式会社松浦鉄工所</t>
  </si>
  <si>
    <t>有限会社さくらい</t>
  </si>
  <si>
    <t>株式会社ＢＯＮＤ</t>
  </si>
  <si>
    <t>株式会社ダイネツ</t>
  </si>
  <si>
    <t>有限会社かまだ</t>
  </si>
  <si>
    <t>株式会社ホクセイ製作所</t>
  </si>
  <si>
    <t>有限会社ティーピーネット</t>
  </si>
  <si>
    <t>有限会社石橋製畳</t>
  </si>
  <si>
    <t>池永精機株式会社</t>
  </si>
  <si>
    <t>三宅製餡株式会社</t>
  </si>
  <si>
    <t>株式会社リドムズ</t>
    <rPh sb="0" eb="4">
      <t>カブシキガイシャ</t>
    </rPh>
    <phoneticPr fontId="2"/>
  </si>
  <si>
    <t>東邦インターナショナル株式会社</t>
  </si>
  <si>
    <t>ハウステクノＰＣ株式会社</t>
  </si>
  <si>
    <t>株式会社明地工務店</t>
    <rPh sb="0" eb="4">
      <t>カブシキガイシャ</t>
    </rPh>
    <rPh sb="4" eb="6">
      <t>アケチ</t>
    </rPh>
    <rPh sb="6" eb="9">
      <t>コウムテン</t>
    </rPh>
    <phoneticPr fontId="2"/>
  </si>
  <si>
    <t>株式会社ダイレクトマーケティングセンター</t>
  </si>
  <si>
    <t>株式会社東洋システムサービス</t>
  </si>
  <si>
    <t>株式会社山一製作所</t>
  </si>
  <si>
    <t>株式会社サカエコーポレーション</t>
  </si>
  <si>
    <t>東成鉄工株式会社</t>
  </si>
  <si>
    <t>株式会社冨田</t>
  </si>
  <si>
    <t>株式会社コーシン</t>
  </si>
  <si>
    <t>株式会社信貴精密金型製作所</t>
  </si>
  <si>
    <t>株式会社サフタ</t>
  </si>
  <si>
    <t>株式会社ナガオシェル</t>
  </si>
  <si>
    <t>株式会社ビーシーテック</t>
  </si>
  <si>
    <t>京阪米穀株式会社</t>
  </si>
  <si>
    <t>株式会社ワークス</t>
  </si>
  <si>
    <t>株式会社ネクストビジョン</t>
  </si>
  <si>
    <t>株式会社ザップ</t>
  </si>
  <si>
    <t>有限会社プラセス</t>
    <rPh sb="0" eb="4">
      <t>ユウゲンガイシャ</t>
    </rPh>
    <phoneticPr fontId="2"/>
  </si>
  <si>
    <t>株式会社ナステック物流</t>
  </si>
  <si>
    <t>株式会社北摂医療企画</t>
  </si>
  <si>
    <t>丸昭機械株式会社</t>
  </si>
  <si>
    <t>有限会社紀和金属製作所</t>
  </si>
  <si>
    <t>合同会社Ｋ２</t>
  </si>
  <si>
    <t>株式会社カタ技術</t>
  </si>
  <si>
    <t>株式会社Ｓａｓｈｉｍｉ</t>
  </si>
  <si>
    <t>株式会社フォーディ</t>
    <rPh sb="0" eb="4">
      <t>カブシキガイシャ</t>
    </rPh>
    <phoneticPr fontId="2"/>
  </si>
  <si>
    <t>株式会社アクアテクノロジー</t>
  </si>
  <si>
    <t>株式会社ＦＳＤＬ</t>
  </si>
  <si>
    <t>日新プリント株式会社</t>
  </si>
  <si>
    <t>株式会社フレックス</t>
  </si>
  <si>
    <t>有限会社ノムソク</t>
  </si>
  <si>
    <t>株式会社ササキアニマルコーポレーション</t>
  </si>
  <si>
    <t>宣真工業株式会社</t>
  </si>
  <si>
    <t>奥田機械株式会社</t>
  </si>
  <si>
    <t>ラミナムジャパン株式会社</t>
  </si>
  <si>
    <t>大東精機工業株式会社</t>
  </si>
  <si>
    <t>白石デンタルクリニック</t>
    <rPh sb="0" eb="2">
      <t>シライシ</t>
    </rPh>
    <phoneticPr fontId="2"/>
  </si>
  <si>
    <t>株式会社エンタープライズサポート</t>
  </si>
  <si>
    <t>じゅうじゅう亭</t>
  </si>
  <si>
    <t>和泉青果株式会社</t>
  </si>
  <si>
    <t>株式会社フットケア</t>
  </si>
  <si>
    <t>株式会社フリゴ</t>
  </si>
  <si>
    <t>株式会社シード</t>
  </si>
  <si>
    <t>ｂａｂｙ　ｆａｃｅ</t>
  </si>
  <si>
    <t>株式会社カンボー</t>
  </si>
  <si>
    <t>株式会社江坂設備工業</t>
  </si>
  <si>
    <t>山本自動車工業</t>
  </si>
  <si>
    <t>ＳＷｉｓｅ株式会社</t>
  </si>
  <si>
    <t>ＢＡＢＹ　ＪＯＢ株式会社</t>
  </si>
  <si>
    <t>株式会社岩井製作所</t>
  </si>
  <si>
    <t>株式会社八咲</t>
  </si>
  <si>
    <t>株式会社ＴＭＣ</t>
  </si>
  <si>
    <t>たかつき動物病院</t>
  </si>
  <si>
    <t>鳳清印刷株式会社</t>
  </si>
  <si>
    <t>久保産業株式会社</t>
  </si>
  <si>
    <t>株式会社ヤマナカゴーキン</t>
  </si>
  <si>
    <t>株式会社ユース</t>
  </si>
  <si>
    <t>はた歯科クリニック</t>
  </si>
  <si>
    <t>岸本運送株式会社</t>
    <rPh sb="0" eb="2">
      <t>キシモト</t>
    </rPh>
    <rPh sb="2" eb="4">
      <t>ウンソウ</t>
    </rPh>
    <rPh sb="4" eb="8">
      <t>カブシキガイシャ</t>
    </rPh>
    <phoneticPr fontId="2"/>
  </si>
  <si>
    <t>https://www.neolight.co.jp</t>
  </si>
  <si>
    <t>https://dfe-jp.com</t>
  </si>
  <si>
    <t>https://www.kyoei-seiko.co.jp/</t>
  </si>
  <si>
    <t>https://hkp-heiwa.co.jp/</t>
  </si>
  <si>
    <t>http://www.kyouritsu-kougyo.jp/</t>
  </si>
  <si>
    <t>https://www.675-dc.com/</t>
  </si>
  <si>
    <t>https://showa-pre.jp</t>
  </si>
  <si>
    <t>http://www.kosen-kensetsu.co.jp/index.html</t>
  </si>
  <si>
    <t>https://orecon.co.jp/</t>
  </si>
  <si>
    <t>https://www.kozaiss.com/</t>
  </si>
  <si>
    <t>http://matsuura-iron.co.jp</t>
  </si>
  <si>
    <t>http://www.yao-sakurai.co.jp/</t>
  </si>
  <si>
    <t>http://dainetsu.co.jp/</t>
  </si>
  <si>
    <t>https://super-kamada.com/</t>
  </si>
  <si>
    <t>https://tp-net.jp/</t>
  </si>
  <si>
    <t>https://ishibashiseijou.com/</t>
  </si>
  <si>
    <t>https://www.ikenaga-seiki.co.jp/</t>
  </si>
  <si>
    <t>http://www.e-anko.jp/</t>
  </si>
  <si>
    <t>https://lead-off-man.net/company/</t>
  </si>
  <si>
    <t>https://www.toho-intl.co.jp/</t>
  </si>
  <si>
    <t>https://akechi-k.com/about</t>
  </si>
  <si>
    <t>https://direct-j.com</t>
  </si>
  <si>
    <t>http://yamaichiseisakujyo.blog.fc2.com/</t>
  </si>
  <si>
    <t>http://Sakae-cp.jp/</t>
  </si>
  <si>
    <t>http://koshin-inc.jp</t>
  </si>
  <si>
    <t>http://safta.co.jp/</t>
  </si>
  <si>
    <t>https://www.bctech-tooling.com</t>
  </si>
  <si>
    <t>https://rice-shop-533.business.site/</t>
  </si>
  <si>
    <t>http://next-vision.jp/</t>
  </si>
  <si>
    <t>https://zap-ss.com</t>
  </si>
  <si>
    <t>https://www.nas-tech.jp/</t>
  </si>
  <si>
    <t>https://mrshow.co.jp/</t>
  </si>
  <si>
    <t>http://peace-vs.com/</t>
  </si>
  <si>
    <t>https://www.katagijutu.com/</t>
  </si>
  <si>
    <t>https://www.for-d.co.jp/company/index.html</t>
  </si>
  <si>
    <t>https://www.aquatec.jp/company</t>
  </si>
  <si>
    <t>https://www.p-midori.jp/</t>
  </si>
  <si>
    <t>https://www.okuda-kikai.co.jp/</t>
  </si>
  <si>
    <t>https://laminam.jp/</t>
  </si>
  <si>
    <t>https://daito-seiki.co.jp/</t>
  </si>
  <si>
    <t>https://www.shiraishi-dc.com/</t>
  </si>
  <si>
    <t>http://ep-support.com/</t>
  </si>
  <si>
    <t>https://footcare-corp.com/</t>
  </si>
  <si>
    <t>https://www.frigo.co.jp/</t>
  </si>
  <si>
    <t>http://www.seed-g.co.jp/</t>
  </si>
  <si>
    <t>http://www.kanboo.co.jp</t>
  </si>
  <si>
    <t>http://taishishaken.jp/</t>
  </si>
  <si>
    <t>https://swise.jp/</t>
  </si>
  <si>
    <t>https://baby-job.co.jp/</t>
  </si>
  <si>
    <t>http://www.iwai-ss.co.jp/</t>
  </si>
  <si>
    <t>http://consulting.hassaku.co.jp/</t>
  </si>
  <si>
    <t>http://www.tmc-network.co.jp/</t>
  </si>
  <si>
    <t>https://www.yamanaka-eng.co.jp/</t>
  </si>
  <si>
    <t>株式会社東亜染織</t>
  </si>
  <si>
    <t>株式会社藤原モーターサービス</t>
  </si>
  <si>
    <t>株式会社国際旅行</t>
  </si>
  <si>
    <t>ふじ歯科医院</t>
  </si>
  <si>
    <t>光洋建設株式会社</t>
  </si>
  <si>
    <t>株式会社アスカクリエート</t>
  </si>
  <si>
    <t>武本ガス商会</t>
  </si>
  <si>
    <t>ツカサ精工株式会社</t>
  </si>
  <si>
    <t>折田建設株式会社</t>
  </si>
  <si>
    <t>株式会社イトー製作所</t>
  </si>
  <si>
    <t>日本ジッコウ株式会社</t>
  </si>
  <si>
    <t>井出鉄工株式会社</t>
  </si>
  <si>
    <t>株式会社プリント工房</t>
  </si>
  <si>
    <t>ガロホステル神戸</t>
  </si>
  <si>
    <t>白羽製麺</t>
  </si>
  <si>
    <t>イーグル産業株式会社</t>
  </si>
  <si>
    <t>株式会社アリカタ</t>
  </si>
  <si>
    <t>タガミシール株式会社</t>
  </si>
  <si>
    <t>中村工業株式会社</t>
  </si>
  <si>
    <t>株式会社はやし</t>
  </si>
  <si>
    <t>大谷機械設計株式会社</t>
  </si>
  <si>
    <t>株式会社四季建築工房</t>
  </si>
  <si>
    <t>合同会社スターデンタルラボ</t>
  </si>
  <si>
    <t>株式会社忍工業</t>
  </si>
  <si>
    <t>Sessa.</t>
  </si>
  <si>
    <t>株式会社エヌトータル</t>
  </si>
  <si>
    <t>株式会社松岡建設工業</t>
  </si>
  <si>
    <t>合同会社ＣＡＮＴＩＫ</t>
  </si>
  <si>
    <t>光輪ダイカスト株式会社</t>
  </si>
  <si>
    <t>株式会社江北機械製作所</t>
  </si>
  <si>
    <t>さくらの森行政書士事務所</t>
  </si>
  <si>
    <t>ＳＰＥＡＫＥＡＳＹ</t>
  </si>
  <si>
    <t>阪神保険事務所株式会社</t>
  </si>
  <si>
    <t>有限会社丙成</t>
  </si>
  <si>
    <t>ダイシン工業株式会社</t>
  </si>
  <si>
    <t>淡路農産食品株式会社</t>
  </si>
  <si>
    <t>有限会社Ｔ＆Ｊ　Ｓｏｌｕｔｉｏｎｓ</t>
  </si>
  <si>
    <t>光容設備株式会社</t>
  </si>
  <si>
    <t>株式会社奥谷金網製作所</t>
  </si>
  <si>
    <t>株式会社イノベーション・アイ</t>
  </si>
  <si>
    <t>有限会社播伸塗装工業所</t>
  </si>
  <si>
    <t>株式会社ヤマグチ</t>
  </si>
  <si>
    <t>丸菱石鹸株式会社</t>
  </si>
  <si>
    <t>明建産業株式会社</t>
  </si>
  <si>
    <t>Veggie de ＋</t>
  </si>
  <si>
    <t>こくぶ歯科</t>
  </si>
  <si>
    <t>株式会社Ａ＆Ｈ</t>
  </si>
  <si>
    <t>アンティカ　スピーゴラ</t>
  </si>
  <si>
    <t>有限会社清美社</t>
  </si>
  <si>
    <t>濱名建設工業株式会社</t>
  </si>
  <si>
    <t>株式会社大智鍛造所</t>
  </si>
  <si>
    <t>民宿　網元</t>
  </si>
  <si>
    <t>株式会社安田どうぶつ病院</t>
  </si>
  <si>
    <t>けんたろう農園</t>
  </si>
  <si>
    <t>株式会社セイトー</t>
  </si>
  <si>
    <t>http://touas.co.jp/</t>
    <phoneticPr fontId="1"/>
  </si>
  <si>
    <t>https://fujiwara-motors.amebaownd.com/</t>
    <phoneticPr fontId="1"/>
  </si>
  <si>
    <t>http://www.kokusairyokou.co.jp</t>
    <phoneticPr fontId="1"/>
  </si>
  <si>
    <t>https://koyo-awaji.co.jp</t>
    <phoneticPr fontId="1"/>
  </si>
  <si>
    <t>https://www.aska-create.co.jp/</t>
    <phoneticPr fontId="1"/>
  </si>
  <si>
    <t>http://oritakk.com/</t>
    <phoneticPr fontId="1"/>
  </si>
  <si>
    <t>https://www.eagle1982.com</t>
    <phoneticPr fontId="1"/>
  </si>
  <si>
    <t>http://tagamiseal.co.jp</t>
    <phoneticPr fontId="1"/>
  </si>
  <si>
    <t>http://www.naka-ko.co.jp/</t>
    <phoneticPr fontId="1"/>
  </si>
  <si>
    <t>shinobukogyo.co.jp</t>
    <phoneticPr fontId="1"/>
  </si>
  <si>
    <t>https://reserva.be/sessa</t>
    <phoneticPr fontId="1"/>
  </si>
  <si>
    <t>https://matsuoka-kk.jp/</t>
    <phoneticPr fontId="1"/>
  </si>
  <si>
    <t>https://www.cancar-canyon.com/</t>
    <phoneticPr fontId="1"/>
  </si>
  <si>
    <t>https://www.kohokukikai.co.jp/</t>
    <phoneticPr fontId="1"/>
  </si>
  <si>
    <t>https://office-sakuranomori.com</t>
    <phoneticPr fontId="1"/>
  </si>
  <si>
    <t>http://speakeasy-kobe.com</t>
    <phoneticPr fontId="1"/>
  </si>
  <si>
    <t>https://tandjs.com/</t>
    <phoneticPr fontId="1"/>
  </si>
  <si>
    <t>https://www.okutanikanaami.co.jp/</t>
    <phoneticPr fontId="1"/>
  </si>
  <si>
    <t>https://innovation-i.jp/</t>
    <phoneticPr fontId="1"/>
  </si>
  <si>
    <t>http://kk-yamaguchi.jp/</t>
    <phoneticPr fontId="1"/>
  </si>
  <si>
    <t>https://veggie-de-plus.com/</t>
    <phoneticPr fontId="1"/>
  </si>
  <si>
    <t>www.aandh.jp</t>
    <phoneticPr fontId="1"/>
  </si>
  <si>
    <t>https://www.spigola.jp/</t>
    <phoneticPr fontId="1"/>
  </si>
  <si>
    <t>http://www.seibisya.net/</t>
    <phoneticPr fontId="1"/>
  </si>
  <si>
    <t>http://www.hamana-k.co.jp/</t>
    <phoneticPr fontId="1"/>
  </si>
  <si>
    <t>https://www.ohchi-forging.jp</t>
    <phoneticPr fontId="1"/>
  </si>
  <si>
    <t>https://hamasaka-amimoto.com</t>
    <phoneticPr fontId="1"/>
  </si>
  <si>
    <t>https://yasuda-vets.com/about.html</t>
    <phoneticPr fontId="1"/>
  </si>
  <si>
    <t>中村印刷</t>
  </si>
  <si>
    <t>上田化学工業株式会社</t>
  </si>
  <si>
    <t>株式会社よしの</t>
  </si>
  <si>
    <t>株式会社シャープ工業所</t>
  </si>
  <si>
    <t>株式会社ピース</t>
    <rPh sb="0" eb="4">
      <t>カブシキガイシャ</t>
    </rPh>
    <phoneticPr fontId="2"/>
  </si>
  <si>
    <t>株式会社山城屋</t>
    <rPh sb="0" eb="4">
      <t>カブシキガイシャ</t>
    </rPh>
    <rPh sb="4" eb="7">
      <t>ヤマシロヤ</t>
    </rPh>
    <phoneticPr fontId="2"/>
  </si>
  <si>
    <t>松本水産株式会社</t>
    <rPh sb="0" eb="2">
      <t>マツモト</t>
    </rPh>
    <rPh sb="2" eb="4">
      <t>スイサン</t>
    </rPh>
    <rPh sb="4" eb="8">
      <t>カブシキガイシャ</t>
    </rPh>
    <phoneticPr fontId="2"/>
  </si>
  <si>
    <t>https://bso17167.bsj.jp</t>
  </si>
  <si>
    <t>https://www.y-hoken.co.jp/</t>
  </si>
  <si>
    <t>http://yamashiroya.korell.co.jp</t>
  </si>
  <si>
    <t>帝国イオンＴＥＣＨＮＩＣＡＬ株式会社</t>
  </si>
  <si>
    <t>Dental Digital Science</t>
  </si>
  <si>
    <t>株式会社サン技研コンサルタンツ</t>
  </si>
  <si>
    <t>デンタル　アート　スタジオ</t>
  </si>
  <si>
    <t>https://www.dds-wakayama.com/</t>
  </si>
  <si>
    <t>敦賀合同青果株式会社</t>
  </si>
  <si>
    <t>昭和館</t>
  </si>
  <si>
    <t>竹の子</t>
  </si>
  <si>
    <t>税理士法人ＭＯＶＥ　ＯＮ</t>
  </si>
  <si>
    <t>株式会社海の宿山根屋</t>
    <rPh sb="0" eb="4">
      <t>カブシキガイシャ</t>
    </rPh>
    <rPh sb="4" eb="5">
      <t>ウミ</t>
    </rPh>
    <rPh sb="6" eb="7">
      <t>ヤド</t>
    </rPh>
    <rPh sb="7" eb="9">
      <t>ヤマネ</t>
    </rPh>
    <rPh sb="9" eb="10">
      <t>ヤ</t>
    </rPh>
    <phoneticPr fontId="2"/>
  </si>
  <si>
    <t>幸せ料理　楽々</t>
  </si>
  <si>
    <t>株式会社クリーンラボ</t>
  </si>
  <si>
    <t>中西製菓</t>
    <rPh sb="0" eb="2">
      <t>ナカニシ</t>
    </rPh>
    <rPh sb="2" eb="4">
      <t>セイカ</t>
    </rPh>
    <phoneticPr fontId="2"/>
  </si>
  <si>
    <t>エス・ティ・プラスチック株式会社</t>
  </si>
  <si>
    <t>有限会社バイクハウス赤い３輪車</t>
  </si>
  <si>
    <t>有限会社マルナカ工芸</t>
  </si>
  <si>
    <t>和菓子処　菊水堂</t>
    <rPh sb="0" eb="4">
      <t>ワガシドコロ</t>
    </rPh>
    <rPh sb="5" eb="8">
      <t>キクスイドウ</t>
    </rPh>
    <phoneticPr fontId="2"/>
  </si>
  <si>
    <t>法面プロテクト株式会社</t>
  </si>
  <si>
    <t>八幡木材株式会社</t>
  </si>
  <si>
    <t>有限会社西田組</t>
  </si>
  <si>
    <t>株式会社かんとーす</t>
  </si>
  <si>
    <t>株式会社Ｃａｎｓｉｒ</t>
  </si>
  <si>
    <t>株式会社堀田勝太郎商店</t>
  </si>
  <si>
    <t>株式会社フェリクロス</t>
  </si>
  <si>
    <t>株式会社しろきた</t>
  </si>
  <si>
    <t>アンカー株式会社</t>
  </si>
  <si>
    <t>株式会社ヤン・アルファ</t>
  </si>
  <si>
    <t>ゼネラルスタッフ株式会社</t>
  </si>
  <si>
    <t>株式会社カジテック</t>
  </si>
  <si>
    <t>株式会社ＹＳＫ</t>
  </si>
  <si>
    <t>ＬａＺｏ株式会社</t>
  </si>
  <si>
    <t>武野産商株式会社</t>
  </si>
  <si>
    <t>株式会社小林製作所</t>
  </si>
  <si>
    <t>岩本　敏也</t>
    <rPh sb="0" eb="2">
      <t>イワモト</t>
    </rPh>
    <rPh sb="3" eb="5">
      <t>トシヤ</t>
    </rPh>
    <phoneticPr fontId="2"/>
  </si>
  <si>
    <t>株式会社リフレサービス</t>
  </si>
  <si>
    <t>株式会社ＫＡＢＵＫＵ</t>
  </si>
  <si>
    <t>株式会社高江洲</t>
  </si>
  <si>
    <t>株式会社柿本</t>
  </si>
  <si>
    <t>有限会社グロース</t>
  </si>
  <si>
    <t>株式会社ＧｙｐｓｙＦｉｒｅＳｔｒｅａｍ</t>
  </si>
  <si>
    <t>株式会社関西共同印刷所</t>
  </si>
  <si>
    <t>大宝鋼材株式会社</t>
  </si>
  <si>
    <t>株式会社萬野</t>
    <rPh sb="0" eb="4">
      <t>カブシキガイシャ</t>
    </rPh>
    <rPh sb="4" eb="6">
      <t>マンノ</t>
    </rPh>
    <phoneticPr fontId="2"/>
  </si>
  <si>
    <t>中村電工株式会社</t>
  </si>
  <si>
    <t>株式会社大世工務店</t>
  </si>
  <si>
    <t>株式会社フクハラ</t>
  </si>
  <si>
    <t>株式会社スカイトラスト</t>
  </si>
  <si>
    <t>ルミナスタクシー株式会社</t>
  </si>
  <si>
    <t>株式会社ヒロセツ</t>
  </si>
  <si>
    <t>有限会社オノエクリーニング</t>
  </si>
  <si>
    <t>株式会社前田精密製作所</t>
  </si>
  <si>
    <t>株式会社尼崎モーター</t>
  </si>
  <si>
    <t>中田自動車整備工場</t>
  </si>
  <si>
    <t>上田電機株式会社</t>
  </si>
  <si>
    <t>富士ガード株式会社</t>
  </si>
  <si>
    <t>西山工務店</t>
  </si>
  <si>
    <t>株式会社若月工作所</t>
  </si>
  <si>
    <t>白菱電気設備株式会社</t>
  </si>
  <si>
    <t>株式会社西村屋</t>
  </si>
  <si>
    <t>株式会社大磯</t>
  </si>
  <si>
    <t>株式会社ハセック</t>
  </si>
  <si>
    <t>谷口重工業株式会社</t>
  </si>
  <si>
    <t>安冨白土瓦</t>
  </si>
  <si>
    <t>一蔵</t>
  </si>
  <si>
    <t>株式会社矢野鉄筋工業</t>
  </si>
  <si>
    <t>天理技研株式会社</t>
  </si>
  <si>
    <t>株式会社M’ｓ工房</t>
    <rPh sb="0" eb="4">
      <t>カブシキガイシャ</t>
    </rPh>
    <rPh sb="7" eb="9">
      <t>コウボウ</t>
    </rPh>
    <phoneticPr fontId="2"/>
  </si>
  <si>
    <t>株式会社ＣＯＭＡＲＵ</t>
  </si>
  <si>
    <t>株式会社森本商事</t>
  </si>
  <si>
    <t>株式会社ハレルヤ</t>
  </si>
  <si>
    <t>カネマサ莫大小株式会社</t>
  </si>
  <si>
    <t>https://kanemasa-inc.jp/</t>
    <phoneticPr fontId="1"/>
  </si>
  <si>
    <t>https://www.tsurugaseika.com/</t>
    <phoneticPr fontId="1"/>
  </si>
  <si>
    <t>https://syowakan.com/</t>
    <phoneticPr fontId="1"/>
  </si>
  <si>
    <t>https://yamaneya.jp/</t>
    <phoneticPr fontId="1"/>
  </si>
  <si>
    <t>http://cleanlabo.co.jp/</t>
    <phoneticPr fontId="1"/>
  </si>
  <si>
    <t>https://www.st-plastic.jp/</t>
    <phoneticPr fontId="1"/>
  </si>
  <si>
    <t>http://www.norimen-protect.com/index.html</t>
    <phoneticPr fontId="1"/>
  </si>
  <si>
    <t>http://www.hachimoku.com/</t>
    <phoneticPr fontId="1"/>
  </si>
  <si>
    <t>https://felicross.com</t>
    <phoneticPr fontId="1"/>
  </si>
  <si>
    <t>https://www.hottaen.jp/</t>
    <phoneticPr fontId="1"/>
  </si>
  <si>
    <t>http://www.kanto-su.co.jp/</t>
    <phoneticPr fontId="1"/>
  </si>
  <si>
    <t>https://www.duskin-shirokita.jp/</t>
    <phoneticPr fontId="1"/>
  </si>
  <si>
    <t>https://anchor-ltd.com/</t>
    <phoneticPr fontId="1"/>
  </si>
  <si>
    <t>https://www.yarn-alpha.co.jp/</t>
    <phoneticPr fontId="1"/>
  </si>
  <si>
    <t>https://generalstaff.co.jp/</t>
    <phoneticPr fontId="1"/>
  </si>
  <si>
    <t>http://www.kajitech.co.jp</t>
    <phoneticPr fontId="1"/>
  </si>
  <si>
    <t>https://www.shaft.co.jp</t>
    <phoneticPr fontId="1"/>
  </si>
  <si>
    <t>https://www.takeno-s.co.jp/</t>
    <phoneticPr fontId="1"/>
  </si>
  <si>
    <t>http://www.kobayashi-factory.co.jp</t>
    <phoneticPr fontId="1"/>
  </si>
  <si>
    <t>https://kabuku-co.jp/</t>
    <phoneticPr fontId="1"/>
  </si>
  <si>
    <t>http://facialpro.co.jp/</t>
    <phoneticPr fontId="1"/>
  </si>
  <si>
    <t>https://kakimoto-okome.com/</t>
    <phoneticPr fontId="1"/>
  </si>
  <si>
    <t>www.gypsyfirestream.com</t>
    <phoneticPr fontId="1"/>
  </si>
  <si>
    <t>http://www.kansai-kyodo.jp/</t>
    <phoneticPr fontId="1"/>
  </si>
  <si>
    <t>http://www.nakamura-denko.co.jp/index.html</t>
    <phoneticPr fontId="1"/>
  </si>
  <si>
    <t>https://www.taisei-komuten.com</t>
    <phoneticPr fontId="1"/>
  </si>
  <si>
    <t>https://shirabishi.co.jp/</t>
    <phoneticPr fontId="1"/>
  </si>
  <si>
    <t>https://www.fuku-tec.co.jp</t>
    <phoneticPr fontId="1"/>
  </si>
  <si>
    <t>https://skytrust.net</t>
    <phoneticPr fontId="1"/>
  </si>
  <si>
    <t>https://luminoustaxi.co.jp/</t>
    <phoneticPr fontId="1"/>
  </si>
  <si>
    <t>http://www.amagasakimotor.com/</t>
    <phoneticPr fontId="1"/>
  </si>
  <si>
    <t>http://fuji-guard.co.jp/</t>
    <phoneticPr fontId="1"/>
  </si>
  <si>
    <t>https://www.nishimuraya.ne.jp</t>
    <phoneticPr fontId="1"/>
  </si>
  <si>
    <t>https://hasec-hyogo.co.jp</t>
    <phoneticPr fontId="1"/>
  </si>
  <si>
    <t>https://www.awaji-taiken.com/</t>
    <phoneticPr fontId="1"/>
  </si>
  <si>
    <t>https://ichikura.org/</t>
    <phoneticPr fontId="1"/>
  </si>
  <si>
    <t>http://www.yano-tekkinkogyo.com/</t>
    <phoneticPr fontId="1"/>
  </si>
  <si>
    <t>http://www.m-mpm.net</t>
    <phoneticPr fontId="1"/>
  </si>
  <si>
    <t>http://www.comaru.co.jp</t>
    <phoneticPr fontId="1"/>
  </si>
  <si>
    <t>合同会社河原産業</t>
  </si>
  <si>
    <t>葛と鯖寿しの店　まる志ん</t>
    <rPh sb="0" eb="1">
      <t>クズ</t>
    </rPh>
    <rPh sb="2" eb="3">
      <t>サバ</t>
    </rPh>
    <rPh sb="3" eb="4">
      <t>ズ</t>
    </rPh>
    <rPh sb="6" eb="7">
      <t>ミセ</t>
    </rPh>
    <rPh sb="10" eb="11">
      <t>シ</t>
    </rPh>
    <phoneticPr fontId="2"/>
  </si>
  <si>
    <t>給食カフェ　はな結</t>
    <rPh sb="0" eb="2">
      <t>キュウショク</t>
    </rPh>
    <rPh sb="8" eb="9">
      <t>ユイ</t>
    </rPh>
    <phoneticPr fontId="2"/>
  </si>
  <si>
    <t>有限会社サンワコイル</t>
  </si>
  <si>
    <t>株式会社永尚</t>
  </si>
  <si>
    <t>福万自動車株式会社</t>
  </si>
  <si>
    <t>勝見モータース株式会社</t>
  </si>
  <si>
    <t>ジェイ・エス・スクリーン株式会社</t>
  </si>
  <si>
    <t>株式会社セクト</t>
  </si>
  <si>
    <t>有限会社安達ブロー工業</t>
  </si>
  <si>
    <t>http://www.eonet.ne.jp/~marushin/</t>
  </si>
  <si>
    <t>http://kyuusyokucafehanayui.com/</t>
  </si>
  <si>
    <t>https://www.katumi-motor.co.jp/</t>
  </si>
  <si>
    <t>株式会社日吉</t>
  </si>
  <si>
    <t>松瀬酒造株式会社</t>
  </si>
  <si>
    <t>株式会社京滋建設</t>
  </si>
  <si>
    <t>有限会社山本製作所</t>
  </si>
  <si>
    <t>第一設計監理株式会社</t>
  </si>
  <si>
    <t>有限会社一宮設備</t>
  </si>
  <si>
    <t>有限会社リリーフ</t>
  </si>
  <si>
    <t>株式会社近江兄弟社</t>
  </si>
  <si>
    <t>https://www.hiyoshi-es.co.jp/</t>
  </si>
  <si>
    <t>www.matsunotsukasa.com/</t>
  </si>
  <si>
    <t>https://www.keiji-inc.com/</t>
  </si>
  <si>
    <t>http://daiichi-skc.jp</t>
  </si>
  <si>
    <t>http://www.138.co.jp</t>
  </si>
  <si>
    <t>http://relief-hoken.com</t>
  </si>
  <si>
    <t>http://www.omibh.co.jp/</t>
  </si>
  <si>
    <t>有限会社今村芳翠園本舗</t>
  </si>
  <si>
    <t>株式会社イーエル・オカモト</t>
  </si>
  <si>
    <t>塩見住建株式会社</t>
  </si>
  <si>
    <t>奈尾知弥</t>
  </si>
  <si>
    <t>株式会社まいこっく</t>
  </si>
  <si>
    <t>株式会社高布</t>
  </si>
  <si>
    <t>大立工業株式会社</t>
  </si>
  <si>
    <t>株式会社京都深村</t>
  </si>
  <si>
    <t>株式会社京都物流運輸</t>
  </si>
  <si>
    <t>株式会社南山城</t>
    <rPh sb="0" eb="4">
      <t>カブシキガイシャ</t>
    </rPh>
    <rPh sb="4" eb="7">
      <t>ミナミヤマシロ</t>
    </rPh>
    <phoneticPr fontId="2"/>
  </si>
  <si>
    <t>株式会社ひかり</t>
  </si>
  <si>
    <t>株式会社中川産業</t>
  </si>
  <si>
    <t>株式会社波多野製作所</t>
  </si>
  <si>
    <t>株式会社京スパ</t>
  </si>
  <si>
    <t>株式会社野崎染色</t>
  </si>
  <si>
    <t>https://403shiomiju-ken.jp/</t>
  </si>
  <si>
    <t>http://mai-cock.com/</t>
  </si>
  <si>
    <t>http://www.takafu.co.jp/</t>
  </si>
  <si>
    <t>https://www.dairitsu.jp</t>
  </si>
  <si>
    <t>https://fukamura.shop</t>
  </si>
  <si>
    <t>https://kyo-butsu.com/</t>
  </si>
  <si>
    <t>https://michinoeki.kyoto.jp/</t>
  </si>
  <si>
    <t>http://taniguchishinkyuseikotsuin.x0.com/</t>
  </si>
  <si>
    <t>https://nejihatano.com</t>
  </si>
  <si>
    <t>http://kyospa.co.jp</t>
  </si>
  <si>
    <t>http://www.nozaki-sensyoku.com/index.php</t>
  </si>
  <si>
    <t>株式会社ナルボンヌ</t>
  </si>
  <si>
    <t>株式会社アッシュクリーン</t>
  </si>
  <si>
    <t>株式会社ユウテック</t>
  </si>
  <si>
    <t>ケイエヌエス株式会社</t>
  </si>
  <si>
    <t>株式会社アトラスト</t>
  </si>
  <si>
    <t>株式会社和広商会</t>
  </si>
  <si>
    <t>株式会社誠千</t>
  </si>
  <si>
    <t>株式会社クニジマ</t>
    <rPh sb="0" eb="4">
      <t>カブシキガイシャ</t>
    </rPh>
    <phoneticPr fontId="2"/>
  </si>
  <si>
    <t>株式会社Ｗａｌｌｅｎｇｅ</t>
  </si>
  <si>
    <t>不二合金株式会社</t>
  </si>
  <si>
    <t>株式会社マコトフードサービス</t>
  </si>
  <si>
    <t>株式会社谷野</t>
  </si>
  <si>
    <t>森田ライト工業株式会社</t>
  </si>
  <si>
    <t>株式会社Ａ－ＬＩＮＥ</t>
  </si>
  <si>
    <t>株式会社高木工業所</t>
    <rPh sb="0" eb="4">
      <t>カブシキガイシャ</t>
    </rPh>
    <rPh sb="4" eb="6">
      <t>タカギ</t>
    </rPh>
    <rPh sb="6" eb="9">
      <t>コウギョウショ</t>
    </rPh>
    <phoneticPr fontId="2"/>
  </si>
  <si>
    <t>林田特殊鋼材株式会社</t>
  </si>
  <si>
    <t>株式会社赤川硬質硝子工業所</t>
  </si>
  <si>
    <t>三和化工株式会社</t>
  </si>
  <si>
    <t>三光食品株式会社</t>
  </si>
  <si>
    <t>株式会社日万産業</t>
  </si>
  <si>
    <t>株式会社あさひ在宅サービスセンター</t>
  </si>
  <si>
    <t>有限会社ピーエス商事</t>
  </si>
  <si>
    <t>株式会社松輝プランニング</t>
  </si>
  <si>
    <t>株式会社ｃｌａｍｐ</t>
  </si>
  <si>
    <t>有限会社進栄化工</t>
  </si>
  <si>
    <t>わかば紙工株式会社</t>
  </si>
  <si>
    <t>株式会社ティエラ</t>
  </si>
  <si>
    <t>株式会社三国タイル</t>
  </si>
  <si>
    <t>株式会社宝永起工</t>
  </si>
  <si>
    <t>桜井建創株式会社</t>
  </si>
  <si>
    <t>合同会社北大阪ＫＢＳＣ</t>
  </si>
  <si>
    <t>近畿印刷産業機材協同組合</t>
  </si>
  <si>
    <t>大忠株式会社</t>
  </si>
  <si>
    <t>株式会社ナカミ</t>
  </si>
  <si>
    <t>仲辻工業株式会社</t>
  </si>
  <si>
    <t>http://www.ashclean.com/</t>
  </si>
  <si>
    <t>https://knsales.jp/</t>
  </si>
  <si>
    <t>http://seisen-care.com</t>
  </si>
  <si>
    <t>https://wallenge.co.jp/</t>
  </si>
  <si>
    <t>http://www.fujigokin.com</t>
  </si>
  <si>
    <t>https://morita-lite.com/</t>
  </si>
  <si>
    <t>https://a-line2012.com/</t>
  </si>
  <si>
    <t>http://www.hssk.co.jp</t>
  </si>
  <si>
    <t>https://akagawa-glass.co.jp/</t>
  </si>
  <si>
    <t>http://www.sanwakakou.jp</t>
  </si>
  <si>
    <t>http://www.sanko-shokuhin.net/wp/</t>
  </si>
  <si>
    <t>https://tierra-club.com/</t>
  </si>
  <si>
    <t>https://www.mikuni-tile.co.jp/</t>
  </si>
  <si>
    <t>http://sakuraikenso.co.jp/</t>
  </si>
  <si>
    <t>http://www.kpma.or.jp</t>
  </si>
  <si>
    <t>https://daichu-kaban.co.jp/</t>
  </si>
  <si>
    <t>https://nakami1111.jp/</t>
  </si>
  <si>
    <t>http://nakatsujikougyou-kk.co.jp</t>
  </si>
  <si>
    <t>株式会社イマナカ</t>
  </si>
  <si>
    <t>合同会社アルク</t>
  </si>
  <si>
    <t>有限会社ゼンシン</t>
  </si>
  <si>
    <t>ビーエスフロント株式会社</t>
  </si>
  <si>
    <t>合同会社苺</t>
  </si>
  <si>
    <t>株式会社オールメイク</t>
  </si>
  <si>
    <t>下里鋼業株式会社</t>
  </si>
  <si>
    <t>株式会社悠真組</t>
  </si>
  <si>
    <t>まぶち米穀店</t>
  </si>
  <si>
    <t>株式会社ハセガワ</t>
  </si>
  <si>
    <t>株式会社マーベリック</t>
  </si>
  <si>
    <t>株式会社ウエルネス</t>
  </si>
  <si>
    <t>光栄塗装株式会社</t>
  </si>
  <si>
    <t>山内商店</t>
    <rPh sb="0" eb="2">
      <t>ヤマウチ</t>
    </rPh>
    <rPh sb="2" eb="4">
      <t>ショウテン</t>
    </rPh>
    <phoneticPr fontId="2"/>
  </si>
  <si>
    <t>播備株式会社</t>
  </si>
  <si>
    <t>株式会社ＴｕｎａｇＤｅｓｉｇｎ</t>
  </si>
  <si>
    <t>日東高圧化学工業株式会社</t>
  </si>
  <si>
    <t>ヤマヒデ食品株式会社</t>
  </si>
  <si>
    <t>株式会社カネニ</t>
  </si>
  <si>
    <t>株式会社下土井</t>
  </si>
  <si>
    <t>オルタンシアインターナショナル株式会社</t>
  </si>
  <si>
    <t>有限会社Ｌｏｏｐ</t>
  </si>
  <si>
    <t>甲南防災設備株式会社</t>
    <rPh sb="0" eb="2">
      <t>コウナン</t>
    </rPh>
    <rPh sb="2" eb="6">
      <t>ボウサイセツビ</t>
    </rPh>
    <rPh sb="6" eb="10">
      <t>カブシキガイシャ</t>
    </rPh>
    <phoneticPr fontId="2"/>
  </si>
  <si>
    <t>株式会社サンコム</t>
  </si>
  <si>
    <t>株式会社但馬屋</t>
  </si>
  <si>
    <t>株式会社神姫空調サービス</t>
  </si>
  <si>
    <t>https://imanaka-co.com/</t>
  </si>
  <si>
    <t>http://www.e-zenshin.co.jp</t>
  </si>
  <si>
    <t>https://www.kobe-busicolle.net/bs-front/index.html</t>
  </si>
  <si>
    <t>http://simozato.co.jp/</t>
  </si>
  <si>
    <t>https://www.yushingumi.com/company</t>
  </si>
  <si>
    <t>http://mabuti.jp/</t>
  </si>
  <si>
    <t>https://hokensmile.com</t>
  </si>
  <si>
    <t>https://wellness-kids.jp/</t>
  </si>
  <si>
    <t>http://www.vanbix.co.jp/</t>
  </si>
  <si>
    <t>http://www.nittokouatu-kk.com/</t>
  </si>
  <si>
    <t>https://k-yamahide.co.jp/</t>
  </si>
  <si>
    <t>https://www.kane2.jp/</t>
  </si>
  <si>
    <t>www.konanbousai-se.co.jp</t>
  </si>
  <si>
    <t>https://www.kinosaki-tajimaya.co.jp/</t>
  </si>
  <si>
    <t>http://www.shinki-kuchou.co.jp/</t>
  </si>
  <si>
    <t>株式会社丸國林業</t>
  </si>
  <si>
    <t>株式会社マルセ</t>
  </si>
  <si>
    <t>株式会社エース・エンブ</t>
  </si>
  <si>
    <t>https://www.marukuni-forestry.co.jp/</t>
  </si>
  <si>
    <t>http://maruse.info/about</t>
  </si>
  <si>
    <t>http://ace-emb.com/</t>
  </si>
  <si>
    <t>株式会社シオヤ</t>
    <rPh sb="0" eb="4">
      <t>カブシキガイシャ</t>
    </rPh>
    <phoneticPr fontId="2"/>
  </si>
  <si>
    <t>ヤサカ自動車株式会社</t>
  </si>
  <si>
    <t>環水工房有限会社</t>
  </si>
  <si>
    <t>西協物産株式会社</t>
  </si>
  <si>
    <t>株式会社佐々木セルロイド工業所</t>
  </si>
  <si>
    <t>株式会社鯖江営繕</t>
  </si>
  <si>
    <t>新進印刷株式会社</t>
  </si>
  <si>
    <t>株式会社ワカサ商事</t>
  </si>
  <si>
    <t>株式会社ＴＡＮＡＢＥ</t>
  </si>
  <si>
    <t>有限会社服部製作所</t>
  </si>
  <si>
    <t>株式会社米谷眼鏡</t>
  </si>
  <si>
    <t>株式会社メガネのバン</t>
  </si>
  <si>
    <t>株式会社宗近</t>
  </si>
  <si>
    <t>株式会社坪内建設</t>
  </si>
  <si>
    <t>有限会社谷内工業所</t>
  </si>
  <si>
    <t>有限会社いづみ</t>
  </si>
  <si>
    <t>https://celluloid.co.jp/</t>
  </si>
  <si>
    <t>https://e-zen.co.jp/</t>
  </si>
  <si>
    <t>https://www.laser-tanabe.com/</t>
  </si>
  <si>
    <t>https://www.hattori-press.jp/</t>
  </si>
  <si>
    <t>http://www.ban-glass.com</t>
  </si>
  <si>
    <t>https://wakasa-ah.com/index_04.html</t>
  </si>
  <si>
    <t>株式会社健恵</t>
  </si>
  <si>
    <t>株式会社ＰＫＢソリューション</t>
  </si>
  <si>
    <t>株式会社髙木紙工</t>
    <rPh sb="4" eb="5">
      <t>タカ</t>
    </rPh>
    <phoneticPr fontId="2"/>
  </si>
  <si>
    <t>有限会社かね馬</t>
  </si>
  <si>
    <t>株式会社サニーディ</t>
  </si>
  <si>
    <t>社会保険労務士法人サニーディ</t>
  </si>
  <si>
    <t>有限会社中村保険事務所</t>
  </si>
  <si>
    <t>株式会社カネコ</t>
  </si>
  <si>
    <t>株式会社クレアベット</t>
  </si>
  <si>
    <t>堀内製粉</t>
  </si>
  <si>
    <t>ＭＡＲＵＧＯ株式会社</t>
  </si>
  <si>
    <t>淺野運輸倉庫株式会社</t>
  </si>
  <si>
    <t>株式会社エイセイ</t>
  </si>
  <si>
    <t>双葉金属株式会社</t>
  </si>
  <si>
    <t>淺野興産株式会社</t>
  </si>
  <si>
    <t>株式会社兼田漬物</t>
  </si>
  <si>
    <t>https://smamall.kenkei.jp/</t>
  </si>
  <si>
    <t>https://www.pkbsolution.co.jp/</t>
  </si>
  <si>
    <t>http://www.kaneuma.jp/</t>
  </si>
  <si>
    <t>https://smec-sunnyday.co.jp/</t>
  </si>
  <si>
    <t>http://www.kkkaneko.co.jp/</t>
  </si>
  <si>
    <t>https://www.crea-vet.com/facilities/staff.html</t>
  </si>
  <si>
    <t>https://www.maru-go.jp/</t>
  </si>
  <si>
    <t>https://afwh.co.jp/</t>
  </si>
  <si>
    <t>https://sites.google.com/view/futaba-metal</t>
  </si>
  <si>
    <t>株式会社メディカルアート</t>
  </si>
  <si>
    <t>有限会社加島</t>
  </si>
  <si>
    <t>長岡プラスチック株式会社</t>
  </si>
  <si>
    <t>株式会社ゼネックコミュニケーション</t>
  </si>
  <si>
    <t>株式会社安谷組</t>
  </si>
  <si>
    <t>株式会社松尾機型</t>
  </si>
  <si>
    <t>株式会社ギオン福住</t>
  </si>
  <si>
    <t>株式会社サンロイヤル</t>
  </si>
  <si>
    <t>さがなかの歯医者さんやまもと</t>
    <rPh sb="5" eb="8">
      <t>ハイシャ</t>
    </rPh>
    <phoneticPr fontId="2"/>
  </si>
  <si>
    <t>あおき消化器内科クリニック</t>
  </si>
  <si>
    <t>ｌｉｔｔｌｅ　ｂｙ　ｌｉｔｔｌｅ株式会社</t>
  </si>
  <si>
    <t>久世電気工業株式会社</t>
  </si>
  <si>
    <t>株式会社トライ</t>
  </si>
  <si>
    <t>京都醸造株式会社</t>
  </si>
  <si>
    <t>大東工業株式会社</t>
  </si>
  <si>
    <t>株式会社竹田建設</t>
  </si>
  <si>
    <t>株式会社ニーテック・ツール</t>
  </si>
  <si>
    <t>関西イシダ株式会社</t>
  </si>
  <si>
    <t>株式会社ＡＢＣ</t>
  </si>
  <si>
    <t>株式会社タングラボ・ジャパン</t>
  </si>
  <si>
    <t>森﨑　隆光</t>
  </si>
  <si>
    <t>株式会社洛東相互建設</t>
  </si>
  <si>
    <t>株式会社オプト・システム</t>
  </si>
  <si>
    <t>タカハタ星辰堂</t>
  </si>
  <si>
    <t>https://www.ksm2003.co.jp/</t>
  </si>
  <si>
    <t>www.nagapla.com</t>
  </si>
  <si>
    <t>https://www.genech.co.jp/</t>
  </si>
  <si>
    <t>https://www5e.biglobe.ne.jp</t>
  </si>
  <si>
    <t>https://www.gion-fukuzumi.com/</t>
  </si>
  <si>
    <t>https://sh-sunroyal.com/</t>
  </si>
  <si>
    <t>https://saganakanohaishasan.com</t>
  </si>
  <si>
    <t>https://aoki-clinic.net</t>
  </si>
  <si>
    <t>https://coffeehere.world/</t>
  </si>
  <si>
    <t>http://kuse-dk.com/</t>
  </si>
  <si>
    <t>https://kyotobrewing.com/</t>
  </si>
  <si>
    <t>https://www.daito-industry.com</t>
  </si>
  <si>
    <t>https://www.takedakensetsu.co.jp/</t>
  </si>
  <si>
    <t>http://www.neatech-tool.com/</t>
  </si>
  <si>
    <t>https://www.ishida.co.jp/ww/kansai/</t>
  </si>
  <si>
    <t>https://abcmetal.jp</t>
  </si>
  <si>
    <t>https://www.tonguelab.net/</t>
  </si>
  <si>
    <t>https://www.opto-system.co.jp/</t>
  </si>
  <si>
    <t>https://www.takahataseishindo.com/</t>
  </si>
  <si>
    <t>https://s.tabelog.com/osaka/A2701/A270105/27044060/            http://www.hoei-gyoza.com/</t>
    <phoneticPr fontId="1"/>
  </si>
  <si>
    <t>有限会社ケイ・エス工業</t>
  </si>
  <si>
    <t>株式会社鈴木工務店</t>
    <rPh sb="0" eb="4">
      <t>カブシキガイシャ</t>
    </rPh>
    <rPh sb="4" eb="6">
      <t>スズキ</t>
    </rPh>
    <rPh sb="6" eb="9">
      <t>コウムテン</t>
    </rPh>
    <phoneticPr fontId="2"/>
  </si>
  <si>
    <t>株式会社ＫＵＮＯ　ＢＥＡＵＴＹ　ＳＴＵＤＩＯ</t>
  </si>
  <si>
    <t>株式会社ジューワ</t>
  </si>
  <si>
    <t>リーガルスクエア株式会社</t>
  </si>
  <si>
    <t>有限会社芝本鋳造所</t>
  </si>
  <si>
    <t>合同会社ほほえみ</t>
  </si>
  <si>
    <t>株式会社宮本モールド</t>
  </si>
  <si>
    <t>フジ産業株式会社</t>
  </si>
  <si>
    <t>久保電商株式会社</t>
  </si>
  <si>
    <t>株式会社サンブレーン</t>
  </si>
  <si>
    <t>有限会社マルイ</t>
  </si>
  <si>
    <t>コスモ工業株式会社</t>
  </si>
  <si>
    <t>丸菱油化工業株式会社</t>
  </si>
  <si>
    <t>株式会社泉州発條製作所</t>
  </si>
  <si>
    <t>株式会社山陽マーク製作所</t>
  </si>
  <si>
    <t>株式会社尾崎スイミングスクール</t>
  </si>
  <si>
    <t>サカキ工業株式会社</t>
  </si>
  <si>
    <t>株式会社ファイブ・アイ総合保険</t>
  </si>
  <si>
    <t>株式会社一歩</t>
  </si>
  <si>
    <t>鈴木歯科医院</t>
  </si>
  <si>
    <t>富永化成工業所</t>
  </si>
  <si>
    <t>有限会社ケイツーサービス</t>
  </si>
  <si>
    <t>株式会社ミナミダ</t>
  </si>
  <si>
    <t>有限会社テクノソフトウエア</t>
  </si>
  <si>
    <t>株式会社プロザーナ</t>
  </si>
  <si>
    <t>東大阪瓦産業株式会社</t>
  </si>
  <si>
    <t>株式会社若葉総合鑑定</t>
  </si>
  <si>
    <t>日繊商工株式会社</t>
  </si>
  <si>
    <t>有限会社七理製作所</t>
  </si>
  <si>
    <t>赤松精工株式会社</t>
  </si>
  <si>
    <t>Ｙ－ＰＵ　ＥＮＴＥＲＴＡＩＮＭＥＮＴ株式会社</t>
  </si>
  <si>
    <t>株式会社彌生保険事務所</t>
  </si>
  <si>
    <t>インシュアランスなにわエース株式会社</t>
  </si>
  <si>
    <t>三興機電株式会社</t>
  </si>
  <si>
    <t>有限会社サンキ工業</t>
  </si>
  <si>
    <t>株式会社長川仁三郎商店</t>
  </si>
  <si>
    <t>三桝屋酒店</t>
  </si>
  <si>
    <t>株式会社堀田ハガネ</t>
  </si>
  <si>
    <t>増田工業株式会社</t>
  </si>
  <si>
    <t>株式会社桜商会</t>
  </si>
  <si>
    <t>有限会社東洋金型製作所</t>
  </si>
  <si>
    <t>片山鉄建株式会社</t>
  </si>
  <si>
    <t>株式会社M＆S</t>
  </si>
  <si>
    <t>株式会社高工社</t>
  </si>
  <si>
    <t>株式会社上垣金属製作所</t>
  </si>
  <si>
    <t>株式会社ケミック</t>
  </si>
  <si>
    <t>株式会社日本正道</t>
  </si>
  <si>
    <t>株式会社かわた商店</t>
  </si>
  <si>
    <t>株式会社髙木</t>
    <rPh sb="4" eb="5">
      <t>タカ</t>
    </rPh>
    <phoneticPr fontId="2"/>
  </si>
  <si>
    <t>辰己屋金属株式会社</t>
  </si>
  <si>
    <t>有限会社ＴＯ・ＤＯ</t>
  </si>
  <si>
    <t>株式会社江浦製作所</t>
  </si>
  <si>
    <t>株式会社未病マーカー研究所</t>
  </si>
  <si>
    <t>ＭＹＭ</t>
  </si>
  <si>
    <t>株式会社Ｃｅｌｌｅｓｔ</t>
  </si>
  <si>
    <t>株式会社花咲パック</t>
  </si>
  <si>
    <t>株式会社中井保険事務所</t>
  </si>
  <si>
    <t>フローレス保険事務所</t>
  </si>
  <si>
    <t>株式会社地域地盤環境研究所</t>
  </si>
  <si>
    <t>株式会社崇雅</t>
  </si>
  <si>
    <t>株式会社高橋製作所</t>
  </si>
  <si>
    <t>株式会社ＮＥＸＴ－Ｋ</t>
  </si>
  <si>
    <t>株式会社ＦＥＭＳＨＩＮ</t>
  </si>
  <si>
    <t>Ｊａｐａｎ　Ｂｕｓｉｎｅｓｓ　Ｐａｒｔｎｅｒｓ株式会社</t>
  </si>
  <si>
    <t>株式会社マルエス</t>
  </si>
  <si>
    <t>株式会社サクラスタイル</t>
  </si>
  <si>
    <t>株式会社リクラッソ</t>
  </si>
  <si>
    <t>正法工業株式会社</t>
  </si>
  <si>
    <t>岩下株式会社</t>
  </si>
  <si>
    <t>株式会社ＣＲＥＡＸＩＡ</t>
  </si>
  <si>
    <t>東邦宣伝株式会社</t>
  </si>
  <si>
    <t>株式会社ＴＲ　ＳＴＹＬＥ</t>
  </si>
  <si>
    <t>株式会社モデック</t>
  </si>
  <si>
    <t>株式会社Ｔ＆Ｓ</t>
  </si>
  <si>
    <t>由春興業</t>
  </si>
  <si>
    <t>くうた動物病院</t>
  </si>
  <si>
    <t>株式会社ヴイラージュ</t>
  </si>
  <si>
    <t>ナカウエ株式会社</t>
  </si>
  <si>
    <t>進英技研株式会社</t>
  </si>
  <si>
    <t>http://www.kk-suzuki.com</t>
  </si>
  <si>
    <t>http://www.kunobeautystudio.com/</t>
  </si>
  <si>
    <t>https://www.big-advance.site/s/161/1541</t>
  </si>
  <si>
    <t>https://regalsquare.com/</t>
  </si>
  <si>
    <t>https://shibacyu.jp</t>
  </si>
  <si>
    <t>komorebi-co.com</t>
  </si>
  <si>
    <t>https://ind-fuji.co.jp</t>
  </si>
  <si>
    <t>https://marubishi.jp/</t>
  </si>
  <si>
    <t>http://sanyo-mark.co.jp/index.html</t>
  </si>
  <si>
    <t>https://www.ozaki-swimming.com/</t>
  </si>
  <si>
    <t>https://five-i.biz/</t>
  </si>
  <si>
    <t>https://www.suzuki-eiwa.jp/</t>
  </si>
  <si>
    <t>https://www.k2-inc.co.jp</t>
  </si>
  <si>
    <t>https://tcnzion.jimdofree.com/</t>
  </si>
  <si>
    <t>https://www.prozana.co.jp/</t>
  </si>
  <si>
    <t>https://www.h-o-k-s.com/</t>
  </si>
  <si>
    <t>https://www.wakabakantei.co.jp/</t>
  </si>
  <si>
    <t>https://www.nissen-shoko.co.jp</t>
  </si>
  <si>
    <t>https://y-pu.co.jp/</t>
  </si>
  <si>
    <t>https://www.naniwa-ace.jp/</t>
  </si>
  <si>
    <t>https://www.sankoukiden.co.jp/index.html</t>
  </si>
  <si>
    <t>http://www.sanki-13.com</t>
  </si>
  <si>
    <t>https://www.osagawa.co.jp/</t>
  </si>
  <si>
    <t>http://www.hotta-hagane.co.jp</t>
  </si>
  <si>
    <t>https://ms-hoken.co.jp/</t>
  </si>
  <si>
    <t>https://os-kokosha.co.jp</t>
  </si>
  <si>
    <t>https://www.chemicool.co.jp/</t>
  </si>
  <si>
    <t>http://www.tks-takagi.co.jp</t>
  </si>
  <si>
    <t>http://www.tatsumiya-metal.com</t>
  </si>
  <si>
    <t>http://eura-s.jp/profile/</t>
  </si>
  <si>
    <t>http://mibyoumarker.co.jp</t>
  </si>
  <si>
    <t>https://hanasaki-pack.co.jp/</t>
  </si>
  <si>
    <t>https://nakai-hoken.co.jp/</t>
  </si>
  <si>
    <t>http://www.geor.co.jp</t>
  </si>
  <si>
    <t>https://next-k1221.com/</t>
  </si>
  <si>
    <t>https://www.j-businesspartner.net/</t>
  </si>
  <si>
    <t>http://www.maruesu-web.co.jp/</t>
  </si>
  <si>
    <t>https://reclasso.com</t>
  </si>
  <si>
    <t>https://www.sho-ho.co.jp/</t>
  </si>
  <si>
    <t>https://www.baby-iwashita.com/</t>
  </si>
  <si>
    <t>http://toho-senden.com/</t>
  </si>
  <si>
    <t>https://tr-style.net/</t>
  </si>
  <si>
    <t>http://www.moddec.co.jp/</t>
  </si>
  <si>
    <t>https://nakamozu-ah.com/</t>
  </si>
  <si>
    <t>http://www.kuuta-animalhospital.com/</t>
  </si>
  <si>
    <t>http://www.shinei-giken.co.jp/</t>
  </si>
  <si>
    <t>株式会社ダイテックシステム</t>
  </si>
  <si>
    <t>株式会社兵庫分析センター</t>
  </si>
  <si>
    <t>有限会社アートワークス</t>
  </si>
  <si>
    <t>ＷＶＥ　ＬＡ　ＬＵＣＥ</t>
  </si>
  <si>
    <t>株式会社メタルクラフト</t>
  </si>
  <si>
    <t>有限会社コレクト</t>
  </si>
  <si>
    <t>株式会社バンテック</t>
  </si>
  <si>
    <t>株式会社甲南</t>
  </si>
  <si>
    <t>大洋興業株式会社</t>
  </si>
  <si>
    <t>株式会社ウインブルヤマグチ</t>
  </si>
  <si>
    <t>ダイナックス工業株式会社</t>
  </si>
  <si>
    <t>民宿いしだ</t>
  </si>
  <si>
    <t>株式会社ミック</t>
  </si>
  <si>
    <t>株式会社藤橋商店</t>
  </si>
  <si>
    <t>龍田産業株式会社</t>
  </si>
  <si>
    <t>有限会社住空想建築工房</t>
  </si>
  <si>
    <t>株式会社丸山商運</t>
  </si>
  <si>
    <t>株式会社新免製作所</t>
  </si>
  <si>
    <t>有限会社石野工作所</t>
  </si>
  <si>
    <t>株式会社和光製作所</t>
  </si>
  <si>
    <t>ＡＭＢＩ株式会社</t>
  </si>
  <si>
    <t>増田刺繍</t>
  </si>
  <si>
    <t>株式会社田中屋食品</t>
  </si>
  <si>
    <t>美岡工業株式会社</t>
  </si>
  <si>
    <t>株式会社ユアサ</t>
  </si>
  <si>
    <t>喜多木材株式会社</t>
  </si>
  <si>
    <t>有限会社大成電気</t>
  </si>
  <si>
    <t>株式会社日本プラ加</t>
  </si>
  <si>
    <t>株式会社関工エンジニア</t>
  </si>
  <si>
    <t>株式会社アテック</t>
  </si>
  <si>
    <t>有限会社紙谷工業所</t>
  </si>
  <si>
    <t>株式会社ホーセイ</t>
  </si>
  <si>
    <t>西村製作株式会社</t>
  </si>
  <si>
    <t>株式会社北村工務店</t>
  </si>
  <si>
    <t>株式会社栄建</t>
  </si>
  <si>
    <t>木下商事株式会社</t>
  </si>
  <si>
    <t>株式会社中川工業所</t>
  </si>
  <si>
    <t>株式会社ティティエヌコーポレーション</t>
  </si>
  <si>
    <t>ＥｉｎｅＣｏｓｍｅｔｉｃｓ株式会社</t>
  </si>
  <si>
    <t>株式会社ローズグループ</t>
  </si>
  <si>
    <t>株式会社中村建設</t>
  </si>
  <si>
    <t>株式会社神戸清光</t>
  </si>
  <si>
    <t>株式会社三光煙火製造所</t>
  </si>
  <si>
    <t>http://daitec-sys.jp/</t>
  </si>
  <si>
    <t>http://www.hyobun.co.jp/</t>
  </si>
  <si>
    <t>http://www.aw-kobe.co.jp</t>
  </si>
  <si>
    <t>https://www.collect-kakogawa.net/</t>
  </si>
  <si>
    <t>https://bantec0914.com/</t>
  </si>
  <si>
    <t>www.konan-music.co.jp</t>
  </si>
  <si>
    <t>https://www.taiyo21.com</t>
  </si>
  <si>
    <t>http://www.winbull.co.jp</t>
  </si>
  <si>
    <t>https://dynax-industry.co.jp/</t>
  </si>
  <si>
    <t>https://www.mikcorp.com/</t>
  </si>
  <si>
    <t>https://fsm.jp/</t>
  </si>
  <si>
    <t>https://www.tatsuta-sangyo.co.jp/keigetsu/</t>
  </si>
  <si>
    <t>https://jikusoh.com/</t>
  </si>
  <si>
    <t>https://www.m-shoun.jp/</t>
  </si>
  <si>
    <t>https://shinmen-iw.com/</t>
  </si>
  <si>
    <t>http://ishinokousaku.com/</t>
  </si>
  <si>
    <t>http://shimizu-factory.co.jp/publics/index/1/</t>
  </si>
  <si>
    <t>https://www.wakoseisakusyo.jp/</t>
  </si>
  <si>
    <t>http://www.tanakayashokuhin.com</t>
  </si>
  <si>
    <t>http://www.ysok.jp/profile.html</t>
  </si>
  <si>
    <t>http://www.e-yuasa.co.jp/</t>
  </si>
  <si>
    <t>https://kita-mokuzai.com/</t>
  </si>
  <si>
    <t>http://www.kanko-e.com/</t>
  </si>
  <si>
    <t>https://kowara.com/</t>
  </si>
  <si>
    <t>http://www.kitamura-k.co.jp/</t>
  </si>
  <si>
    <t>https://www.eiken-net.com</t>
  </si>
  <si>
    <t>https://kinoshitasyouji.co.jp/</t>
  </si>
  <si>
    <t>https://www.nakagawa-kgs.co.jp/</t>
  </si>
  <si>
    <t>http://www.ttn-corporation.net/</t>
  </si>
  <si>
    <t>https://www.rose-cleaning.net</t>
  </si>
  <si>
    <t>http://www.naka-ken.com</t>
  </si>
  <si>
    <t>株式会社やまと</t>
    <rPh sb="0" eb="4">
      <t>カブシキガイシャ</t>
    </rPh>
    <phoneticPr fontId="2"/>
  </si>
  <si>
    <t>エーシー設計企画株式会社</t>
  </si>
  <si>
    <t>池木プラスチック株式会社</t>
  </si>
  <si>
    <t>辰己通商株式会社</t>
  </si>
  <si>
    <t>ＤＥＮＴＡＬ　ＬＡＢＯＲＡＴＯＲＹ　ＶＩＳＩＯＮ</t>
  </si>
  <si>
    <t>株式会社柏木モールド</t>
    <rPh sb="0" eb="4">
      <t>カブシキガイシャ</t>
    </rPh>
    <rPh sb="4" eb="6">
      <t>カシワギ</t>
    </rPh>
    <phoneticPr fontId="2"/>
  </si>
  <si>
    <t>Ｆ．Ｍ．Ｄ．Ｓ</t>
  </si>
  <si>
    <t>株式会社尾崎建設</t>
  </si>
  <si>
    <t>堀田晃和株式会社</t>
  </si>
  <si>
    <t>中井通商株式会社</t>
  </si>
  <si>
    <t>寧藥化學工業株式会社</t>
  </si>
  <si>
    <t>有限会社岩谷容器</t>
  </si>
  <si>
    <t>株式会社本田測量設計</t>
  </si>
  <si>
    <t>株式会社榛原石油</t>
  </si>
  <si>
    <t>https://yamato-dream.com</t>
  </si>
  <si>
    <t>https://ac-sekkei.com/</t>
  </si>
  <si>
    <t>http://www.ikegipla.com/</t>
  </si>
  <si>
    <t>https://www.ksmold.co.jp/</t>
  </si>
  <si>
    <t>https://fmds-co.wixsite.com/fmds</t>
  </si>
  <si>
    <t>http://www.neac.co.jp/</t>
  </si>
  <si>
    <t>http://iwataniyouki.com</t>
  </si>
  <si>
    <t>株式会社カネヒロ水産</t>
  </si>
  <si>
    <t>庄司建設株式会社</t>
  </si>
  <si>
    <t>http://kanehiro-s.jp/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</si>
</sst>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3" xfId="1" applyFill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0" xfId="1" applyBorder="1">
      <alignment vertical="center"/>
    </xf>
    <xf numFmtId="0" fontId="3" fillId="0" borderId="2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 wrapText="1"/>
    </xf>
    <xf numFmtId="0" fontId="3" fillId="2" borderId="1" xfId="1" applyFill="1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2" xfId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hashi-sunlife.com/" TargetMode="External"/><Relationship Id="rId13" Type="http://schemas.openxmlformats.org/officeDocument/2006/relationships/hyperlink" Target="https://www.st-plastic.jp/" TargetMode="External"/><Relationship Id="rId3" Type="http://schemas.openxmlformats.org/officeDocument/2006/relationships/hyperlink" Target="https://sunsetfukui.com/" TargetMode="External"/><Relationship Id="rId7" Type="http://schemas.openxmlformats.org/officeDocument/2006/relationships/hyperlink" Target="https://kougetsudo.net/" TargetMode="External"/><Relationship Id="rId12" Type="http://schemas.openxmlformats.org/officeDocument/2006/relationships/hyperlink" Target="http://cleanlabo.co.jp/" TargetMode="External"/><Relationship Id="rId2" Type="http://schemas.openxmlformats.org/officeDocument/2006/relationships/hyperlink" Target="https://fujita-jyuken.com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mizutani-kogyo.jp/" TargetMode="External"/><Relationship Id="rId11" Type="http://schemas.openxmlformats.org/officeDocument/2006/relationships/hyperlink" Target="https://yamaneya.jp/" TargetMode="External"/><Relationship Id="rId5" Type="http://schemas.openxmlformats.org/officeDocument/2006/relationships/hyperlink" Target="https://mieux-en-mieux.com/" TargetMode="External"/><Relationship Id="rId10" Type="http://schemas.openxmlformats.org/officeDocument/2006/relationships/hyperlink" Target="https://syowakan.com/" TargetMode="External"/><Relationship Id="rId4" Type="http://schemas.openxmlformats.org/officeDocument/2006/relationships/hyperlink" Target="https://www.kensetumap.com/company/258973/" TargetMode="External"/><Relationship Id="rId9" Type="http://schemas.openxmlformats.org/officeDocument/2006/relationships/hyperlink" Target="https://www.tsurugaseika.com/" TargetMode="External"/><Relationship Id="rId1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rimen-protect.com/index.html" TargetMode="External"/><Relationship Id="rId3" Type="http://schemas.openxmlformats.org/officeDocument/2006/relationships/hyperlink" Target="http://www.okumura-motors.co.jp/" TargetMode="External"/><Relationship Id="rId7" Type="http://schemas.openxmlformats.org/officeDocument/2006/relationships/hyperlink" Target="https://www.hillprint.co.jp/" TargetMode="External"/><Relationship Id="rId2" Type="http://schemas.openxmlformats.org/officeDocument/2006/relationships/hyperlink" Target="https://www.souboucraft.com/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https://www.izumi-cold.co.jp/" TargetMode="External"/><Relationship Id="rId5" Type="http://schemas.openxmlformats.org/officeDocument/2006/relationships/hyperlink" Target="https://miyabi-shiga.com/pages/19/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best-one777.com/" TargetMode="External"/><Relationship Id="rId9" Type="http://schemas.openxmlformats.org/officeDocument/2006/relationships/hyperlink" Target="http://www.hachimoku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ttaen.jp/" TargetMode="External"/><Relationship Id="rId2" Type="http://schemas.openxmlformats.org/officeDocument/2006/relationships/hyperlink" Target="https://felicross.com/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kanto-su.co.jp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uskin-shirokita.jp/" TargetMode="External"/><Relationship Id="rId13" Type="http://schemas.openxmlformats.org/officeDocument/2006/relationships/hyperlink" Target="https://www.shaft.co.jp/" TargetMode="External"/><Relationship Id="rId18" Type="http://schemas.openxmlformats.org/officeDocument/2006/relationships/hyperlink" Target="https://kakimoto-okome.com/" TargetMode="External"/><Relationship Id="rId3" Type="http://schemas.openxmlformats.org/officeDocument/2006/relationships/hyperlink" Target="http://bouen-tarekabe.net/" TargetMode="External"/><Relationship Id="rId21" Type="http://schemas.openxmlformats.org/officeDocument/2006/relationships/hyperlink" Target="http://www.nakamura-denko.co.jp/index.html" TargetMode="External"/><Relationship Id="rId7" Type="http://schemas.openxmlformats.org/officeDocument/2006/relationships/hyperlink" Target="https://shinseijuki.co.jp/" TargetMode="External"/><Relationship Id="rId12" Type="http://schemas.openxmlformats.org/officeDocument/2006/relationships/hyperlink" Target="http://www.kajitech.co.jp/" TargetMode="External"/><Relationship Id="rId17" Type="http://schemas.openxmlformats.org/officeDocument/2006/relationships/hyperlink" Target="http://facialpro.co.jp/" TargetMode="External"/><Relationship Id="rId2" Type="http://schemas.openxmlformats.org/officeDocument/2006/relationships/hyperlink" Target="https://centerfield.co.jp/" TargetMode="External"/><Relationship Id="rId16" Type="http://schemas.openxmlformats.org/officeDocument/2006/relationships/hyperlink" Target="https://kabuku-co.jp/" TargetMode="External"/><Relationship Id="rId20" Type="http://schemas.openxmlformats.org/officeDocument/2006/relationships/hyperlink" Target="http://www.kansai-kyodo.jp/" TargetMode="External"/><Relationship Id="rId1" Type="http://schemas.openxmlformats.org/officeDocument/2006/relationships/printerSettings" Target="../printerSettings/printerSettings7.bin"/><Relationship Id="rId6" Type="http://schemas.openxmlformats.org/officeDocument/2006/relationships/hyperlink" Target="http://www.masuda-kensetsu.com/" TargetMode="External"/><Relationship Id="rId11" Type="http://schemas.openxmlformats.org/officeDocument/2006/relationships/hyperlink" Target="https://generalstaff.co.jp/" TargetMode="External"/><Relationship Id="rId5" Type="http://schemas.openxmlformats.org/officeDocument/2006/relationships/hyperlink" Target="https://www.turuyaseika.com/" TargetMode="External"/><Relationship Id="rId15" Type="http://schemas.openxmlformats.org/officeDocument/2006/relationships/hyperlink" Target="http://www.kobayashi-factory.co.jp/" TargetMode="External"/><Relationship Id="rId23" Type="http://schemas.openxmlformats.org/officeDocument/2006/relationships/printerSettings" Target="../printerSettings/printerSettings8.bin"/><Relationship Id="rId10" Type="http://schemas.openxmlformats.org/officeDocument/2006/relationships/hyperlink" Target="https://www.yarn-alpha.co.jp/" TargetMode="External"/><Relationship Id="rId19" Type="http://schemas.openxmlformats.org/officeDocument/2006/relationships/hyperlink" Target="http://www.gypsyfirestream.com/" TargetMode="External"/><Relationship Id="rId4" Type="http://schemas.openxmlformats.org/officeDocument/2006/relationships/hyperlink" Target="http://www.kyokusei-kk.co.jp/menu/menu_3.htm/menu_3.htm" TargetMode="External"/><Relationship Id="rId9" Type="http://schemas.openxmlformats.org/officeDocument/2006/relationships/hyperlink" Target="https://anchor-ltd.com/" TargetMode="External"/><Relationship Id="rId14" Type="http://schemas.openxmlformats.org/officeDocument/2006/relationships/hyperlink" Target="https://www.takeno-s.co.jp/" TargetMode="External"/><Relationship Id="rId22" Type="http://schemas.openxmlformats.org/officeDocument/2006/relationships/hyperlink" Target="https://www.taisei-komuten.com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atsuoka-kk.jp/" TargetMode="External"/><Relationship Id="rId18" Type="http://schemas.openxmlformats.org/officeDocument/2006/relationships/hyperlink" Target="https://tandjs.com/" TargetMode="External"/><Relationship Id="rId26" Type="http://schemas.openxmlformats.org/officeDocument/2006/relationships/hyperlink" Target="http://www.hamana-k.co.jp/" TargetMode="External"/><Relationship Id="rId39" Type="http://schemas.openxmlformats.org/officeDocument/2006/relationships/hyperlink" Target="https://ichikura.org/" TargetMode="External"/><Relationship Id="rId21" Type="http://schemas.openxmlformats.org/officeDocument/2006/relationships/hyperlink" Target="http://kk-yamaguchi.jp/" TargetMode="External"/><Relationship Id="rId34" Type="http://schemas.openxmlformats.org/officeDocument/2006/relationships/hyperlink" Target="http://www.amagasakimotor.com/" TargetMode="External"/><Relationship Id="rId7" Type="http://schemas.openxmlformats.org/officeDocument/2006/relationships/hyperlink" Target="https://www.aska-create.co.jp/" TargetMode="External"/><Relationship Id="rId12" Type="http://schemas.openxmlformats.org/officeDocument/2006/relationships/hyperlink" Target="https://reserva.be/sessa" TargetMode="External"/><Relationship Id="rId17" Type="http://schemas.openxmlformats.org/officeDocument/2006/relationships/hyperlink" Target="http://speakeasy-kobe.com/" TargetMode="External"/><Relationship Id="rId25" Type="http://schemas.openxmlformats.org/officeDocument/2006/relationships/hyperlink" Target="http://www.seibisya.net/" TargetMode="External"/><Relationship Id="rId33" Type="http://schemas.openxmlformats.org/officeDocument/2006/relationships/hyperlink" Target="https://luminoustaxi.co.jp/" TargetMode="External"/><Relationship Id="rId38" Type="http://schemas.openxmlformats.org/officeDocument/2006/relationships/hyperlink" Target="https://www.awaji-taiken.com/" TargetMode="External"/><Relationship Id="rId2" Type="http://schemas.openxmlformats.org/officeDocument/2006/relationships/hyperlink" Target="https://www.tsuzumitei.com/" TargetMode="External"/><Relationship Id="rId16" Type="http://schemas.openxmlformats.org/officeDocument/2006/relationships/hyperlink" Target="https://office-sakuranomori.com/" TargetMode="External"/><Relationship Id="rId20" Type="http://schemas.openxmlformats.org/officeDocument/2006/relationships/hyperlink" Target="https://innovation-i.jp/" TargetMode="External"/><Relationship Id="rId29" Type="http://schemas.openxmlformats.org/officeDocument/2006/relationships/hyperlink" Target="https://yasuda-vets.com/about.html" TargetMode="External"/><Relationship Id="rId1" Type="http://schemas.openxmlformats.org/officeDocument/2006/relationships/printerSettings" Target="../printerSettings/printerSettings9.bin"/><Relationship Id="rId6" Type="http://schemas.openxmlformats.org/officeDocument/2006/relationships/hyperlink" Target="https://koyo-awaji.co.jp/" TargetMode="External"/><Relationship Id="rId11" Type="http://schemas.openxmlformats.org/officeDocument/2006/relationships/hyperlink" Target="http://www.naka-ko.co.jp/" TargetMode="External"/><Relationship Id="rId24" Type="http://schemas.openxmlformats.org/officeDocument/2006/relationships/hyperlink" Target="https://www.spigola.jp/" TargetMode="External"/><Relationship Id="rId32" Type="http://schemas.openxmlformats.org/officeDocument/2006/relationships/hyperlink" Target="https://skytrust.net/" TargetMode="External"/><Relationship Id="rId37" Type="http://schemas.openxmlformats.org/officeDocument/2006/relationships/hyperlink" Target="https://hasec-hyogo.co.jp/" TargetMode="External"/><Relationship Id="rId40" Type="http://schemas.openxmlformats.org/officeDocument/2006/relationships/printerSettings" Target="../printerSettings/printerSettings10.bin"/><Relationship Id="rId5" Type="http://schemas.openxmlformats.org/officeDocument/2006/relationships/hyperlink" Target="http://www.kokusairyokou.co.jp/" TargetMode="External"/><Relationship Id="rId15" Type="http://schemas.openxmlformats.org/officeDocument/2006/relationships/hyperlink" Target="https://www.kohokukikai.co.jp/" TargetMode="External"/><Relationship Id="rId23" Type="http://schemas.openxmlformats.org/officeDocument/2006/relationships/hyperlink" Target="http://www.aandh.jp/" TargetMode="External"/><Relationship Id="rId28" Type="http://schemas.openxmlformats.org/officeDocument/2006/relationships/hyperlink" Target="https://hamasaka-amimoto.com/" TargetMode="External"/><Relationship Id="rId36" Type="http://schemas.openxmlformats.org/officeDocument/2006/relationships/hyperlink" Target="https://www.nishimuraya.ne.jp/" TargetMode="External"/><Relationship Id="rId10" Type="http://schemas.openxmlformats.org/officeDocument/2006/relationships/hyperlink" Target="http://tagamiseal.co.jp/" TargetMode="External"/><Relationship Id="rId19" Type="http://schemas.openxmlformats.org/officeDocument/2006/relationships/hyperlink" Target="https://www.okutanikanaami.co.jp/" TargetMode="External"/><Relationship Id="rId31" Type="http://schemas.openxmlformats.org/officeDocument/2006/relationships/hyperlink" Target="https://www.fuku-tec.co.jp/" TargetMode="External"/><Relationship Id="rId4" Type="http://schemas.openxmlformats.org/officeDocument/2006/relationships/hyperlink" Target="https://fujiwara-motors.amebaownd.com/" TargetMode="External"/><Relationship Id="rId9" Type="http://schemas.openxmlformats.org/officeDocument/2006/relationships/hyperlink" Target="https://www.eagle1982.com/" TargetMode="External"/><Relationship Id="rId14" Type="http://schemas.openxmlformats.org/officeDocument/2006/relationships/hyperlink" Target="https://www.cancar-canyon.com/" TargetMode="External"/><Relationship Id="rId22" Type="http://schemas.openxmlformats.org/officeDocument/2006/relationships/hyperlink" Target="https://veggie-de-plus.com/" TargetMode="External"/><Relationship Id="rId27" Type="http://schemas.openxmlformats.org/officeDocument/2006/relationships/hyperlink" Target="https://www.ohchi-forging.jp/" TargetMode="External"/><Relationship Id="rId30" Type="http://schemas.openxmlformats.org/officeDocument/2006/relationships/hyperlink" Target="https://shirabishi.co.jp/" TargetMode="External"/><Relationship Id="rId35" Type="http://schemas.openxmlformats.org/officeDocument/2006/relationships/hyperlink" Target="http://fuji-guard.co.jp/" TargetMode="External"/><Relationship Id="rId8" Type="http://schemas.openxmlformats.org/officeDocument/2006/relationships/hyperlink" Target="http://oritakk.com/" TargetMode="External"/><Relationship Id="rId3" Type="http://schemas.openxmlformats.org/officeDocument/2006/relationships/hyperlink" Target="http://touas.co.jp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-mpm.net/" TargetMode="External"/><Relationship Id="rId2" Type="http://schemas.openxmlformats.org/officeDocument/2006/relationships/hyperlink" Target="http://www.yano-tekkinkogyo.com/" TargetMode="External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comaru.co.jp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kanemasa-inc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148"/>
  <sheetViews>
    <sheetView tabSelected="1" view="pageBreakPreview" zoomScale="90" zoomScaleNormal="100" zoomScaleSheetLayoutView="90" workbookViewId="0">
      <selection activeCell="B2" sqref="B2:C2"/>
    </sheetView>
  </sheetViews>
  <sheetFormatPr defaultRowHeight="18.75" x14ac:dyDescent="0.4"/>
  <cols>
    <col min="1" max="1" width="8.375" customWidth="1"/>
    <col min="2" max="2" width="46.375" style="9" bestFit="1" customWidth="1"/>
    <col min="3" max="3" width="61.625" style="10" bestFit="1" customWidth="1"/>
  </cols>
  <sheetData>
    <row r="2" spans="2:3" ht="25.5" x14ac:dyDescent="0.4">
      <c r="B2" s="32" t="s">
        <v>3</v>
      </c>
      <c r="C2" s="32"/>
    </row>
    <row r="3" spans="2:3" ht="19.5" thickBot="1" x14ac:dyDescent="0.45"/>
    <row r="4" spans="2:3" ht="20.25" thickBot="1" x14ac:dyDescent="0.45">
      <c r="B4" s="1" t="s">
        <v>0</v>
      </c>
      <c r="C4" s="13" t="s">
        <v>1</v>
      </c>
    </row>
    <row r="5" spans="2:3" x14ac:dyDescent="0.4">
      <c r="B5" s="15" t="s">
        <v>9</v>
      </c>
      <c r="C5" s="6" t="s">
        <v>306</v>
      </c>
    </row>
    <row r="6" spans="2:3" x14ac:dyDescent="0.4">
      <c r="B6" s="16" t="s">
        <v>10</v>
      </c>
      <c r="C6" s="2" t="s">
        <v>23</v>
      </c>
    </row>
    <row r="7" spans="2:3" x14ac:dyDescent="0.4">
      <c r="B7" s="16" t="s">
        <v>11</v>
      </c>
      <c r="C7" s="2" t="s">
        <v>307</v>
      </c>
    </row>
    <row r="8" spans="2:3" x14ac:dyDescent="0.4">
      <c r="B8" s="16" t="s">
        <v>12</v>
      </c>
      <c r="C8" s="2" t="s">
        <v>308</v>
      </c>
    </row>
    <row r="9" spans="2:3" x14ac:dyDescent="0.4">
      <c r="B9" s="16" t="s">
        <v>13</v>
      </c>
      <c r="C9" s="2" t="s">
        <v>309</v>
      </c>
    </row>
    <row r="10" spans="2:3" x14ac:dyDescent="0.4">
      <c r="B10" s="16" t="s">
        <v>14</v>
      </c>
      <c r="C10" s="2" t="s">
        <v>310</v>
      </c>
    </row>
    <row r="11" spans="2:3" x14ac:dyDescent="0.4">
      <c r="B11" s="16" t="s">
        <v>15</v>
      </c>
      <c r="C11" s="2" t="s">
        <v>24</v>
      </c>
    </row>
    <row r="12" spans="2:3" x14ac:dyDescent="0.4">
      <c r="B12" s="16" t="s">
        <v>16</v>
      </c>
      <c r="C12" s="2" t="s">
        <v>25</v>
      </c>
    </row>
    <row r="13" spans="2:3" x14ac:dyDescent="0.4">
      <c r="B13" s="16" t="s">
        <v>17</v>
      </c>
      <c r="C13" s="2" t="s">
        <v>311</v>
      </c>
    </row>
    <row r="14" spans="2:3" x14ac:dyDescent="0.4">
      <c r="B14" s="16" t="s">
        <v>18</v>
      </c>
      <c r="C14" s="2" t="s">
        <v>26</v>
      </c>
    </row>
    <row r="15" spans="2:3" x14ac:dyDescent="0.4">
      <c r="B15" s="16" t="s">
        <v>19</v>
      </c>
      <c r="C15" s="2" t="s">
        <v>30</v>
      </c>
    </row>
    <row r="16" spans="2:3" x14ac:dyDescent="0.4">
      <c r="B16" s="16" t="s">
        <v>20</v>
      </c>
      <c r="C16" s="2" t="s">
        <v>27</v>
      </c>
    </row>
    <row r="17" spans="2:3" x14ac:dyDescent="0.4">
      <c r="B17" s="16" t="s">
        <v>305</v>
      </c>
      <c r="C17" s="2" t="s">
        <v>28</v>
      </c>
    </row>
    <row r="18" spans="2:3" x14ac:dyDescent="0.4">
      <c r="B18" s="16" t="s">
        <v>21</v>
      </c>
      <c r="C18" s="2" t="s">
        <v>30</v>
      </c>
    </row>
    <row r="19" spans="2:3" x14ac:dyDescent="0.4">
      <c r="B19" s="16" t="s">
        <v>22</v>
      </c>
      <c r="C19" s="2" t="s">
        <v>29</v>
      </c>
    </row>
    <row r="20" spans="2:3" x14ac:dyDescent="0.4">
      <c r="B20" s="16" t="s">
        <v>315</v>
      </c>
      <c r="C20" s="2" t="s">
        <v>330</v>
      </c>
    </row>
    <row r="21" spans="2:3" x14ac:dyDescent="0.4">
      <c r="B21" s="16" t="s">
        <v>316</v>
      </c>
      <c r="C21" s="2" t="s">
        <v>331</v>
      </c>
    </row>
    <row r="22" spans="2:3" x14ac:dyDescent="0.4">
      <c r="B22" s="16" t="s">
        <v>317</v>
      </c>
      <c r="C22" s="2" t="s">
        <v>30</v>
      </c>
    </row>
    <row r="23" spans="2:3" x14ac:dyDescent="0.4">
      <c r="B23" s="16" t="s">
        <v>318</v>
      </c>
      <c r="C23" s="2" t="s">
        <v>332</v>
      </c>
    </row>
    <row r="24" spans="2:3" x14ac:dyDescent="0.4">
      <c r="B24" s="16" t="s">
        <v>319</v>
      </c>
      <c r="C24" s="2" t="s">
        <v>333</v>
      </c>
    </row>
    <row r="25" spans="2:3" x14ac:dyDescent="0.4">
      <c r="B25" s="16" t="s">
        <v>320</v>
      </c>
      <c r="C25" s="2" t="s">
        <v>334</v>
      </c>
    </row>
    <row r="26" spans="2:3" x14ac:dyDescent="0.4">
      <c r="B26" s="16" t="s">
        <v>321</v>
      </c>
      <c r="C26" s="2" t="s">
        <v>335</v>
      </c>
    </row>
    <row r="27" spans="2:3" x14ac:dyDescent="0.4">
      <c r="B27" s="16" t="s">
        <v>322</v>
      </c>
      <c r="C27" s="2" t="s">
        <v>30</v>
      </c>
    </row>
    <row r="28" spans="2:3" x14ac:dyDescent="0.4">
      <c r="B28" s="16" t="s">
        <v>323</v>
      </c>
      <c r="C28" s="2" t="s">
        <v>30</v>
      </c>
    </row>
    <row r="29" spans="2:3" x14ac:dyDescent="0.4">
      <c r="B29" s="16" t="s">
        <v>324</v>
      </c>
      <c r="C29" s="2" t="s">
        <v>336</v>
      </c>
    </row>
    <row r="30" spans="2:3" x14ac:dyDescent="0.4">
      <c r="B30" s="16" t="s">
        <v>325</v>
      </c>
      <c r="C30" s="2" t="s">
        <v>337</v>
      </c>
    </row>
    <row r="31" spans="2:3" x14ac:dyDescent="0.4">
      <c r="B31" s="16" t="s">
        <v>326</v>
      </c>
      <c r="C31" s="2" t="s">
        <v>338</v>
      </c>
    </row>
    <row r="32" spans="2:3" x14ac:dyDescent="0.4">
      <c r="B32" s="16" t="s">
        <v>327</v>
      </c>
      <c r="C32" s="2" t="s">
        <v>339</v>
      </c>
    </row>
    <row r="33" spans="2:3" x14ac:dyDescent="0.4">
      <c r="B33" s="16" t="s">
        <v>328</v>
      </c>
      <c r="C33" s="2" t="s">
        <v>30</v>
      </c>
    </row>
    <row r="34" spans="2:3" x14ac:dyDescent="0.4">
      <c r="B34" s="16" t="s">
        <v>329</v>
      </c>
      <c r="C34" s="2" t="s">
        <v>340</v>
      </c>
    </row>
    <row r="35" spans="2:3" x14ac:dyDescent="0.4">
      <c r="B35" s="16" t="s">
        <v>669</v>
      </c>
      <c r="C35" s="2" t="s">
        <v>677</v>
      </c>
    </row>
    <row r="36" spans="2:3" x14ac:dyDescent="0.4">
      <c r="B36" s="16" t="s">
        <v>670</v>
      </c>
      <c r="C36" s="2" t="s">
        <v>678</v>
      </c>
    </row>
    <row r="37" spans="2:3" x14ac:dyDescent="0.4">
      <c r="B37" s="16" t="s">
        <v>671</v>
      </c>
      <c r="C37" s="2" t="s">
        <v>30</v>
      </c>
    </row>
    <row r="38" spans="2:3" x14ac:dyDescent="0.4">
      <c r="B38" s="16" t="s">
        <v>672</v>
      </c>
      <c r="C38" s="2" t="s">
        <v>679</v>
      </c>
    </row>
    <row r="39" spans="2:3" x14ac:dyDescent="0.4">
      <c r="B39" s="16" t="s">
        <v>673</v>
      </c>
      <c r="C39" s="2" t="s">
        <v>30</v>
      </c>
    </row>
    <row r="40" spans="2:3" x14ac:dyDescent="0.4">
      <c r="B40" s="16" t="s">
        <v>674</v>
      </c>
      <c r="C40" s="2" t="s">
        <v>680</v>
      </c>
    </row>
    <row r="41" spans="2:3" x14ac:dyDescent="0.4">
      <c r="B41" s="16" t="s">
        <v>675</v>
      </c>
      <c r="C41" s="2" t="s">
        <v>681</v>
      </c>
    </row>
    <row r="42" spans="2:3" x14ac:dyDescent="0.4">
      <c r="B42" s="16" t="s">
        <v>676</v>
      </c>
      <c r="C42" s="2" t="s">
        <v>682</v>
      </c>
    </row>
    <row r="43" spans="2:3" x14ac:dyDescent="0.4">
      <c r="B43" s="16" t="s">
        <v>883</v>
      </c>
      <c r="C43" s="2" t="s">
        <v>898</v>
      </c>
    </row>
    <row r="44" spans="2:3" x14ac:dyDescent="0.4">
      <c r="B44" s="16" t="s">
        <v>884</v>
      </c>
      <c r="C44" s="2" t="s">
        <v>899</v>
      </c>
    </row>
    <row r="45" spans="2:3" x14ac:dyDescent="0.4">
      <c r="B45" s="16" t="s">
        <v>885</v>
      </c>
      <c r="C45" s="2" t="s">
        <v>30</v>
      </c>
    </row>
    <row r="46" spans="2:3" x14ac:dyDescent="0.4">
      <c r="B46" s="16" t="s">
        <v>886</v>
      </c>
      <c r="C46" s="2" t="s">
        <v>30</v>
      </c>
    </row>
    <row r="47" spans="2:3" x14ac:dyDescent="0.4">
      <c r="B47" s="16" t="s">
        <v>887</v>
      </c>
      <c r="C47" s="2" t="s">
        <v>30</v>
      </c>
    </row>
    <row r="48" spans="2:3" x14ac:dyDescent="0.4">
      <c r="B48" s="16" t="s">
        <v>888</v>
      </c>
      <c r="C48" s="2" t="s">
        <v>30</v>
      </c>
    </row>
    <row r="49" spans="2:3" x14ac:dyDescent="0.4">
      <c r="B49" s="16" t="s">
        <v>889</v>
      </c>
      <c r="C49" s="2" t="s">
        <v>900</v>
      </c>
    </row>
    <row r="50" spans="2:3" x14ac:dyDescent="0.4">
      <c r="B50" s="16" t="s">
        <v>890</v>
      </c>
      <c r="C50" s="2" t="s">
        <v>901</v>
      </c>
    </row>
    <row r="51" spans="2:3" x14ac:dyDescent="0.4">
      <c r="B51" s="16" t="s">
        <v>891</v>
      </c>
      <c r="C51" s="2" t="s">
        <v>902</v>
      </c>
    </row>
    <row r="52" spans="2:3" x14ac:dyDescent="0.4">
      <c r="B52" s="16" t="s">
        <v>892</v>
      </c>
      <c r="C52" s="2" t="s">
        <v>903</v>
      </c>
    </row>
    <row r="53" spans="2:3" x14ac:dyDescent="0.4">
      <c r="B53" s="16" t="s">
        <v>893</v>
      </c>
      <c r="C53" s="2" t="s">
        <v>30</v>
      </c>
    </row>
    <row r="54" spans="2:3" x14ac:dyDescent="0.4">
      <c r="B54" s="16" t="s">
        <v>894</v>
      </c>
      <c r="C54" s="2" t="s">
        <v>904</v>
      </c>
    </row>
    <row r="55" spans="2:3" x14ac:dyDescent="0.4">
      <c r="B55" s="16" t="s">
        <v>895</v>
      </c>
      <c r="C55" s="2" t="s">
        <v>30</v>
      </c>
    </row>
    <row r="56" spans="2:3" x14ac:dyDescent="0.4">
      <c r="B56" s="16" t="s">
        <v>896</v>
      </c>
      <c r="C56" s="2" t="s">
        <v>30</v>
      </c>
    </row>
    <row r="57" spans="2:3" x14ac:dyDescent="0.4">
      <c r="B57" s="16" t="s">
        <v>897</v>
      </c>
      <c r="C57" s="2" t="s">
        <v>30</v>
      </c>
    </row>
    <row r="58" spans="2:3" x14ac:dyDescent="0.4">
      <c r="B58" s="16" t="s">
        <v>1162</v>
      </c>
      <c r="C58" s="2" t="s">
        <v>30</v>
      </c>
    </row>
    <row r="59" spans="2:3" x14ac:dyDescent="0.4">
      <c r="B59" s="16" t="s">
        <v>1163</v>
      </c>
      <c r="C59" s="2" t="s">
        <v>1172</v>
      </c>
    </row>
    <row r="60" spans="2:3" x14ac:dyDescent="0.4">
      <c r="B60" s="16" t="s">
        <v>1164</v>
      </c>
      <c r="C60" s="2" t="s">
        <v>30</v>
      </c>
    </row>
    <row r="61" spans="2:3" x14ac:dyDescent="0.4">
      <c r="B61" s="16" t="s">
        <v>1165</v>
      </c>
      <c r="C61" s="2" t="s">
        <v>30</v>
      </c>
    </row>
    <row r="62" spans="2:3" x14ac:dyDescent="0.4">
      <c r="B62" s="16" t="s">
        <v>1166</v>
      </c>
      <c r="C62" s="2" t="s">
        <v>1173</v>
      </c>
    </row>
    <row r="63" spans="2:3" x14ac:dyDescent="0.4">
      <c r="B63" s="16" t="s">
        <v>1167</v>
      </c>
      <c r="C63" s="2" t="s">
        <v>30</v>
      </c>
    </row>
    <row r="64" spans="2:3" x14ac:dyDescent="0.4">
      <c r="B64" s="16" t="s">
        <v>1168</v>
      </c>
      <c r="C64" s="2" t="s">
        <v>1174</v>
      </c>
    </row>
    <row r="65" spans="2:3" x14ac:dyDescent="0.4">
      <c r="B65" s="16" t="s">
        <v>1169</v>
      </c>
      <c r="C65" s="2" t="s">
        <v>1175</v>
      </c>
    </row>
    <row r="66" spans="2:3" x14ac:dyDescent="0.4">
      <c r="B66" s="16" t="s">
        <v>1170</v>
      </c>
      <c r="C66" s="2" t="s">
        <v>30</v>
      </c>
    </row>
    <row r="67" spans="2:3" x14ac:dyDescent="0.4">
      <c r="B67" s="16" t="s">
        <v>1171</v>
      </c>
      <c r="C67" s="2" t="s">
        <v>1176</v>
      </c>
    </row>
    <row r="68" spans="2:3" x14ac:dyDescent="0.4">
      <c r="B68" s="16" t="s">
        <v>1436</v>
      </c>
      <c r="C68" s="2" t="s">
        <v>1442</v>
      </c>
    </row>
    <row r="69" spans="2:3" x14ac:dyDescent="0.4">
      <c r="B69" s="16" t="s">
        <v>1437</v>
      </c>
      <c r="C69" s="2" t="s">
        <v>1443</v>
      </c>
    </row>
    <row r="70" spans="2:3" x14ac:dyDescent="0.4">
      <c r="B70" s="16" t="s">
        <v>1438</v>
      </c>
      <c r="C70" s="2" t="s">
        <v>1444</v>
      </c>
    </row>
    <row r="71" spans="2:3" x14ac:dyDescent="0.4">
      <c r="B71" s="16" t="s">
        <v>1439</v>
      </c>
      <c r="C71" s="2" t="s">
        <v>1445</v>
      </c>
    </row>
    <row r="72" spans="2:3" x14ac:dyDescent="0.4">
      <c r="B72" s="16" t="s">
        <v>1440</v>
      </c>
      <c r="C72" s="2" t="s">
        <v>1446</v>
      </c>
    </row>
    <row r="73" spans="2:3" x14ac:dyDescent="0.4">
      <c r="B73" s="16" t="s">
        <v>1441</v>
      </c>
      <c r="C73" s="2" t="s">
        <v>1447</v>
      </c>
    </row>
    <row r="74" spans="2:3" x14ac:dyDescent="0.4">
      <c r="B74" s="16" t="s">
        <v>1627</v>
      </c>
      <c r="C74" s="2" t="s">
        <v>1636</v>
      </c>
    </row>
    <row r="75" spans="2:3" x14ac:dyDescent="0.4">
      <c r="B75" s="16" t="s">
        <v>1628</v>
      </c>
      <c r="C75" s="2" t="s">
        <v>30</v>
      </c>
    </row>
    <row r="76" spans="2:3" x14ac:dyDescent="0.4">
      <c r="B76" s="16" t="s">
        <v>1629</v>
      </c>
      <c r="C76" s="2" t="s">
        <v>1637</v>
      </c>
    </row>
    <row r="77" spans="2:3" x14ac:dyDescent="0.4">
      <c r="B77" s="16" t="s">
        <v>1630</v>
      </c>
      <c r="C77" s="2" t="s">
        <v>1638</v>
      </c>
    </row>
    <row r="78" spans="2:3" x14ac:dyDescent="0.4">
      <c r="B78" s="16" t="s">
        <v>1631</v>
      </c>
      <c r="C78" s="2" t="s">
        <v>1639</v>
      </c>
    </row>
    <row r="79" spans="2:3" x14ac:dyDescent="0.4">
      <c r="B79" s="16" t="s">
        <v>1632</v>
      </c>
      <c r="C79" s="2" t="s">
        <v>30</v>
      </c>
    </row>
    <row r="80" spans="2:3" x14ac:dyDescent="0.4">
      <c r="B80" s="16" t="s">
        <v>1633</v>
      </c>
      <c r="C80" s="2" t="s">
        <v>30</v>
      </c>
    </row>
    <row r="81" spans="2:3" x14ac:dyDescent="0.4">
      <c r="B81" s="16" t="s">
        <v>1634</v>
      </c>
      <c r="C81" s="2" t="s">
        <v>30</v>
      </c>
    </row>
    <row r="82" spans="2:3" x14ac:dyDescent="0.4">
      <c r="B82" s="16" t="s">
        <v>1635</v>
      </c>
      <c r="C82" s="2" t="s">
        <v>30</v>
      </c>
    </row>
    <row r="83" spans="2:3" x14ac:dyDescent="0.4">
      <c r="B83" s="16" t="s">
        <v>1962</v>
      </c>
      <c r="C83" s="2" t="s">
        <v>1969</v>
      </c>
    </row>
    <row r="84" spans="2:3" x14ac:dyDescent="0.4">
      <c r="B84" s="16" t="s">
        <v>1963</v>
      </c>
      <c r="C84" s="2" t="s">
        <v>30</v>
      </c>
    </row>
    <row r="85" spans="2:3" x14ac:dyDescent="0.4">
      <c r="B85" s="16" t="s">
        <v>1964</v>
      </c>
      <c r="C85" s="2" t="s">
        <v>1970</v>
      </c>
    </row>
    <row r="86" spans="2:3" x14ac:dyDescent="0.4">
      <c r="B86" s="16" t="s">
        <v>1965</v>
      </c>
      <c r="C86" s="2" t="s">
        <v>1971</v>
      </c>
    </row>
    <row r="87" spans="2:3" x14ac:dyDescent="0.4">
      <c r="B87" s="19" t="s">
        <v>1966</v>
      </c>
      <c r="C87" s="3" t="s">
        <v>2127</v>
      </c>
    </row>
    <row r="88" spans="2:3" x14ac:dyDescent="0.4">
      <c r="B88" s="16" t="s">
        <v>1967</v>
      </c>
      <c r="C88" s="2" t="s">
        <v>30</v>
      </c>
    </row>
    <row r="89" spans="2:3" x14ac:dyDescent="0.4">
      <c r="B89" s="16" t="s">
        <v>1968</v>
      </c>
      <c r="C89" s="2" t="s">
        <v>1972</v>
      </c>
    </row>
    <row r="90" spans="2:3" x14ac:dyDescent="0.4">
      <c r="B90" s="16" t="s">
        <v>2131</v>
      </c>
      <c r="C90" s="2" t="s">
        <v>30</v>
      </c>
    </row>
    <row r="91" spans="2:3" x14ac:dyDescent="0.4">
      <c r="B91" s="16" t="s">
        <v>2132</v>
      </c>
      <c r="C91" s="2" t="s">
        <v>30</v>
      </c>
    </row>
    <row r="92" spans="2:3" x14ac:dyDescent="0.4">
      <c r="B92" s="16" t="s">
        <v>2133</v>
      </c>
      <c r="C92" s="2" t="s">
        <v>2154</v>
      </c>
    </row>
    <row r="93" spans="2:3" x14ac:dyDescent="0.4">
      <c r="B93" s="16" t="s">
        <v>2134</v>
      </c>
      <c r="C93" s="2" t="s">
        <v>30</v>
      </c>
    </row>
    <row r="94" spans="2:3" x14ac:dyDescent="0.4">
      <c r="B94" s="16" t="s">
        <v>2135</v>
      </c>
      <c r="C94" s="2" t="s">
        <v>30</v>
      </c>
    </row>
    <row r="95" spans="2:3" x14ac:dyDescent="0.4">
      <c r="B95" s="16" t="s">
        <v>2136</v>
      </c>
      <c r="C95" s="2" t="s">
        <v>30</v>
      </c>
    </row>
    <row r="96" spans="2:3" x14ac:dyDescent="0.4">
      <c r="B96" s="16" t="s">
        <v>2137</v>
      </c>
      <c r="C96" s="2" t="s">
        <v>30</v>
      </c>
    </row>
    <row r="97" spans="2:3" x14ac:dyDescent="0.4">
      <c r="B97" s="16" t="s">
        <v>2138</v>
      </c>
      <c r="C97" s="2" t="s">
        <v>2155</v>
      </c>
    </row>
    <row r="98" spans="2:3" x14ac:dyDescent="0.4">
      <c r="B98" s="16" t="s">
        <v>2139</v>
      </c>
      <c r="C98" s="2" t="s">
        <v>2156</v>
      </c>
    </row>
    <row r="99" spans="2:3" x14ac:dyDescent="0.4">
      <c r="B99" s="16" t="s">
        <v>2140</v>
      </c>
      <c r="C99" s="2" t="s">
        <v>30</v>
      </c>
    </row>
    <row r="100" spans="2:3" x14ac:dyDescent="0.4">
      <c r="B100" s="16" t="s">
        <v>2141</v>
      </c>
      <c r="C100" s="2" t="s">
        <v>30</v>
      </c>
    </row>
    <row r="101" spans="2:3" x14ac:dyDescent="0.4">
      <c r="B101" s="16" t="s">
        <v>2142</v>
      </c>
      <c r="C101" s="2" t="s">
        <v>2157</v>
      </c>
    </row>
    <row r="102" spans="2:3" x14ac:dyDescent="0.4">
      <c r="B102" s="16" t="s">
        <v>2143</v>
      </c>
      <c r="C102" s="2" t="s">
        <v>30</v>
      </c>
    </row>
    <row r="103" spans="2:3" x14ac:dyDescent="0.4">
      <c r="B103" s="16" t="s">
        <v>2144</v>
      </c>
      <c r="C103" s="2" t="s">
        <v>30</v>
      </c>
    </row>
    <row r="104" spans="2:3" x14ac:dyDescent="0.4">
      <c r="B104" s="16" t="s">
        <v>2145</v>
      </c>
      <c r="C104" s="2" t="s">
        <v>2158</v>
      </c>
    </row>
    <row r="105" spans="2:3" x14ac:dyDescent="0.4">
      <c r="B105" s="16" t="s">
        <v>2146</v>
      </c>
      <c r="C105" s="2" t="s">
        <v>2159</v>
      </c>
    </row>
    <row r="106" spans="2:3" x14ac:dyDescent="0.4">
      <c r="B106" s="16" t="s">
        <v>2147</v>
      </c>
      <c r="C106" s="2" t="s">
        <v>2160</v>
      </c>
    </row>
    <row r="107" spans="2:3" x14ac:dyDescent="0.4">
      <c r="B107" s="16" t="s">
        <v>2148</v>
      </c>
      <c r="C107" s="2" t="s">
        <v>30</v>
      </c>
    </row>
    <row r="108" spans="2:3" x14ac:dyDescent="0.4">
      <c r="B108" s="16" t="s">
        <v>2149</v>
      </c>
      <c r="C108" s="2" t="s">
        <v>2161</v>
      </c>
    </row>
    <row r="109" spans="2:3" x14ac:dyDescent="0.4">
      <c r="B109" s="16" t="s">
        <v>2150</v>
      </c>
      <c r="C109" s="2" t="s">
        <v>30</v>
      </c>
    </row>
    <row r="110" spans="2:3" x14ac:dyDescent="0.4">
      <c r="B110" s="16" t="s">
        <v>2151</v>
      </c>
      <c r="C110" s="2" t="s">
        <v>2162</v>
      </c>
    </row>
    <row r="111" spans="2:3" x14ac:dyDescent="0.4">
      <c r="B111" s="16" t="s">
        <v>2152</v>
      </c>
      <c r="C111" s="2" t="s">
        <v>30</v>
      </c>
    </row>
    <row r="112" spans="2:3" x14ac:dyDescent="0.4">
      <c r="B112" s="16" t="s">
        <v>2484</v>
      </c>
      <c r="C112" s="2" t="s">
        <v>2551</v>
      </c>
    </row>
    <row r="113" spans="2:3" x14ac:dyDescent="0.4">
      <c r="B113" s="16" t="s">
        <v>2485</v>
      </c>
      <c r="C113" s="2" t="s">
        <v>2552</v>
      </c>
    </row>
    <row r="114" spans="2:3" x14ac:dyDescent="0.4">
      <c r="B114" s="16" t="s">
        <v>2486</v>
      </c>
      <c r="C114" s="2" t="s">
        <v>30</v>
      </c>
    </row>
    <row r="115" spans="2:3" x14ac:dyDescent="0.4">
      <c r="B115" s="16" t="s">
        <v>2487</v>
      </c>
      <c r="C115" s="2" t="s">
        <v>30</v>
      </c>
    </row>
    <row r="116" spans="2:3" x14ac:dyDescent="0.4">
      <c r="B116" s="16" t="s">
        <v>2488</v>
      </c>
      <c r="C116" s="2" t="s">
        <v>2553</v>
      </c>
    </row>
    <row r="117" spans="2:3" x14ac:dyDescent="0.4">
      <c r="B117" s="16" t="s">
        <v>2489</v>
      </c>
      <c r="C117" s="2" t="s">
        <v>30</v>
      </c>
    </row>
    <row r="118" spans="2:3" x14ac:dyDescent="0.4">
      <c r="B118" s="16" t="s">
        <v>2490</v>
      </c>
      <c r="C118" s="2" t="s">
        <v>2554</v>
      </c>
    </row>
    <row r="119" spans="2:3" x14ac:dyDescent="0.4">
      <c r="B119" s="16" t="s">
        <v>2491</v>
      </c>
      <c r="C119" s="2" t="s">
        <v>30</v>
      </c>
    </row>
    <row r="120" spans="2:3" x14ac:dyDescent="0.4">
      <c r="B120" s="16" t="s">
        <v>2492</v>
      </c>
      <c r="C120" s="2" t="s">
        <v>2555</v>
      </c>
    </row>
    <row r="121" spans="2:3" x14ac:dyDescent="0.4">
      <c r="B121" s="16" t="s">
        <v>2493</v>
      </c>
      <c r="C121" s="2" t="s">
        <v>30</v>
      </c>
    </row>
    <row r="122" spans="2:3" x14ac:dyDescent="0.4">
      <c r="B122" s="16" t="s">
        <v>2494</v>
      </c>
      <c r="C122" s="2" t="s">
        <v>30</v>
      </c>
    </row>
    <row r="123" spans="2:3" x14ac:dyDescent="0.4">
      <c r="B123" s="16" t="s">
        <v>2495</v>
      </c>
      <c r="C123" s="2" t="s">
        <v>30</v>
      </c>
    </row>
    <row r="124" spans="2:3" x14ac:dyDescent="0.4">
      <c r="B124" s="16" t="s">
        <v>2589</v>
      </c>
      <c r="C124" s="2" t="s">
        <v>30</v>
      </c>
    </row>
    <row r="125" spans="2:3" x14ac:dyDescent="0.4">
      <c r="B125" s="16" t="s">
        <v>2590</v>
      </c>
      <c r="C125" s="2" t="s">
        <v>2599</v>
      </c>
    </row>
    <row r="126" spans="2:3" x14ac:dyDescent="0.4">
      <c r="B126" s="16" t="s">
        <v>2591</v>
      </c>
      <c r="C126" s="2" t="s">
        <v>2600</v>
      </c>
    </row>
    <row r="127" spans="2:3" x14ac:dyDescent="0.4">
      <c r="B127" s="16" t="s">
        <v>2592</v>
      </c>
      <c r="C127" s="2" t="s">
        <v>30</v>
      </c>
    </row>
    <row r="128" spans="2:3" x14ac:dyDescent="0.4">
      <c r="B128" s="16" t="s">
        <v>2593</v>
      </c>
      <c r="C128" s="2" t="s">
        <v>30</v>
      </c>
    </row>
    <row r="129" spans="2:3" x14ac:dyDescent="0.4">
      <c r="B129" s="16" t="s">
        <v>2594</v>
      </c>
      <c r="C129" s="2" t="s">
        <v>30</v>
      </c>
    </row>
    <row r="130" spans="2:3" x14ac:dyDescent="0.4">
      <c r="B130" s="16" t="s">
        <v>2595</v>
      </c>
      <c r="C130" s="2" t="s">
        <v>2601</v>
      </c>
    </row>
    <row r="131" spans="2:3" x14ac:dyDescent="0.4">
      <c r="B131" s="16" t="s">
        <v>2596</v>
      </c>
      <c r="C131" s="2" t="s">
        <v>30</v>
      </c>
    </row>
    <row r="132" spans="2:3" x14ac:dyDescent="0.4">
      <c r="B132" s="16" t="s">
        <v>2597</v>
      </c>
      <c r="C132" s="2" t="s">
        <v>30</v>
      </c>
    </row>
    <row r="133" spans="2:3" x14ac:dyDescent="0.4">
      <c r="B133" s="16" t="s">
        <v>2598</v>
      </c>
      <c r="C133" s="2" t="s">
        <v>30</v>
      </c>
    </row>
    <row r="134" spans="2:3" x14ac:dyDescent="0.4">
      <c r="B134" s="16" t="s">
        <v>2744</v>
      </c>
      <c r="C134" s="2" t="s">
        <v>30</v>
      </c>
    </row>
    <row r="135" spans="2:3" x14ac:dyDescent="0.4">
      <c r="B135" s="16" t="s">
        <v>2745</v>
      </c>
      <c r="C135" s="2" t="s">
        <v>30</v>
      </c>
    </row>
    <row r="136" spans="2:3" x14ac:dyDescent="0.4">
      <c r="B136" s="16" t="s">
        <v>2746</v>
      </c>
      <c r="C136" s="2" t="s">
        <v>30</v>
      </c>
    </row>
    <row r="137" spans="2:3" x14ac:dyDescent="0.4">
      <c r="B137" s="16" t="s">
        <v>2747</v>
      </c>
      <c r="C137" s="2" t="s">
        <v>2759</v>
      </c>
    </row>
    <row r="138" spans="2:3" x14ac:dyDescent="0.4">
      <c r="B138" s="16" t="s">
        <v>2748</v>
      </c>
      <c r="C138" s="2" t="s">
        <v>2760</v>
      </c>
    </row>
    <row r="139" spans="2:3" x14ac:dyDescent="0.4">
      <c r="B139" s="16" t="s">
        <v>2749</v>
      </c>
      <c r="C139" s="2" t="s">
        <v>30</v>
      </c>
    </row>
    <row r="140" spans="2:3" x14ac:dyDescent="0.4">
      <c r="B140" s="16" t="s">
        <v>2750</v>
      </c>
      <c r="C140" s="2" t="s">
        <v>30</v>
      </c>
    </row>
    <row r="141" spans="2:3" x14ac:dyDescent="0.4">
      <c r="B141" s="16" t="s">
        <v>2751</v>
      </c>
      <c r="C141" s="2" t="s">
        <v>2761</v>
      </c>
    </row>
    <row r="142" spans="2:3" x14ac:dyDescent="0.4">
      <c r="B142" s="16" t="s">
        <v>2752</v>
      </c>
      <c r="C142" s="2" t="s">
        <v>2762</v>
      </c>
    </row>
    <row r="143" spans="2:3" x14ac:dyDescent="0.4">
      <c r="B143" s="16" t="s">
        <v>2753</v>
      </c>
      <c r="C143" s="2" t="s">
        <v>30</v>
      </c>
    </row>
    <row r="144" spans="2:3" x14ac:dyDescent="0.4">
      <c r="B144" s="16" t="s">
        <v>2754</v>
      </c>
      <c r="C144" s="2" t="s">
        <v>2763</v>
      </c>
    </row>
    <row r="145" spans="2:3" x14ac:dyDescent="0.4">
      <c r="B145" s="16" t="s">
        <v>2755</v>
      </c>
      <c r="C145" s="2" t="s">
        <v>30</v>
      </c>
    </row>
    <row r="146" spans="2:3" x14ac:dyDescent="0.4">
      <c r="B146" s="16" t="s">
        <v>2756</v>
      </c>
      <c r="C146" s="2" t="s">
        <v>30</v>
      </c>
    </row>
    <row r="147" spans="2:3" x14ac:dyDescent="0.4">
      <c r="B147" s="16" t="s">
        <v>2757</v>
      </c>
      <c r="C147" s="2" t="s">
        <v>30</v>
      </c>
    </row>
    <row r="148" spans="2:3" ht="19.5" thickBot="1" x14ac:dyDescent="0.45">
      <c r="B148" s="17" t="s">
        <v>2758</v>
      </c>
      <c r="C148" s="14" t="s">
        <v>2764</v>
      </c>
    </row>
  </sheetData>
  <customSheetViews>
    <customSheetView guid="{FA513E86-108F-4804-8B52-4E40EDAC612B}" showPageBreaks="1" printArea="1" view="pageBreakPreview">
      <selection activeCell="C81" sqref="C81:D81"/>
      <pageMargins left="0.7" right="0.7" top="0.75" bottom="0.75" header="0.3" footer="0.3"/>
      <pageSetup paperSize="9" scale="68" orientation="portrait" verticalDpi="0" r:id="rId1"/>
    </customSheetView>
  </customSheetViews>
  <mergeCells count="1">
    <mergeCell ref="B2:C2"/>
  </mergeCells>
  <phoneticPr fontId="1"/>
  <hyperlinks>
    <hyperlink ref="C5" r:id="rId2" xr:uid="{A8D3EAF8-A975-419F-A2D8-5C6B374E3AAF}"/>
    <hyperlink ref="C7" r:id="rId3" xr:uid="{8B21AB04-3613-4886-8167-3824E54060C8}"/>
    <hyperlink ref="C8" r:id="rId4" xr:uid="{02450DE8-AF30-4A74-B643-B65009C02444}"/>
    <hyperlink ref="C9" r:id="rId5" xr:uid="{0A1CCEA5-3839-4C3A-9635-4A655F29921B}"/>
    <hyperlink ref="C10" r:id="rId6" xr:uid="{FE49518F-EF4C-4D7B-B674-F2D20468A0DA}"/>
    <hyperlink ref="C13" r:id="rId7" xr:uid="{3EF9721D-8F99-4590-B8B0-E1F7005C49D0}"/>
    <hyperlink ref="C87" r:id="rId8" xr:uid="{6B84F65C-D5C3-415D-996A-305621E12B83}"/>
    <hyperlink ref="C112" r:id="rId9" xr:uid="{48E34F5A-910B-4441-BD32-5F6D8967BC57}"/>
    <hyperlink ref="C113" r:id="rId10" xr:uid="{CA2202C0-2905-4CB9-8805-E0EB84A25501}"/>
    <hyperlink ref="C116" r:id="rId11" xr:uid="{2915E614-C4E3-4A7A-871A-3A7FBDEE7CB9}"/>
    <hyperlink ref="C118" r:id="rId12" xr:uid="{97F64D8E-C69B-43CD-8F62-282096E99E1A}"/>
    <hyperlink ref="C120" r:id="rId13" xr:uid="{0B0A4A75-C679-4054-9F67-76E5F597A24E}"/>
  </hyperlinks>
  <pageMargins left="0.7" right="0.7" top="0.75" bottom="0.75" header="0.3" footer="0.3"/>
  <pageSetup paperSize="9" scale="96" fitToHeight="0" orientation="landscape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7"/>
  <sheetViews>
    <sheetView view="pageBreakPreview" topLeftCell="A85" zoomScale="90" zoomScaleNormal="100" zoomScaleSheetLayoutView="90" workbookViewId="0">
      <selection activeCell="B107" sqref="B107"/>
    </sheetView>
  </sheetViews>
  <sheetFormatPr defaultColWidth="9" defaultRowHeight="18.75" x14ac:dyDescent="0.4"/>
  <cols>
    <col min="1" max="1" width="9" style="4" customWidth="1"/>
    <col min="2" max="2" width="47.375" style="11" bestFit="1" customWidth="1"/>
    <col min="3" max="3" width="57.625" style="12" customWidth="1"/>
    <col min="4" max="16384" width="9" style="4"/>
  </cols>
  <sheetData>
    <row r="1" spans="1:3" x14ac:dyDescent="0.4">
      <c r="A1" s="7"/>
    </row>
    <row r="2" spans="1:3" ht="25.5" x14ac:dyDescent="0.4">
      <c r="A2" s="7"/>
      <c r="B2" s="33" t="s">
        <v>2</v>
      </c>
      <c r="C2" s="33"/>
    </row>
    <row r="3" spans="1:3" ht="19.5" thickBot="1" x14ac:dyDescent="0.45">
      <c r="A3" s="7"/>
    </row>
    <row r="4" spans="1:3" ht="20.25" thickBot="1" x14ac:dyDescent="0.45">
      <c r="A4" s="7"/>
      <c r="B4" s="1" t="s">
        <v>0</v>
      </c>
      <c r="C4" s="23" t="s">
        <v>1</v>
      </c>
    </row>
    <row r="5" spans="1:3" x14ac:dyDescent="0.4">
      <c r="B5" s="24" t="s">
        <v>31</v>
      </c>
      <c r="C5" s="25" t="s">
        <v>44</v>
      </c>
    </row>
    <row r="6" spans="1:3" x14ac:dyDescent="0.4">
      <c r="B6" s="26" t="s">
        <v>32</v>
      </c>
      <c r="C6" s="27" t="s">
        <v>45</v>
      </c>
    </row>
    <row r="7" spans="1:3" x14ac:dyDescent="0.4">
      <c r="B7" s="26" t="s">
        <v>33</v>
      </c>
      <c r="C7" s="27" t="s">
        <v>46</v>
      </c>
    </row>
    <row r="8" spans="1:3" x14ac:dyDescent="0.4">
      <c r="B8" s="26" t="s">
        <v>34</v>
      </c>
      <c r="C8" s="27" t="s">
        <v>55</v>
      </c>
    </row>
    <row r="9" spans="1:3" x14ac:dyDescent="0.4">
      <c r="B9" s="26" t="s">
        <v>35</v>
      </c>
      <c r="C9" s="27" t="s">
        <v>55</v>
      </c>
    </row>
    <row r="10" spans="1:3" x14ac:dyDescent="0.4">
      <c r="B10" s="26" t="s">
        <v>36</v>
      </c>
      <c r="C10" s="27" t="s">
        <v>47</v>
      </c>
    </row>
    <row r="11" spans="1:3" x14ac:dyDescent="0.4">
      <c r="B11" s="26" t="s">
        <v>37</v>
      </c>
      <c r="C11" s="27" t="s">
        <v>48</v>
      </c>
    </row>
    <row r="12" spans="1:3" x14ac:dyDescent="0.4">
      <c r="B12" s="26" t="s">
        <v>38</v>
      </c>
      <c r="C12" s="27" t="s">
        <v>49</v>
      </c>
    </row>
    <row r="13" spans="1:3" x14ac:dyDescent="0.4">
      <c r="B13" s="26" t="s">
        <v>39</v>
      </c>
      <c r="C13" s="27" t="s">
        <v>50</v>
      </c>
    </row>
    <row r="14" spans="1:3" x14ac:dyDescent="0.4">
      <c r="B14" s="26" t="s">
        <v>40</v>
      </c>
      <c r="C14" s="27" t="s">
        <v>51</v>
      </c>
    </row>
    <row r="15" spans="1:3" x14ac:dyDescent="0.4">
      <c r="B15" s="26" t="s">
        <v>41</v>
      </c>
      <c r="C15" s="27" t="s">
        <v>52</v>
      </c>
    </row>
    <row r="16" spans="1:3" x14ac:dyDescent="0.4">
      <c r="B16" s="26" t="s">
        <v>42</v>
      </c>
      <c r="C16" s="27" t="s">
        <v>53</v>
      </c>
    </row>
    <row r="17" spans="2:3" x14ac:dyDescent="0.4">
      <c r="B17" s="26" t="s">
        <v>43</v>
      </c>
      <c r="C17" s="27" t="s">
        <v>54</v>
      </c>
    </row>
    <row r="18" spans="2:3" x14ac:dyDescent="0.4">
      <c r="B18" s="26" t="s">
        <v>341</v>
      </c>
      <c r="C18" s="29" t="s">
        <v>354</v>
      </c>
    </row>
    <row r="19" spans="2:3" x14ac:dyDescent="0.4">
      <c r="B19" s="26" t="s">
        <v>342</v>
      </c>
      <c r="C19" s="29" t="s">
        <v>355</v>
      </c>
    </row>
    <row r="20" spans="2:3" x14ac:dyDescent="0.4">
      <c r="B20" s="26" t="s">
        <v>343</v>
      </c>
      <c r="C20" s="27" t="s">
        <v>55</v>
      </c>
    </row>
    <row r="21" spans="2:3" x14ac:dyDescent="0.4">
      <c r="B21" s="26" t="s">
        <v>344</v>
      </c>
      <c r="C21" s="29" t="s">
        <v>356</v>
      </c>
    </row>
    <row r="22" spans="2:3" x14ac:dyDescent="0.4">
      <c r="B22" s="26" t="s">
        <v>345</v>
      </c>
      <c r="C22" s="29" t="s">
        <v>357</v>
      </c>
    </row>
    <row r="23" spans="2:3" x14ac:dyDescent="0.4">
      <c r="B23" s="26" t="s">
        <v>346</v>
      </c>
      <c r="C23" s="29" t="s">
        <v>358</v>
      </c>
    </row>
    <row r="24" spans="2:3" x14ac:dyDescent="0.4">
      <c r="B24" s="26" t="s">
        <v>347</v>
      </c>
      <c r="C24" s="29" t="s">
        <v>359</v>
      </c>
    </row>
    <row r="25" spans="2:3" x14ac:dyDescent="0.4">
      <c r="B25" s="26" t="s">
        <v>869</v>
      </c>
      <c r="C25" s="29" t="s">
        <v>882</v>
      </c>
    </row>
    <row r="26" spans="2:3" x14ac:dyDescent="0.4">
      <c r="B26" s="26" t="s">
        <v>348</v>
      </c>
      <c r="C26" s="27" t="s">
        <v>55</v>
      </c>
    </row>
    <row r="27" spans="2:3" x14ac:dyDescent="0.4">
      <c r="B27" s="26" t="s">
        <v>349</v>
      </c>
      <c r="C27" s="29" t="s">
        <v>360</v>
      </c>
    </row>
    <row r="28" spans="2:3" x14ac:dyDescent="0.4">
      <c r="B28" s="26" t="s">
        <v>350</v>
      </c>
      <c r="C28" s="29" t="s">
        <v>361</v>
      </c>
    </row>
    <row r="29" spans="2:3" x14ac:dyDescent="0.4">
      <c r="B29" s="26" t="s">
        <v>351</v>
      </c>
      <c r="C29" s="27" t="s">
        <v>55</v>
      </c>
    </row>
    <row r="30" spans="2:3" x14ac:dyDescent="0.4">
      <c r="B30" s="26" t="s">
        <v>352</v>
      </c>
      <c r="C30" s="29" t="s">
        <v>362</v>
      </c>
    </row>
    <row r="31" spans="2:3" x14ac:dyDescent="0.4">
      <c r="B31" s="26" t="s">
        <v>353</v>
      </c>
      <c r="C31" s="29" t="s">
        <v>363</v>
      </c>
    </row>
    <row r="32" spans="2:3" x14ac:dyDescent="0.4">
      <c r="B32" s="26" t="s">
        <v>683</v>
      </c>
      <c r="C32" s="27" t="s">
        <v>692</v>
      </c>
    </row>
    <row r="33" spans="2:3" x14ac:dyDescent="0.4">
      <c r="B33" s="26" t="s">
        <v>684</v>
      </c>
      <c r="C33" s="27" t="s">
        <v>55</v>
      </c>
    </row>
    <row r="34" spans="2:3" x14ac:dyDescent="0.4">
      <c r="B34" s="26" t="s">
        <v>685</v>
      </c>
      <c r="C34" s="27" t="s">
        <v>693</v>
      </c>
    </row>
    <row r="35" spans="2:3" x14ac:dyDescent="0.4">
      <c r="B35" s="26" t="s">
        <v>686</v>
      </c>
      <c r="C35" s="27" t="s">
        <v>55</v>
      </c>
    </row>
    <row r="36" spans="2:3" x14ac:dyDescent="0.4">
      <c r="B36" s="26" t="s">
        <v>687</v>
      </c>
      <c r="C36" s="27" t="s">
        <v>55</v>
      </c>
    </row>
    <row r="37" spans="2:3" x14ac:dyDescent="0.4">
      <c r="B37" s="26" t="s">
        <v>688</v>
      </c>
      <c r="C37" s="27" t="s">
        <v>55</v>
      </c>
    </row>
    <row r="38" spans="2:3" x14ac:dyDescent="0.4">
      <c r="B38" s="26" t="s">
        <v>689</v>
      </c>
      <c r="C38" s="27" t="s">
        <v>694</v>
      </c>
    </row>
    <row r="39" spans="2:3" x14ac:dyDescent="0.4">
      <c r="B39" s="26" t="s">
        <v>690</v>
      </c>
      <c r="C39" s="27" t="s">
        <v>695</v>
      </c>
    </row>
    <row r="40" spans="2:3" x14ac:dyDescent="0.4">
      <c r="B40" s="26" t="s">
        <v>691</v>
      </c>
      <c r="C40" s="27" t="s">
        <v>55</v>
      </c>
    </row>
    <row r="41" spans="2:3" x14ac:dyDescent="0.4">
      <c r="B41" s="19" t="s">
        <v>905</v>
      </c>
      <c r="C41" s="27" t="s">
        <v>55</v>
      </c>
    </row>
    <row r="42" spans="2:3" x14ac:dyDescent="0.4">
      <c r="B42" s="19" t="s">
        <v>906</v>
      </c>
      <c r="C42" s="3" t="s">
        <v>914</v>
      </c>
    </row>
    <row r="43" spans="2:3" x14ac:dyDescent="0.4">
      <c r="B43" s="19" t="s">
        <v>907</v>
      </c>
      <c r="C43" s="27" t="s">
        <v>55</v>
      </c>
    </row>
    <row r="44" spans="2:3" x14ac:dyDescent="0.4">
      <c r="B44" s="19" t="s">
        <v>908</v>
      </c>
      <c r="C44" s="3" t="s">
        <v>915</v>
      </c>
    </row>
    <row r="45" spans="2:3" x14ac:dyDescent="0.4">
      <c r="B45" s="19" t="s">
        <v>909</v>
      </c>
      <c r="C45" s="3" t="s">
        <v>916</v>
      </c>
    </row>
    <row r="46" spans="2:3" x14ac:dyDescent="0.4">
      <c r="B46" s="19" t="s">
        <v>910</v>
      </c>
      <c r="C46" s="27" t="s">
        <v>55</v>
      </c>
    </row>
    <row r="47" spans="2:3" x14ac:dyDescent="0.4">
      <c r="B47" s="19" t="s">
        <v>911</v>
      </c>
      <c r="C47" s="3" t="s">
        <v>917</v>
      </c>
    </row>
    <row r="48" spans="2:3" x14ac:dyDescent="0.4">
      <c r="B48" s="19" t="s">
        <v>912</v>
      </c>
      <c r="C48" s="27" t="s">
        <v>55</v>
      </c>
    </row>
    <row r="49" spans="2:3" x14ac:dyDescent="0.4">
      <c r="B49" s="19" t="s">
        <v>913</v>
      </c>
      <c r="C49" s="3" t="s">
        <v>918</v>
      </c>
    </row>
    <row r="50" spans="2:3" x14ac:dyDescent="0.4">
      <c r="B50" s="19" t="s">
        <v>1177</v>
      </c>
      <c r="C50" s="3" t="s">
        <v>1185</v>
      </c>
    </row>
    <row r="51" spans="2:3" x14ac:dyDescent="0.4">
      <c r="B51" s="19" t="s">
        <v>1178</v>
      </c>
      <c r="C51" s="27" t="s">
        <v>55</v>
      </c>
    </row>
    <row r="52" spans="2:3" x14ac:dyDescent="0.4">
      <c r="B52" s="19" t="s">
        <v>1179</v>
      </c>
      <c r="C52" s="27" t="s">
        <v>55</v>
      </c>
    </row>
    <row r="53" spans="2:3" x14ac:dyDescent="0.4">
      <c r="B53" s="19" t="s">
        <v>1180</v>
      </c>
      <c r="C53" s="3" t="s">
        <v>1186</v>
      </c>
    </row>
    <row r="54" spans="2:3" x14ac:dyDescent="0.4">
      <c r="B54" s="19" t="s">
        <v>1181</v>
      </c>
      <c r="C54" s="3" t="s">
        <v>1187</v>
      </c>
    </row>
    <row r="55" spans="2:3" x14ac:dyDescent="0.4">
      <c r="B55" s="19" t="s">
        <v>1182</v>
      </c>
      <c r="C55" s="3" t="s">
        <v>1188</v>
      </c>
    </row>
    <row r="56" spans="2:3" x14ac:dyDescent="0.4">
      <c r="B56" s="19" t="s">
        <v>1183</v>
      </c>
      <c r="C56" s="3" t="s">
        <v>1189</v>
      </c>
    </row>
    <row r="57" spans="2:3" x14ac:dyDescent="0.4">
      <c r="B57" s="19" t="s">
        <v>1184</v>
      </c>
      <c r="C57" s="3" t="s">
        <v>1190</v>
      </c>
    </row>
    <row r="58" spans="2:3" x14ac:dyDescent="0.4">
      <c r="B58" s="21" t="s">
        <v>1448</v>
      </c>
      <c r="C58" s="3" t="s">
        <v>1452</v>
      </c>
    </row>
    <row r="59" spans="2:3" x14ac:dyDescent="0.4">
      <c r="B59" s="21" t="s">
        <v>1449</v>
      </c>
      <c r="C59" s="27" t="s">
        <v>55</v>
      </c>
    </row>
    <row r="60" spans="2:3" x14ac:dyDescent="0.4">
      <c r="B60" s="21" t="s">
        <v>1450</v>
      </c>
      <c r="C60" s="3" t="s">
        <v>1453</v>
      </c>
    </row>
    <row r="61" spans="2:3" x14ac:dyDescent="0.4">
      <c r="B61" s="21" t="s">
        <v>1451</v>
      </c>
      <c r="C61" s="27" t="s">
        <v>55</v>
      </c>
    </row>
    <row r="62" spans="2:3" x14ac:dyDescent="0.4">
      <c r="B62" s="19" t="s">
        <v>1640</v>
      </c>
      <c r="C62" s="3" t="s">
        <v>1650</v>
      </c>
    </row>
    <row r="63" spans="2:3" x14ac:dyDescent="0.4">
      <c r="B63" s="19" t="s">
        <v>1641</v>
      </c>
      <c r="C63" s="27" t="s">
        <v>55</v>
      </c>
    </row>
    <row r="64" spans="2:3" x14ac:dyDescent="0.4">
      <c r="B64" s="19" t="s">
        <v>1642</v>
      </c>
      <c r="C64" s="27" t="s">
        <v>55</v>
      </c>
    </row>
    <row r="65" spans="2:3" x14ac:dyDescent="0.4">
      <c r="B65" s="19" t="s">
        <v>1643</v>
      </c>
      <c r="C65" s="27" t="s">
        <v>55</v>
      </c>
    </row>
    <row r="66" spans="2:3" x14ac:dyDescent="0.4">
      <c r="B66" s="19" t="s">
        <v>1644</v>
      </c>
      <c r="C66" s="3" t="s">
        <v>1651</v>
      </c>
    </row>
    <row r="67" spans="2:3" x14ac:dyDescent="0.4">
      <c r="B67" s="19" t="s">
        <v>1645</v>
      </c>
      <c r="C67" s="27" t="s">
        <v>55</v>
      </c>
    </row>
    <row r="68" spans="2:3" x14ac:dyDescent="0.4">
      <c r="B68" s="19" t="s">
        <v>1646</v>
      </c>
      <c r="C68" s="3" t="s">
        <v>1652</v>
      </c>
    </row>
    <row r="69" spans="2:3" x14ac:dyDescent="0.4">
      <c r="B69" s="19" t="s">
        <v>1647</v>
      </c>
      <c r="C69" s="3" t="s">
        <v>1653</v>
      </c>
    </row>
    <row r="70" spans="2:3" x14ac:dyDescent="0.4">
      <c r="B70" s="19" t="s">
        <v>1648</v>
      </c>
      <c r="C70" s="3" t="s">
        <v>1654</v>
      </c>
    </row>
    <row r="71" spans="2:3" x14ac:dyDescent="0.4">
      <c r="B71" s="19" t="s">
        <v>1649</v>
      </c>
      <c r="C71" s="3" t="s">
        <v>1655</v>
      </c>
    </row>
    <row r="72" spans="2:3" x14ac:dyDescent="0.4">
      <c r="B72" s="19" t="s">
        <v>1973</v>
      </c>
      <c r="C72" s="27" t="s">
        <v>55</v>
      </c>
    </row>
    <row r="73" spans="2:3" x14ac:dyDescent="0.4">
      <c r="B73" s="19" t="s">
        <v>1974</v>
      </c>
      <c r="C73" s="3" t="s">
        <v>1977</v>
      </c>
    </row>
    <row r="74" spans="2:3" x14ac:dyDescent="0.4">
      <c r="B74" s="19" t="s">
        <v>1975</v>
      </c>
      <c r="C74" s="3" t="s">
        <v>1978</v>
      </c>
    </row>
    <row r="75" spans="2:3" x14ac:dyDescent="0.4">
      <c r="B75" s="19" t="s">
        <v>1976</v>
      </c>
      <c r="C75" s="3" t="s">
        <v>1979</v>
      </c>
    </row>
    <row r="76" spans="2:3" x14ac:dyDescent="0.4">
      <c r="B76" s="19" t="s">
        <v>2163</v>
      </c>
      <c r="C76" s="27" t="s">
        <v>55</v>
      </c>
    </row>
    <row r="77" spans="2:3" x14ac:dyDescent="0.4">
      <c r="B77" s="19" t="s">
        <v>2164</v>
      </c>
      <c r="C77" s="27" t="s">
        <v>55</v>
      </c>
    </row>
    <row r="78" spans="2:3" x14ac:dyDescent="0.4">
      <c r="B78" s="19" t="s">
        <v>2165</v>
      </c>
      <c r="C78" s="27" t="s">
        <v>55</v>
      </c>
    </row>
    <row r="79" spans="2:3" x14ac:dyDescent="0.4">
      <c r="B79" s="19" t="s">
        <v>2166</v>
      </c>
      <c r="C79" s="27" t="s">
        <v>55</v>
      </c>
    </row>
    <row r="80" spans="2:3" x14ac:dyDescent="0.4">
      <c r="B80" s="19" t="s">
        <v>2167</v>
      </c>
      <c r="C80" s="27" t="s">
        <v>55</v>
      </c>
    </row>
    <row r="81" spans="2:3" x14ac:dyDescent="0.4">
      <c r="B81" s="19" t="s">
        <v>2168</v>
      </c>
      <c r="C81" s="3" t="s">
        <v>2169</v>
      </c>
    </row>
    <row r="82" spans="2:3" x14ac:dyDescent="0.4">
      <c r="B82" s="19" t="s">
        <v>2496</v>
      </c>
      <c r="C82" s="3" t="s">
        <v>2556</v>
      </c>
    </row>
    <row r="83" spans="2:3" x14ac:dyDescent="0.4">
      <c r="B83" s="19" t="s">
        <v>2497</v>
      </c>
      <c r="C83" s="3" t="s">
        <v>2557</v>
      </c>
    </row>
    <row r="84" spans="2:3" x14ac:dyDescent="0.4">
      <c r="B84" s="19" t="s">
        <v>2602</v>
      </c>
      <c r="C84" s="3" t="s">
        <v>2610</v>
      </c>
    </row>
    <row r="85" spans="2:3" x14ac:dyDescent="0.4">
      <c r="B85" s="19" t="s">
        <v>2603</v>
      </c>
      <c r="C85" s="3" t="s">
        <v>2611</v>
      </c>
    </row>
    <row r="86" spans="2:3" x14ac:dyDescent="0.4">
      <c r="B86" s="19" t="s">
        <v>2604</v>
      </c>
      <c r="C86" s="3" t="s">
        <v>2612</v>
      </c>
    </row>
    <row r="87" spans="2:3" x14ac:dyDescent="0.4">
      <c r="B87" s="19" t="s">
        <v>2605</v>
      </c>
      <c r="C87" s="27" t="s">
        <v>55</v>
      </c>
    </row>
    <row r="88" spans="2:3" x14ac:dyDescent="0.4">
      <c r="B88" s="19" t="s">
        <v>2606</v>
      </c>
      <c r="C88" s="3" t="s">
        <v>2613</v>
      </c>
    </row>
    <row r="89" spans="2:3" x14ac:dyDescent="0.4">
      <c r="B89" s="19" t="s">
        <v>2607</v>
      </c>
      <c r="C89" s="3" t="s">
        <v>2614</v>
      </c>
    </row>
    <row r="90" spans="2:3" x14ac:dyDescent="0.4">
      <c r="B90" s="19" t="s">
        <v>2608</v>
      </c>
      <c r="C90" s="3" t="s">
        <v>2615</v>
      </c>
    </row>
    <row r="91" spans="2:3" x14ac:dyDescent="0.4">
      <c r="B91" s="19" t="s">
        <v>2609</v>
      </c>
      <c r="C91" s="3" t="s">
        <v>2616</v>
      </c>
    </row>
    <row r="92" spans="2:3" x14ac:dyDescent="0.4">
      <c r="B92" s="19" t="s">
        <v>2765</v>
      </c>
      <c r="C92" s="3" t="s">
        <v>2781</v>
      </c>
    </row>
    <row r="93" spans="2:3" x14ac:dyDescent="0.4">
      <c r="B93" s="19" t="s">
        <v>2766</v>
      </c>
      <c r="C93" s="3" t="s">
        <v>2782</v>
      </c>
    </row>
    <row r="94" spans="2:3" x14ac:dyDescent="0.4">
      <c r="B94" s="19" t="s">
        <v>2767</v>
      </c>
      <c r="C94" s="27" t="s">
        <v>55</v>
      </c>
    </row>
    <row r="95" spans="2:3" x14ac:dyDescent="0.4">
      <c r="B95" s="19" t="s">
        <v>2768</v>
      </c>
      <c r="C95" s="3" t="s">
        <v>2783</v>
      </c>
    </row>
    <row r="96" spans="2:3" x14ac:dyDescent="0.4">
      <c r="B96" s="19" t="s">
        <v>2769</v>
      </c>
      <c r="C96" s="3" t="s">
        <v>2784</v>
      </c>
    </row>
    <row r="97" spans="2:3" x14ac:dyDescent="0.4">
      <c r="B97" s="19" t="s">
        <v>2770</v>
      </c>
      <c r="C97" s="27" t="s">
        <v>55</v>
      </c>
    </row>
    <row r="98" spans="2:3" x14ac:dyDescent="0.4">
      <c r="B98" s="19" t="s">
        <v>2771</v>
      </c>
      <c r="C98" s="27" t="s">
        <v>55</v>
      </c>
    </row>
    <row r="99" spans="2:3" x14ac:dyDescent="0.4">
      <c r="B99" s="19" t="s">
        <v>2772</v>
      </c>
      <c r="C99" s="3" t="s">
        <v>2785</v>
      </c>
    </row>
    <row r="100" spans="2:3" x14ac:dyDescent="0.4">
      <c r="B100" s="19" t="s">
        <v>2773</v>
      </c>
      <c r="C100" s="3" t="s">
        <v>2786</v>
      </c>
    </row>
    <row r="101" spans="2:3" x14ac:dyDescent="0.4">
      <c r="B101" s="19" t="s">
        <v>2774</v>
      </c>
      <c r="C101" s="27" t="s">
        <v>55</v>
      </c>
    </row>
    <row r="102" spans="2:3" x14ac:dyDescent="0.4">
      <c r="B102" s="19" t="s">
        <v>2775</v>
      </c>
      <c r="C102" s="3" t="s">
        <v>2787</v>
      </c>
    </row>
    <row r="103" spans="2:3" x14ac:dyDescent="0.4">
      <c r="B103" s="19" t="s">
        <v>2776</v>
      </c>
      <c r="C103" s="3" t="s">
        <v>2788</v>
      </c>
    </row>
    <row r="104" spans="2:3" x14ac:dyDescent="0.4">
      <c r="B104" s="19" t="s">
        <v>2777</v>
      </c>
      <c r="C104" s="27" t="s">
        <v>55</v>
      </c>
    </row>
    <row r="105" spans="2:3" x14ac:dyDescent="0.4">
      <c r="B105" s="19" t="s">
        <v>2778</v>
      </c>
      <c r="C105" s="3" t="s">
        <v>2789</v>
      </c>
    </row>
    <row r="106" spans="2:3" x14ac:dyDescent="0.4">
      <c r="B106" s="19" t="s">
        <v>2779</v>
      </c>
      <c r="C106" s="27" t="s">
        <v>55</v>
      </c>
    </row>
    <row r="107" spans="2:3" ht="19.5" thickBot="1" x14ac:dyDescent="0.45">
      <c r="B107" s="20" t="s">
        <v>2780</v>
      </c>
      <c r="C107" s="34" t="s">
        <v>55</v>
      </c>
    </row>
  </sheetData>
  <customSheetViews>
    <customSheetView guid="{FA513E86-108F-4804-8B52-4E40EDAC612B}" showPageBreaks="1" printArea="1" view="pageBreakPreview">
      <selection activeCell="C87" sqref="C87"/>
      <pageMargins left="0.7" right="0.7" top="0.75" bottom="0.75" header="0.3" footer="0.3"/>
      <pageSetup paperSize="9" scale="77" orientation="portrait" verticalDpi="0" r:id="rId1"/>
    </customSheetView>
  </customSheetViews>
  <mergeCells count="1">
    <mergeCell ref="B2:C2"/>
  </mergeCells>
  <phoneticPr fontId="1"/>
  <conditionalFormatting sqref="B58:B61">
    <cfRule type="duplicateValues" dxfId="6" priority="1"/>
  </conditionalFormatting>
  <hyperlinks>
    <hyperlink ref="C18" r:id="rId2" xr:uid="{C38ECF32-5508-4068-9BE1-0BE63A9FBBA1}"/>
    <hyperlink ref="C19" r:id="rId3" xr:uid="{6350D214-D0F0-49A6-A180-FB6A6F929953}"/>
    <hyperlink ref="C21" r:id="rId4" xr:uid="{F40B1553-5B78-4F03-B0BF-08D29DF63F44}"/>
    <hyperlink ref="C22" r:id="rId5" xr:uid="{18746FB3-6AB1-4133-9568-00C59A01A704}"/>
    <hyperlink ref="C28" r:id="rId6" xr:uid="{4461428E-0106-4724-959B-9C58B2F77C84}"/>
    <hyperlink ref="C25" r:id="rId7" xr:uid="{44FA6B8C-F242-4890-BEE6-E99FB7EA545D}"/>
    <hyperlink ref="C82" r:id="rId8" xr:uid="{9A68AE3B-3F6F-4CDC-A307-E009EDB6E4C2}"/>
    <hyperlink ref="C83" r:id="rId9" xr:uid="{81F62FA2-CD12-4C61-85CE-A3336899D276}"/>
  </hyperlinks>
  <pageMargins left="0.7" right="0.7" top="0.75" bottom="0.75" header="0.3" footer="0.3"/>
  <pageSetup paperSize="9" scale="25" orientation="portrait" verticalDpi="0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242"/>
  <sheetViews>
    <sheetView view="pageBreakPreview" topLeftCell="A220" zoomScale="90" zoomScaleNormal="100" zoomScaleSheetLayoutView="90" workbookViewId="0">
      <selection activeCell="B233" sqref="B233"/>
    </sheetView>
  </sheetViews>
  <sheetFormatPr defaultColWidth="9" defaultRowHeight="18.75" x14ac:dyDescent="0.4"/>
  <cols>
    <col min="1" max="1" width="9.875" style="4" customWidth="1"/>
    <col min="2" max="2" width="50.25" style="11" customWidth="1"/>
    <col min="3" max="3" width="58.5" style="12" customWidth="1"/>
    <col min="4" max="16384" width="9" style="4"/>
  </cols>
  <sheetData>
    <row r="2" spans="2:3" ht="25.5" x14ac:dyDescent="0.4">
      <c r="B2" s="33" t="s">
        <v>4</v>
      </c>
      <c r="C2" s="33"/>
    </row>
    <row r="3" spans="2:3" ht="19.5" thickBot="1" x14ac:dyDescent="0.45"/>
    <row r="4" spans="2:3" ht="20.25" thickBot="1" x14ac:dyDescent="0.45">
      <c r="B4" s="1" t="s">
        <v>0</v>
      </c>
      <c r="C4" s="13" t="s">
        <v>1</v>
      </c>
    </row>
    <row r="5" spans="2:3" x14ac:dyDescent="0.4">
      <c r="B5" s="24" t="s">
        <v>56</v>
      </c>
      <c r="C5" s="25" t="s">
        <v>72</v>
      </c>
    </row>
    <row r="6" spans="2:3" x14ac:dyDescent="0.4">
      <c r="B6" s="26" t="s">
        <v>57</v>
      </c>
      <c r="C6" s="27" t="s">
        <v>73</v>
      </c>
    </row>
    <row r="7" spans="2:3" x14ac:dyDescent="0.4">
      <c r="B7" s="26" t="s">
        <v>58</v>
      </c>
      <c r="C7" s="27" t="s">
        <v>74</v>
      </c>
    </row>
    <row r="8" spans="2:3" x14ac:dyDescent="0.4">
      <c r="B8" s="26" t="s">
        <v>59</v>
      </c>
      <c r="C8" s="27" t="s">
        <v>75</v>
      </c>
    </row>
    <row r="9" spans="2:3" x14ac:dyDescent="0.4">
      <c r="B9" s="26" t="s">
        <v>60</v>
      </c>
      <c r="C9" s="27" t="s">
        <v>76</v>
      </c>
    </row>
    <row r="10" spans="2:3" x14ac:dyDescent="0.4">
      <c r="B10" s="26" t="s">
        <v>61</v>
      </c>
      <c r="C10" s="27" t="s">
        <v>77</v>
      </c>
    </row>
    <row r="11" spans="2:3" x14ac:dyDescent="0.4">
      <c r="B11" s="26" t="s">
        <v>62</v>
      </c>
      <c r="C11" s="27" t="s">
        <v>78</v>
      </c>
    </row>
    <row r="12" spans="2:3" x14ac:dyDescent="0.4">
      <c r="B12" s="26" t="s">
        <v>63</v>
      </c>
      <c r="C12" s="27" t="s">
        <v>79</v>
      </c>
    </row>
    <row r="13" spans="2:3" x14ac:dyDescent="0.4">
      <c r="B13" s="26" t="s">
        <v>64</v>
      </c>
      <c r="C13" s="27" t="s">
        <v>80</v>
      </c>
    </row>
    <row r="14" spans="2:3" x14ac:dyDescent="0.4">
      <c r="B14" s="26" t="s">
        <v>65</v>
      </c>
      <c r="C14" s="27" t="s">
        <v>30</v>
      </c>
    </row>
    <row r="15" spans="2:3" x14ac:dyDescent="0.4">
      <c r="B15" s="26" t="s">
        <v>66</v>
      </c>
      <c r="C15" s="27" t="s">
        <v>30</v>
      </c>
    </row>
    <row r="16" spans="2:3" x14ac:dyDescent="0.4">
      <c r="B16" s="26" t="s">
        <v>67</v>
      </c>
      <c r="C16" s="27" t="s">
        <v>30</v>
      </c>
    </row>
    <row r="17" spans="2:3" x14ac:dyDescent="0.4">
      <c r="B17" s="26" t="s">
        <v>68</v>
      </c>
      <c r="C17" s="27" t="s">
        <v>30</v>
      </c>
    </row>
    <row r="18" spans="2:3" x14ac:dyDescent="0.4">
      <c r="B18" s="26" t="s">
        <v>69</v>
      </c>
      <c r="C18" s="27" t="s">
        <v>81</v>
      </c>
    </row>
    <row r="19" spans="2:3" x14ac:dyDescent="0.4">
      <c r="B19" s="26" t="s">
        <v>70</v>
      </c>
      <c r="C19" s="27" t="s">
        <v>30</v>
      </c>
    </row>
    <row r="20" spans="2:3" x14ac:dyDescent="0.4">
      <c r="B20" s="26" t="s">
        <v>71</v>
      </c>
      <c r="C20" s="27" t="s">
        <v>312</v>
      </c>
    </row>
    <row r="21" spans="2:3" x14ac:dyDescent="0.4">
      <c r="B21" s="26" t="s">
        <v>364</v>
      </c>
      <c r="C21" s="27" t="s">
        <v>389</v>
      </c>
    </row>
    <row r="22" spans="2:3" x14ac:dyDescent="0.4">
      <c r="B22" s="26" t="s">
        <v>365</v>
      </c>
      <c r="C22" s="27" t="s">
        <v>390</v>
      </c>
    </row>
    <row r="23" spans="2:3" x14ac:dyDescent="0.4">
      <c r="B23" s="26" t="s">
        <v>366</v>
      </c>
      <c r="C23" s="27" t="s">
        <v>391</v>
      </c>
    </row>
    <row r="24" spans="2:3" x14ac:dyDescent="0.4">
      <c r="B24" s="26" t="s">
        <v>367</v>
      </c>
      <c r="C24" s="27" t="s">
        <v>30</v>
      </c>
    </row>
    <row r="25" spans="2:3" x14ac:dyDescent="0.4">
      <c r="B25" s="26" t="s">
        <v>368</v>
      </c>
      <c r="C25" s="27" t="s">
        <v>392</v>
      </c>
    </row>
    <row r="26" spans="2:3" x14ac:dyDescent="0.4">
      <c r="B26" s="26" t="s">
        <v>369</v>
      </c>
      <c r="C26" s="27" t="s">
        <v>30</v>
      </c>
    </row>
    <row r="27" spans="2:3" x14ac:dyDescent="0.4">
      <c r="B27" s="26" t="s">
        <v>370</v>
      </c>
      <c r="C27" s="27" t="s">
        <v>30</v>
      </c>
    </row>
    <row r="28" spans="2:3" x14ac:dyDescent="0.4">
      <c r="B28" s="26" t="s">
        <v>371</v>
      </c>
      <c r="C28" s="27" t="s">
        <v>393</v>
      </c>
    </row>
    <row r="29" spans="2:3" x14ac:dyDescent="0.4">
      <c r="B29" s="26" t="s">
        <v>372</v>
      </c>
      <c r="C29" s="27" t="s">
        <v>30</v>
      </c>
    </row>
    <row r="30" spans="2:3" x14ac:dyDescent="0.4">
      <c r="B30" s="26" t="s">
        <v>373</v>
      </c>
      <c r="C30" s="27" t="s">
        <v>30</v>
      </c>
    </row>
    <row r="31" spans="2:3" x14ac:dyDescent="0.4">
      <c r="B31" s="26" t="s">
        <v>374</v>
      </c>
      <c r="C31" s="27" t="s">
        <v>30</v>
      </c>
    </row>
    <row r="32" spans="2:3" x14ac:dyDescent="0.4">
      <c r="B32" s="26" t="s">
        <v>375</v>
      </c>
      <c r="C32" s="27" t="s">
        <v>394</v>
      </c>
    </row>
    <row r="33" spans="2:3" x14ac:dyDescent="0.4">
      <c r="B33" s="26" t="s">
        <v>376</v>
      </c>
      <c r="C33" s="27" t="s">
        <v>30</v>
      </c>
    </row>
    <row r="34" spans="2:3" x14ac:dyDescent="0.4">
      <c r="B34" s="26" t="s">
        <v>377</v>
      </c>
      <c r="C34" s="27" t="s">
        <v>395</v>
      </c>
    </row>
    <row r="35" spans="2:3" x14ac:dyDescent="0.4">
      <c r="B35" s="26" t="s">
        <v>378</v>
      </c>
      <c r="C35" s="27" t="s">
        <v>396</v>
      </c>
    </row>
    <row r="36" spans="2:3" x14ac:dyDescent="0.4">
      <c r="B36" s="26" t="s">
        <v>379</v>
      </c>
      <c r="C36" s="27" t="s">
        <v>30</v>
      </c>
    </row>
    <row r="37" spans="2:3" x14ac:dyDescent="0.4">
      <c r="B37" s="26" t="s">
        <v>380</v>
      </c>
      <c r="C37" s="27" t="s">
        <v>397</v>
      </c>
    </row>
    <row r="38" spans="2:3" x14ac:dyDescent="0.4">
      <c r="B38" s="26" t="s">
        <v>381</v>
      </c>
      <c r="C38" s="27" t="s">
        <v>398</v>
      </c>
    </row>
    <row r="39" spans="2:3" x14ac:dyDescent="0.4">
      <c r="B39" s="26" t="s">
        <v>382</v>
      </c>
      <c r="C39" s="27" t="s">
        <v>30</v>
      </c>
    </row>
    <row r="40" spans="2:3" x14ac:dyDescent="0.4">
      <c r="B40" s="26" t="s">
        <v>383</v>
      </c>
      <c r="C40" s="27" t="s">
        <v>399</v>
      </c>
    </row>
    <row r="41" spans="2:3" x14ac:dyDescent="0.4">
      <c r="B41" s="26" t="s">
        <v>384</v>
      </c>
      <c r="C41" s="27" t="s">
        <v>30</v>
      </c>
    </row>
    <row r="42" spans="2:3" x14ac:dyDescent="0.4">
      <c r="B42" s="26" t="s">
        <v>385</v>
      </c>
      <c r="C42" s="27" t="s">
        <v>400</v>
      </c>
    </row>
    <row r="43" spans="2:3" x14ac:dyDescent="0.4">
      <c r="B43" s="26" t="s">
        <v>870</v>
      </c>
      <c r="C43" s="27" t="s">
        <v>871</v>
      </c>
    </row>
    <row r="44" spans="2:3" x14ac:dyDescent="0.4">
      <c r="B44" s="26" t="s">
        <v>386</v>
      </c>
      <c r="C44" s="27" t="s">
        <v>401</v>
      </c>
    </row>
    <row r="45" spans="2:3" x14ac:dyDescent="0.4">
      <c r="B45" s="26" t="s">
        <v>387</v>
      </c>
      <c r="C45" s="27" t="s">
        <v>402</v>
      </c>
    </row>
    <row r="46" spans="2:3" x14ac:dyDescent="0.4">
      <c r="B46" s="26" t="s">
        <v>388</v>
      </c>
      <c r="C46" s="27" t="s">
        <v>30</v>
      </c>
    </row>
    <row r="47" spans="2:3" x14ac:dyDescent="0.4">
      <c r="B47" s="26" t="s">
        <v>696</v>
      </c>
      <c r="C47" s="27" t="s">
        <v>707</v>
      </c>
    </row>
    <row r="48" spans="2:3" x14ac:dyDescent="0.4">
      <c r="B48" s="26" t="s">
        <v>697</v>
      </c>
      <c r="C48" s="27" t="s">
        <v>30</v>
      </c>
    </row>
    <row r="49" spans="2:3" x14ac:dyDescent="0.4">
      <c r="B49" s="26" t="s">
        <v>698</v>
      </c>
      <c r="C49" s="27" t="s">
        <v>708</v>
      </c>
    </row>
    <row r="50" spans="2:3" x14ac:dyDescent="0.4">
      <c r="B50" s="26" t="s">
        <v>699</v>
      </c>
      <c r="C50" s="27" t="s">
        <v>709</v>
      </c>
    </row>
    <row r="51" spans="2:3" x14ac:dyDescent="0.4">
      <c r="B51" s="26" t="s">
        <v>700</v>
      </c>
      <c r="C51" s="27" t="s">
        <v>710</v>
      </c>
    </row>
    <row r="52" spans="2:3" x14ac:dyDescent="0.4">
      <c r="B52" s="26" t="s">
        <v>701</v>
      </c>
      <c r="C52" s="27" t="s">
        <v>711</v>
      </c>
    </row>
    <row r="53" spans="2:3" x14ac:dyDescent="0.4">
      <c r="B53" s="26" t="s">
        <v>702</v>
      </c>
      <c r="C53" s="27" t="s">
        <v>712</v>
      </c>
    </row>
    <row r="54" spans="2:3" x14ac:dyDescent="0.4">
      <c r="B54" s="26" t="s">
        <v>703</v>
      </c>
      <c r="C54" s="27" t="s">
        <v>713</v>
      </c>
    </row>
    <row r="55" spans="2:3" x14ac:dyDescent="0.4">
      <c r="B55" s="26" t="s">
        <v>704</v>
      </c>
      <c r="C55" s="27" t="s">
        <v>714</v>
      </c>
    </row>
    <row r="56" spans="2:3" x14ac:dyDescent="0.4">
      <c r="B56" s="26" t="s">
        <v>705</v>
      </c>
      <c r="C56" s="27" t="s">
        <v>715</v>
      </c>
    </row>
    <row r="57" spans="2:3" x14ac:dyDescent="0.4">
      <c r="B57" s="26" t="s">
        <v>706</v>
      </c>
      <c r="C57" s="27" t="s">
        <v>716</v>
      </c>
    </row>
    <row r="58" spans="2:3" x14ac:dyDescent="0.4">
      <c r="B58" s="19" t="s">
        <v>919</v>
      </c>
      <c r="C58" s="27" t="s">
        <v>30</v>
      </c>
    </row>
    <row r="59" spans="2:3" x14ac:dyDescent="0.4">
      <c r="B59" s="19" t="s">
        <v>920</v>
      </c>
      <c r="C59" s="3" t="s">
        <v>944</v>
      </c>
    </row>
    <row r="60" spans="2:3" x14ac:dyDescent="0.4">
      <c r="B60" s="19" t="s">
        <v>921</v>
      </c>
      <c r="C60" s="27" t="s">
        <v>30</v>
      </c>
    </row>
    <row r="61" spans="2:3" x14ac:dyDescent="0.4">
      <c r="B61" s="19" t="s">
        <v>922</v>
      </c>
      <c r="C61" s="3" t="s">
        <v>945</v>
      </c>
    </row>
    <row r="62" spans="2:3" x14ac:dyDescent="0.4">
      <c r="B62" s="19" t="s">
        <v>923</v>
      </c>
      <c r="C62" s="27" t="s">
        <v>30</v>
      </c>
    </row>
    <row r="63" spans="2:3" x14ac:dyDescent="0.4">
      <c r="B63" s="19" t="s">
        <v>924</v>
      </c>
      <c r="C63" s="3" t="s">
        <v>946</v>
      </c>
    </row>
    <row r="64" spans="2:3" x14ac:dyDescent="0.4">
      <c r="B64" s="19" t="s">
        <v>925</v>
      </c>
      <c r="C64" s="27" t="s">
        <v>30</v>
      </c>
    </row>
    <row r="65" spans="2:3" x14ac:dyDescent="0.4">
      <c r="B65" s="19" t="s">
        <v>926</v>
      </c>
      <c r="C65" s="3" t="s">
        <v>947</v>
      </c>
    </row>
    <row r="66" spans="2:3" x14ac:dyDescent="0.4">
      <c r="B66" s="19" t="s">
        <v>927</v>
      </c>
      <c r="C66" s="3" t="s">
        <v>948</v>
      </c>
    </row>
    <row r="67" spans="2:3" x14ac:dyDescent="0.4">
      <c r="B67" s="19" t="s">
        <v>928</v>
      </c>
      <c r="C67" s="27" t="s">
        <v>30</v>
      </c>
    </row>
    <row r="68" spans="2:3" x14ac:dyDescent="0.4">
      <c r="B68" s="19" t="s">
        <v>929</v>
      </c>
      <c r="C68" s="27" t="s">
        <v>30</v>
      </c>
    </row>
    <row r="69" spans="2:3" x14ac:dyDescent="0.4">
      <c r="B69" s="19" t="s">
        <v>930</v>
      </c>
      <c r="C69" s="3" t="s">
        <v>949</v>
      </c>
    </row>
    <row r="70" spans="2:3" x14ac:dyDescent="0.4">
      <c r="B70" s="19" t="s">
        <v>931</v>
      </c>
      <c r="C70" s="3" t="s">
        <v>950</v>
      </c>
    </row>
    <row r="71" spans="2:3" x14ac:dyDescent="0.4">
      <c r="B71" s="19" t="s">
        <v>932</v>
      </c>
      <c r="C71" s="27" t="s">
        <v>30</v>
      </c>
    </row>
    <row r="72" spans="2:3" x14ac:dyDescent="0.4">
      <c r="B72" s="19" t="s">
        <v>933</v>
      </c>
      <c r="C72" s="3" t="s">
        <v>951</v>
      </c>
    </row>
    <row r="73" spans="2:3" x14ac:dyDescent="0.4">
      <c r="B73" s="19" t="s">
        <v>934</v>
      </c>
      <c r="C73" s="3" t="s">
        <v>952</v>
      </c>
    </row>
    <row r="74" spans="2:3" x14ac:dyDescent="0.4">
      <c r="B74" s="19" t="s">
        <v>935</v>
      </c>
      <c r="C74" s="3" t="s">
        <v>953</v>
      </c>
    </row>
    <row r="75" spans="2:3" x14ac:dyDescent="0.4">
      <c r="B75" s="19" t="s">
        <v>936</v>
      </c>
      <c r="C75" s="3" t="s">
        <v>954</v>
      </c>
    </row>
    <row r="76" spans="2:3" x14ac:dyDescent="0.4">
      <c r="B76" s="19" t="s">
        <v>937</v>
      </c>
      <c r="C76" s="27" t="s">
        <v>30</v>
      </c>
    </row>
    <row r="77" spans="2:3" x14ac:dyDescent="0.4">
      <c r="B77" s="19" t="s">
        <v>938</v>
      </c>
      <c r="C77" s="3" t="s">
        <v>955</v>
      </c>
    </row>
    <row r="78" spans="2:3" x14ac:dyDescent="0.4">
      <c r="B78" s="19" t="s">
        <v>939</v>
      </c>
      <c r="C78" s="27" t="s">
        <v>30</v>
      </c>
    </row>
    <row r="79" spans="2:3" x14ac:dyDescent="0.4">
      <c r="B79" s="19" t="s">
        <v>940</v>
      </c>
      <c r="C79" s="3" t="s">
        <v>956</v>
      </c>
    </row>
    <row r="80" spans="2:3" x14ac:dyDescent="0.4">
      <c r="B80" s="19" t="s">
        <v>941</v>
      </c>
      <c r="C80" s="27" t="s">
        <v>30</v>
      </c>
    </row>
    <row r="81" spans="2:3" x14ac:dyDescent="0.4">
      <c r="B81" s="19" t="s">
        <v>942</v>
      </c>
      <c r="C81" s="27" t="s">
        <v>30</v>
      </c>
    </row>
    <row r="82" spans="2:3" x14ac:dyDescent="0.4">
      <c r="B82" s="19" t="s">
        <v>943</v>
      </c>
      <c r="C82" s="3" t="s">
        <v>957</v>
      </c>
    </row>
    <row r="83" spans="2:3" x14ac:dyDescent="0.4">
      <c r="B83" s="19" t="s">
        <v>1191</v>
      </c>
      <c r="C83" s="3" t="s">
        <v>1211</v>
      </c>
    </row>
    <row r="84" spans="2:3" x14ac:dyDescent="0.4">
      <c r="B84" s="19" t="s">
        <v>1192</v>
      </c>
      <c r="C84" s="3" t="s">
        <v>1212</v>
      </c>
    </row>
    <row r="85" spans="2:3" x14ac:dyDescent="0.4">
      <c r="B85" s="19" t="s">
        <v>1193</v>
      </c>
      <c r="C85" s="3" t="s">
        <v>1213</v>
      </c>
    </row>
    <row r="86" spans="2:3" x14ac:dyDescent="0.4">
      <c r="B86" s="19" t="s">
        <v>1194</v>
      </c>
      <c r="C86" s="3" t="s">
        <v>1214</v>
      </c>
    </row>
    <row r="87" spans="2:3" x14ac:dyDescent="0.4">
      <c r="B87" s="19" t="s">
        <v>1195</v>
      </c>
      <c r="C87" s="27" t="s">
        <v>30</v>
      </c>
    </row>
    <row r="88" spans="2:3" x14ac:dyDescent="0.4">
      <c r="B88" s="19" t="s">
        <v>1196</v>
      </c>
      <c r="C88" s="27" t="s">
        <v>30</v>
      </c>
    </row>
    <row r="89" spans="2:3" x14ac:dyDescent="0.4">
      <c r="B89" s="19" t="s">
        <v>1197</v>
      </c>
      <c r="C89" s="3" t="s">
        <v>1215</v>
      </c>
    </row>
    <row r="90" spans="2:3" x14ac:dyDescent="0.4">
      <c r="B90" s="19" t="s">
        <v>1198</v>
      </c>
      <c r="C90" s="3" t="s">
        <v>1216</v>
      </c>
    </row>
    <row r="91" spans="2:3" x14ac:dyDescent="0.4">
      <c r="B91" s="19" t="s">
        <v>1199</v>
      </c>
      <c r="C91" s="3" t="s">
        <v>1217</v>
      </c>
    </row>
    <row r="92" spans="2:3" x14ac:dyDescent="0.4">
      <c r="B92" s="19" t="s">
        <v>1200</v>
      </c>
      <c r="C92" s="27" t="s">
        <v>30</v>
      </c>
    </row>
    <row r="93" spans="2:3" x14ac:dyDescent="0.4">
      <c r="B93" s="19" t="s">
        <v>1201</v>
      </c>
      <c r="C93" s="3" t="s">
        <v>1218</v>
      </c>
    </row>
    <row r="94" spans="2:3" x14ac:dyDescent="0.4">
      <c r="B94" s="19" t="s">
        <v>1202</v>
      </c>
      <c r="C94" s="27" t="s">
        <v>30</v>
      </c>
    </row>
    <row r="95" spans="2:3" x14ac:dyDescent="0.4">
      <c r="B95" s="19" t="s">
        <v>1203</v>
      </c>
      <c r="C95" s="27" t="s">
        <v>30</v>
      </c>
    </row>
    <row r="96" spans="2:3" x14ac:dyDescent="0.4">
      <c r="B96" s="19" t="s">
        <v>1204</v>
      </c>
      <c r="C96" s="3" t="s">
        <v>1219</v>
      </c>
    </row>
    <row r="97" spans="2:3" x14ac:dyDescent="0.4">
      <c r="B97" s="19" t="s">
        <v>1205</v>
      </c>
      <c r="C97" s="27" t="s">
        <v>30</v>
      </c>
    </row>
    <row r="98" spans="2:3" x14ac:dyDescent="0.4">
      <c r="B98" s="19" t="s">
        <v>1206</v>
      </c>
      <c r="C98" s="3" t="s">
        <v>1220</v>
      </c>
    </row>
    <row r="99" spans="2:3" x14ac:dyDescent="0.4">
      <c r="B99" s="19" t="s">
        <v>1207</v>
      </c>
      <c r="C99" s="27" t="s">
        <v>30</v>
      </c>
    </row>
    <row r="100" spans="2:3" x14ac:dyDescent="0.4">
      <c r="B100" s="19" t="s">
        <v>1208</v>
      </c>
      <c r="C100" s="27" t="s">
        <v>30</v>
      </c>
    </row>
    <row r="101" spans="2:3" x14ac:dyDescent="0.4">
      <c r="B101" s="19" t="s">
        <v>1209</v>
      </c>
      <c r="C101" s="27" t="s">
        <v>30</v>
      </c>
    </row>
    <row r="102" spans="2:3" x14ac:dyDescent="0.4">
      <c r="B102" s="19" t="s">
        <v>1210</v>
      </c>
      <c r="C102" s="27" t="s">
        <v>30</v>
      </c>
    </row>
    <row r="103" spans="2:3" x14ac:dyDescent="0.4">
      <c r="B103" s="19" t="s">
        <v>1454</v>
      </c>
      <c r="C103" s="3" t="s">
        <v>1478</v>
      </c>
    </row>
    <row r="104" spans="2:3" x14ac:dyDescent="0.4">
      <c r="B104" s="19" t="s">
        <v>1455</v>
      </c>
      <c r="C104" s="27" t="s">
        <v>30</v>
      </c>
    </row>
    <row r="105" spans="2:3" x14ac:dyDescent="0.4">
      <c r="B105" s="19" t="s">
        <v>1456</v>
      </c>
      <c r="C105" s="3" t="s">
        <v>1479</v>
      </c>
    </row>
    <row r="106" spans="2:3" x14ac:dyDescent="0.4">
      <c r="B106" s="19" t="s">
        <v>1457</v>
      </c>
      <c r="C106" s="3" t="s">
        <v>1480</v>
      </c>
    </row>
    <row r="107" spans="2:3" x14ac:dyDescent="0.4">
      <c r="B107" s="19" t="s">
        <v>1458</v>
      </c>
      <c r="C107" s="3" t="s">
        <v>1481</v>
      </c>
    </row>
    <row r="108" spans="2:3" x14ac:dyDescent="0.4">
      <c r="B108" s="19" t="s">
        <v>1459</v>
      </c>
      <c r="C108" s="27" t="s">
        <v>30</v>
      </c>
    </row>
    <row r="109" spans="2:3" x14ac:dyDescent="0.4">
      <c r="B109" s="19" t="s">
        <v>1460</v>
      </c>
      <c r="C109" s="27" t="s">
        <v>30</v>
      </c>
    </row>
    <row r="110" spans="2:3" x14ac:dyDescent="0.4">
      <c r="B110" s="19" t="s">
        <v>1461</v>
      </c>
      <c r="C110" s="3" t="s">
        <v>1482</v>
      </c>
    </row>
    <row r="111" spans="2:3" x14ac:dyDescent="0.4">
      <c r="B111" s="19" t="s">
        <v>1462</v>
      </c>
      <c r="C111" s="3" t="s">
        <v>1483</v>
      </c>
    </row>
    <row r="112" spans="2:3" x14ac:dyDescent="0.4">
      <c r="B112" s="19" t="s">
        <v>1463</v>
      </c>
      <c r="C112" s="27" t="s">
        <v>30</v>
      </c>
    </row>
    <row r="113" spans="2:3" x14ac:dyDescent="0.4">
      <c r="B113" s="19" t="s">
        <v>1464</v>
      </c>
      <c r="C113" s="27" t="s">
        <v>30</v>
      </c>
    </row>
    <row r="114" spans="2:3" x14ac:dyDescent="0.4">
      <c r="B114" s="19" t="s">
        <v>1465</v>
      </c>
      <c r="C114" s="3" t="s">
        <v>1484</v>
      </c>
    </row>
    <row r="115" spans="2:3" x14ac:dyDescent="0.4">
      <c r="B115" s="19" t="s">
        <v>1466</v>
      </c>
      <c r="C115" s="3" t="s">
        <v>1485</v>
      </c>
    </row>
    <row r="116" spans="2:3" x14ac:dyDescent="0.4">
      <c r="B116" s="19" t="s">
        <v>1467</v>
      </c>
      <c r="C116" s="27" t="s">
        <v>30</v>
      </c>
    </row>
    <row r="117" spans="2:3" x14ac:dyDescent="0.4">
      <c r="B117" s="19" t="s">
        <v>1468</v>
      </c>
      <c r="C117" s="3" t="s">
        <v>1486</v>
      </c>
    </row>
    <row r="118" spans="2:3" x14ac:dyDescent="0.4">
      <c r="B118" s="19" t="s">
        <v>1469</v>
      </c>
      <c r="C118" s="27" t="s">
        <v>30</v>
      </c>
    </row>
    <row r="119" spans="2:3" x14ac:dyDescent="0.4">
      <c r="B119" s="19" t="s">
        <v>1470</v>
      </c>
      <c r="C119" s="27" t="s">
        <v>30</v>
      </c>
    </row>
    <row r="120" spans="2:3" x14ac:dyDescent="0.4">
      <c r="B120" s="19" t="s">
        <v>1471</v>
      </c>
      <c r="C120" s="3" t="s">
        <v>1487</v>
      </c>
    </row>
    <row r="121" spans="2:3" x14ac:dyDescent="0.4">
      <c r="B121" s="19" t="s">
        <v>1472</v>
      </c>
      <c r="C121" s="27" t="s">
        <v>30</v>
      </c>
    </row>
    <row r="122" spans="2:3" x14ac:dyDescent="0.4">
      <c r="B122" s="19" t="s">
        <v>1473</v>
      </c>
      <c r="C122" s="3" t="s">
        <v>1488</v>
      </c>
    </row>
    <row r="123" spans="2:3" x14ac:dyDescent="0.4">
      <c r="B123" s="19" t="s">
        <v>1474</v>
      </c>
      <c r="C123" s="27" t="s">
        <v>30</v>
      </c>
    </row>
    <row r="124" spans="2:3" x14ac:dyDescent="0.4">
      <c r="B124" s="19" t="s">
        <v>1475</v>
      </c>
      <c r="C124" s="27" t="s">
        <v>30</v>
      </c>
    </row>
    <row r="125" spans="2:3" x14ac:dyDescent="0.4">
      <c r="B125" s="19" t="s">
        <v>1476</v>
      </c>
      <c r="C125" s="27" t="s">
        <v>30</v>
      </c>
    </row>
    <row r="126" spans="2:3" x14ac:dyDescent="0.4">
      <c r="B126" s="19" t="s">
        <v>1477</v>
      </c>
      <c r="C126" s="3" t="s">
        <v>1489</v>
      </c>
    </row>
    <row r="127" spans="2:3" x14ac:dyDescent="0.4">
      <c r="B127" s="19" t="s">
        <v>1656</v>
      </c>
      <c r="C127" s="3" t="s">
        <v>1678</v>
      </c>
    </row>
    <row r="128" spans="2:3" x14ac:dyDescent="0.4">
      <c r="B128" s="19" t="s">
        <v>1657</v>
      </c>
      <c r="C128" s="27" t="s">
        <v>30</v>
      </c>
    </row>
    <row r="129" spans="2:3" x14ac:dyDescent="0.4">
      <c r="B129" s="19" t="s">
        <v>1658</v>
      </c>
      <c r="C129" s="3" t="s">
        <v>1679</v>
      </c>
    </row>
    <row r="130" spans="2:3" x14ac:dyDescent="0.4">
      <c r="B130" s="19" t="s">
        <v>1659</v>
      </c>
      <c r="C130" s="27" t="s">
        <v>30</v>
      </c>
    </row>
    <row r="131" spans="2:3" x14ac:dyDescent="0.4">
      <c r="B131" s="19" t="s">
        <v>1660</v>
      </c>
      <c r="C131" s="27" t="s">
        <v>30</v>
      </c>
    </row>
    <row r="132" spans="2:3" x14ac:dyDescent="0.4">
      <c r="B132" s="19" t="s">
        <v>1661</v>
      </c>
      <c r="C132" s="27" t="s">
        <v>30</v>
      </c>
    </row>
    <row r="133" spans="2:3" x14ac:dyDescent="0.4">
      <c r="B133" s="19" t="s">
        <v>1662</v>
      </c>
      <c r="C133" s="27" t="s">
        <v>30</v>
      </c>
    </row>
    <row r="134" spans="2:3" x14ac:dyDescent="0.4">
      <c r="B134" s="19" t="s">
        <v>1663</v>
      </c>
      <c r="C134" s="27" t="s">
        <v>30</v>
      </c>
    </row>
    <row r="135" spans="2:3" x14ac:dyDescent="0.4">
      <c r="B135" s="19" t="s">
        <v>1664</v>
      </c>
      <c r="C135" s="3" t="s">
        <v>1680</v>
      </c>
    </row>
    <row r="136" spans="2:3" x14ac:dyDescent="0.4">
      <c r="B136" s="19" t="s">
        <v>1665</v>
      </c>
      <c r="C136" s="27" t="s">
        <v>30</v>
      </c>
    </row>
    <row r="137" spans="2:3" x14ac:dyDescent="0.4">
      <c r="B137" s="19" t="s">
        <v>1666</v>
      </c>
      <c r="C137" s="27" t="s">
        <v>30</v>
      </c>
    </row>
    <row r="138" spans="2:3" x14ac:dyDescent="0.4">
      <c r="B138" s="19" t="s">
        <v>1667</v>
      </c>
      <c r="C138" s="3" t="s">
        <v>1681</v>
      </c>
    </row>
    <row r="139" spans="2:3" x14ac:dyDescent="0.4">
      <c r="B139" s="19" t="s">
        <v>1668</v>
      </c>
      <c r="C139" s="27" t="s">
        <v>30</v>
      </c>
    </row>
    <row r="140" spans="2:3" x14ac:dyDescent="0.4">
      <c r="B140" s="19" t="s">
        <v>1669</v>
      </c>
      <c r="C140" s="3" t="s">
        <v>1682</v>
      </c>
    </row>
    <row r="141" spans="2:3" x14ac:dyDescent="0.4">
      <c r="B141" s="19" t="s">
        <v>1670</v>
      </c>
      <c r="C141" s="3" t="s">
        <v>1683</v>
      </c>
    </row>
    <row r="142" spans="2:3" x14ac:dyDescent="0.4">
      <c r="B142" s="19" t="s">
        <v>1671</v>
      </c>
      <c r="C142" s="3" t="s">
        <v>1684</v>
      </c>
    </row>
    <row r="143" spans="2:3" x14ac:dyDescent="0.4">
      <c r="B143" s="19" t="s">
        <v>1672</v>
      </c>
      <c r="C143" s="27" t="s">
        <v>30</v>
      </c>
    </row>
    <row r="144" spans="2:3" x14ac:dyDescent="0.4">
      <c r="B144" s="19" t="s">
        <v>1673</v>
      </c>
      <c r="C144" s="27" t="s">
        <v>30</v>
      </c>
    </row>
    <row r="145" spans="2:3" x14ac:dyDescent="0.4">
      <c r="B145" s="19" t="s">
        <v>1674</v>
      </c>
      <c r="C145" s="3" t="s">
        <v>1685</v>
      </c>
    </row>
    <row r="146" spans="2:3" x14ac:dyDescent="0.4">
      <c r="B146" s="19" t="s">
        <v>1675</v>
      </c>
      <c r="C146" s="27" t="s">
        <v>30</v>
      </c>
    </row>
    <row r="147" spans="2:3" x14ac:dyDescent="0.4">
      <c r="B147" s="19" t="s">
        <v>1676</v>
      </c>
      <c r="C147" s="27" t="s">
        <v>30</v>
      </c>
    </row>
    <row r="148" spans="2:3" x14ac:dyDescent="0.4">
      <c r="B148" s="19" t="s">
        <v>1677</v>
      </c>
      <c r="C148" s="3" t="s">
        <v>1686</v>
      </c>
    </row>
    <row r="149" spans="2:3" x14ac:dyDescent="0.4">
      <c r="B149" s="19" t="s">
        <v>1980</v>
      </c>
      <c r="C149" s="3" t="s">
        <v>1990</v>
      </c>
    </row>
    <row r="150" spans="2:3" x14ac:dyDescent="0.4">
      <c r="B150" s="19" t="s">
        <v>1981</v>
      </c>
      <c r="C150" s="27" t="s">
        <v>30</v>
      </c>
    </row>
    <row r="151" spans="2:3" x14ac:dyDescent="0.4">
      <c r="B151" s="19" t="s">
        <v>1982</v>
      </c>
      <c r="C151" s="27" t="s">
        <v>30</v>
      </c>
    </row>
    <row r="152" spans="2:3" x14ac:dyDescent="0.4">
      <c r="B152" s="19" t="s">
        <v>1983</v>
      </c>
      <c r="C152" s="27" t="s">
        <v>30</v>
      </c>
    </row>
    <row r="153" spans="2:3" x14ac:dyDescent="0.4">
      <c r="B153" s="19" t="s">
        <v>1984</v>
      </c>
      <c r="C153" s="3" t="s">
        <v>1991</v>
      </c>
    </row>
    <row r="154" spans="2:3" x14ac:dyDescent="0.4">
      <c r="B154" s="19" t="s">
        <v>1985</v>
      </c>
      <c r="C154" s="27" t="s">
        <v>30</v>
      </c>
    </row>
    <row r="155" spans="2:3" x14ac:dyDescent="0.4">
      <c r="B155" s="19" t="s">
        <v>1986</v>
      </c>
      <c r="C155" s="27" t="s">
        <v>30</v>
      </c>
    </row>
    <row r="156" spans="2:3" x14ac:dyDescent="0.4">
      <c r="B156" s="19" t="s">
        <v>1987</v>
      </c>
      <c r="C156" s="27" t="s">
        <v>30</v>
      </c>
    </row>
    <row r="157" spans="2:3" x14ac:dyDescent="0.4">
      <c r="B157" s="19" t="s">
        <v>1988</v>
      </c>
      <c r="C157" s="3" t="s">
        <v>1992</v>
      </c>
    </row>
    <row r="158" spans="2:3" x14ac:dyDescent="0.4">
      <c r="B158" s="19" t="s">
        <v>1989</v>
      </c>
      <c r="C158" s="3" t="s">
        <v>1993</v>
      </c>
    </row>
    <row r="159" spans="2:3" x14ac:dyDescent="0.4">
      <c r="B159" s="19" t="s">
        <v>2170</v>
      </c>
      <c r="C159" s="3" t="s">
        <v>2210</v>
      </c>
    </row>
    <row r="160" spans="2:3" x14ac:dyDescent="0.4">
      <c r="B160" s="19" t="s">
        <v>2171</v>
      </c>
      <c r="C160" s="27" t="s">
        <v>30</v>
      </c>
    </row>
    <row r="161" spans="2:3" x14ac:dyDescent="0.4">
      <c r="B161" s="19" t="s">
        <v>2172</v>
      </c>
      <c r="C161" s="3" t="s">
        <v>2211</v>
      </c>
    </row>
    <row r="162" spans="2:3" x14ac:dyDescent="0.4">
      <c r="B162" s="19" t="s">
        <v>2173</v>
      </c>
      <c r="C162" s="27" t="s">
        <v>30</v>
      </c>
    </row>
    <row r="163" spans="2:3" x14ac:dyDescent="0.4">
      <c r="B163" s="19" t="s">
        <v>2174</v>
      </c>
      <c r="C163" s="3" t="s">
        <v>2212</v>
      </c>
    </row>
    <row r="164" spans="2:3" x14ac:dyDescent="0.4">
      <c r="B164" s="19" t="s">
        <v>2175</v>
      </c>
      <c r="C164" s="3" t="s">
        <v>2213</v>
      </c>
    </row>
    <row r="165" spans="2:3" x14ac:dyDescent="0.4">
      <c r="B165" s="19" t="s">
        <v>2176</v>
      </c>
      <c r="C165" s="3" t="s">
        <v>2214</v>
      </c>
    </row>
    <row r="166" spans="2:3" x14ac:dyDescent="0.4">
      <c r="B166" s="19" t="s">
        <v>2177</v>
      </c>
      <c r="C166" s="3" t="s">
        <v>2215</v>
      </c>
    </row>
    <row r="167" spans="2:3" x14ac:dyDescent="0.4">
      <c r="B167" s="19" t="s">
        <v>2178</v>
      </c>
      <c r="C167" s="3" t="s">
        <v>2216</v>
      </c>
    </row>
    <row r="168" spans="2:3" x14ac:dyDescent="0.4">
      <c r="B168" s="19" t="s">
        <v>2179</v>
      </c>
      <c r="C168" s="27" t="s">
        <v>30</v>
      </c>
    </row>
    <row r="169" spans="2:3" x14ac:dyDescent="0.4">
      <c r="B169" s="19" t="s">
        <v>2180</v>
      </c>
      <c r="C169" s="3" t="s">
        <v>2217</v>
      </c>
    </row>
    <row r="170" spans="2:3" x14ac:dyDescent="0.4">
      <c r="B170" s="19" t="s">
        <v>2181</v>
      </c>
      <c r="C170" s="3" t="s">
        <v>2218</v>
      </c>
    </row>
    <row r="171" spans="2:3" x14ac:dyDescent="0.4">
      <c r="B171" s="19" t="s">
        <v>2182</v>
      </c>
      <c r="C171" s="27" t="s">
        <v>30</v>
      </c>
    </row>
    <row r="172" spans="2:3" x14ac:dyDescent="0.4">
      <c r="B172" s="19" t="s">
        <v>2183</v>
      </c>
      <c r="C172" s="3" t="s">
        <v>2219</v>
      </c>
    </row>
    <row r="173" spans="2:3" x14ac:dyDescent="0.4">
      <c r="B173" s="19" t="s">
        <v>2184</v>
      </c>
      <c r="C173" s="3" t="s">
        <v>2220</v>
      </c>
    </row>
    <row r="174" spans="2:3" x14ac:dyDescent="0.4">
      <c r="B174" s="19" t="s">
        <v>2185</v>
      </c>
      <c r="C174" s="3" t="s">
        <v>2221</v>
      </c>
    </row>
    <row r="175" spans="2:3" x14ac:dyDescent="0.4">
      <c r="B175" s="19" t="s">
        <v>2186</v>
      </c>
      <c r="C175" s="3" t="s">
        <v>2222</v>
      </c>
    </row>
    <row r="176" spans="2:3" x14ac:dyDescent="0.4">
      <c r="B176" s="19" t="s">
        <v>2187</v>
      </c>
      <c r="C176" s="3" t="s">
        <v>2223</v>
      </c>
    </row>
    <row r="177" spans="2:3" x14ac:dyDescent="0.4">
      <c r="B177" s="19" t="s">
        <v>2188</v>
      </c>
      <c r="C177" s="3" t="s">
        <v>2224</v>
      </c>
    </row>
    <row r="178" spans="2:3" x14ac:dyDescent="0.4">
      <c r="B178" s="19" t="s">
        <v>2189</v>
      </c>
      <c r="C178" s="3" t="s">
        <v>2225</v>
      </c>
    </row>
    <row r="179" spans="2:3" x14ac:dyDescent="0.4">
      <c r="B179" s="19" t="s">
        <v>2190</v>
      </c>
      <c r="C179" s="3" t="s">
        <v>2226</v>
      </c>
    </row>
    <row r="180" spans="2:3" x14ac:dyDescent="0.4">
      <c r="B180" s="19" t="s">
        <v>2191</v>
      </c>
      <c r="C180" s="3" t="s">
        <v>2227</v>
      </c>
    </row>
    <row r="181" spans="2:3" x14ac:dyDescent="0.4">
      <c r="B181" s="19" t="s">
        <v>2192</v>
      </c>
      <c r="C181" s="3" t="s">
        <v>2228</v>
      </c>
    </row>
    <row r="182" spans="2:3" x14ac:dyDescent="0.4">
      <c r="B182" s="19" t="s">
        <v>2193</v>
      </c>
      <c r="C182" s="27" t="s">
        <v>30</v>
      </c>
    </row>
    <row r="183" spans="2:3" x14ac:dyDescent="0.4">
      <c r="B183" s="19" t="s">
        <v>2194</v>
      </c>
      <c r="C183" s="27" t="s">
        <v>30</v>
      </c>
    </row>
    <row r="184" spans="2:3" x14ac:dyDescent="0.4">
      <c r="B184" s="19" t="s">
        <v>2195</v>
      </c>
      <c r="C184" s="3" t="s">
        <v>2229</v>
      </c>
    </row>
    <row r="185" spans="2:3" x14ac:dyDescent="0.4">
      <c r="B185" s="19" t="s">
        <v>2196</v>
      </c>
      <c r="C185" s="3" t="s">
        <v>2230</v>
      </c>
    </row>
    <row r="186" spans="2:3" x14ac:dyDescent="0.4">
      <c r="B186" s="19" t="s">
        <v>2197</v>
      </c>
      <c r="C186" s="3" t="s">
        <v>2231</v>
      </c>
    </row>
    <row r="187" spans="2:3" x14ac:dyDescent="0.4">
      <c r="B187" s="19" t="s">
        <v>2198</v>
      </c>
      <c r="C187" s="27" t="s">
        <v>30</v>
      </c>
    </row>
    <row r="188" spans="2:3" x14ac:dyDescent="0.4">
      <c r="B188" s="19" t="s">
        <v>2199</v>
      </c>
      <c r="C188" s="27" t="s">
        <v>30</v>
      </c>
    </row>
    <row r="189" spans="2:3" x14ac:dyDescent="0.4">
      <c r="B189" s="19" t="s">
        <v>2200</v>
      </c>
      <c r="C189" s="3" t="s">
        <v>2232</v>
      </c>
    </row>
    <row r="190" spans="2:3" x14ac:dyDescent="0.4">
      <c r="B190" s="19" t="s">
        <v>2201</v>
      </c>
      <c r="C190" s="3" t="s">
        <v>2233</v>
      </c>
    </row>
    <row r="191" spans="2:3" x14ac:dyDescent="0.4">
      <c r="B191" s="19" t="s">
        <v>2202</v>
      </c>
      <c r="C191" s="27" t="s">
        <v>30</v>
      </c>
    </row>
    <row r="192" spans="2:3" x14ac:dyDescent="0.4">
      <c r="B192" s="19" t="s">
        <v>2203</v>
      </c>
      <c r="C192" s="27" t="s">
        <v>30</v>
      </c>
    </row>
    <row r="193" spans="2:3" x14ac:dyDescent="0.4">
      <c r="B193" s="19" t="s">
        <v>2204</v>
      </c>
      <c r="C193" s="3" t="s">
        <v>2234</v>
      </c>
    </row>
    <row r="194" spans="2:3" x14ac:dyDescent="0.4">
      <c r="B194" s="19" t="s">
        <v>2205</v>
      </c>
      <c r="C194" s="3" t="s">
        <v>2235</v>
      </c>
    </row>
    <row r="195" spans="2:3" x14ac:dyDescent="0.4">
      <c r="B195" s="19" t="s">
        <v>2206</v>
      </c>
      <c r="C195" s="3" t="s">
        <v>2236</v>
      </c>
    </row>
    <row r="196" spans="2:3" x14ac:dyDescent="0.4">
      <c r="B196" s="19" t="s">
        <v>2207</v>
      </c>
      <c r="C196" s="3" t="s">
        <v>2237</v>
      </c>
    </row>
    <row r="197" spans="2:3" x14ac:dyDescent="0.4">
      <c r="B197" s="19" t="s">
        <v>2208</v>
      </c>
      <c r="C197" s="3" t="s">
        <v>2238</v>
      </c>
    </row>
    <row r="198" spans="2:3" x14ac:dyDescent="0.4">
      <c r="B198" s="19" t="s">
        <v>2209</v>
      </c>
      <c r="C198" s="27" t="s">
        <v>30</v>
      </c>
    </row>
    <row r="199" spans="2:3" x14ac:dyDescent="0.4">
      <c r="B199" s="19" t="s">
        <v>2498</v>
      </c>
      <c r="C199" s="27" t="s">
        <v>30</v>
      </c>
    </row>
    <row r="200" spans="2:3" x14ac:dyDescent="0.4">
      <c r="B200" s="19" t="s">
        <v>2499</v>
      </c>
      <c r="C200" s="3" t="s">
        <v>2560</v>
      </c>
    </row>
    <row r="201" spans="2:3" x14ac:dyDescent="0.4">
      <c r="B201" s="19" t="s">
        <v>2500</v>
      </c>
      <c r="C201" s="27" t="s">
        <v>30</v>
      </c>
    </row>
    <row r="202" spans="2:3" x14ac:dyDescent="0.4">
      <c r="B202" s="19" t="s">
        <v>2501</v>
      </c>
      <c r="C202" s="3" t="s">
        <v>2559</v>
      </c>
    </row>
    <row r="203" spans="2:3" x14ac:dyDescent="0.4">
      <c r="B203" s="19" t="s">
        <v>2502</v>
      </c>
      <c r="C203" s="3" t="s">
        <v>2558</v>
      </c>
    </row>
    <row r="204" spans="2:3" x14ac:dyDescent="0.4">
      <c r="B204" s="19" t="s">
        <v>2617</v>
      </c>
      <c r="C204" s="27" t="s">
        <v>30</v>
      </c>
    </row>
    <row r="205" spans="2:3" x14ac:dyDescent="0.4">
      <c r="B205" s="19" t="s">
        <v>2618</v>
      </c>
      <c r="C205" s="27" t="s">
        <v>30</v>
      </c>
    </row>
    <row r="206" spans="2:3" x14ac:dyDescent="0.4">
      <c r="B206" s="19" t="s">
        <v>2619</v>
      </c>
      <c r="C206" s="3" t="s">
        <v>2632</v>
      </c>
    </row>
    <row r="207" spans="2:3" x14ac:dyDescent="0.4">
      <c r="B207" s="19" t="s">
        <v>2620</v>
      </c>
      <c r="C207" s="27" t="s">
        <v>30</v>
      </c>
    </row>
    <row r="208" spans="2:3" x14ac:dyDescent="0.4">
      <c r="B208" s="19" t="s">
        <v>2621</v>
      </c>
      <c r="C208" s="3" t="s">
        <v>2633</v>
      </c>
    </row>
    <row r="209" spans="2:3" x14ac:dyDescent="0.4">
      <c r="B209" s="19" t="s">
        <v>2622</v>
      </c>
      <c r="C209" s="3" t="s">
        <v>2634</v>
      </c>
    </row>
    <row r="210" spans="2:3" x14ac:dyDescent="0.4">
      <c r="B210" s="19" t="s">
        <v>2623</v>
      </c>
      <c r="C210" s="3" t="s">
        <v>2635</v>
      </c>
    </row>
    <row r="211" spans="2:3" x14ac:dyDescent="0.4">
      <c r="B211" s="19" t="s">
        <v>2624</v>
      </c>
      <c r="C211" s="3" t="s">
        <v>2636</v>
      </c>
    </row>
    <row r="212" spans="2:3" x14ac:dyDescent="0.4">
      <c r="B212" s="19" t="s">
        <v>2625</v>
      </c>
      <c r="C212" s="3" t="s">
        <v>2637</v>
      </c>
    </row>
    <row r="213" spans="2:3" x14ac:dyDescent="0.4">
      <c r="B213" s="19" t="s">
        <v>2626</v>
      </c>
      <c r="C213" s="3" t="s">
        <v>2638</v>
      </c>
    </row>
    <row r="214" spans="2:3" x14ac:dyDescent="0.4">
      <c r="B214" s="19" t="s">
        <v>2627</v>
      </c>
      <c r="C214" s="3" t="s">
        <v>2639</v>
      </c>
    </row>
    <row r="215" spans="2:3" x14ac:dyDescent="0.4">
      <c r="B215" s="19" t="s">
        <v>2628</v>
      </c>
      <c r="C215" s="27" t="s">
        <v>30</v>
      </c>
    </row>
    <row r="216" spans="2:3" x14ac:dyDescent="0.4">
      <c r="B216" s="19" t="s">
        <v>2629</v>
      </c>
      <c r="C216" s="3" t="s">
        <v>2640</v>
      </c>
    </row>
    <row r="217" spans="2:3" x14ac:dyDescent="0.4">
      <c r="B217" s="19" t="s">
        <v>2630</v>
      </c>
      <c r="C217" s="3" t="s">
        <v>2641</v>
      </c>
    </row>
    <row r="218" spans="2:3" x14ac:dyDescent="0.4">
      <c r="B218" s="19" t="s">
        <v>2631</v>
      </c>
      <c r="C218" s="3" t="s">
        <v>2642</v>
      </c>
    </row>
    <row r="219" spans="2:3" x14ac:dyDescent="0.4">
      <c r="B219" s="19" t="s">
        <v>2790</v>
      </c>
      <c r="C219" s="27" t="s">
        <v>30</v>
      </c>
    </row>
    <row r="220" spans="2:3" x14ac:dyDescent="0.4">
      <c r="B220" s="19" t="s">
        <v>2791</v>
      </c>
      <c r="C220" s="3" t="s">
        <v>2814</v>
      </c>
    </row>
    <row r="221" spans="2:3" x14ac:dyDescent="0.4">
      <c r="B221" s="19" t="s">
        <v>2792</v>
      </c>
      <c r="C221" s="3" t="s">
        <v>2815</v>
      </c>
    </row>
    <row r="222" spans="2:3" x14ac:dyDescent="0.4">
      <c r="B222" s="19" t="s">
        <v>2793</v>
      </c>
      <c r="C222" s="3" t="s">
        <v>2816</v>
      </c>
    </row>
    <row r="223" spans="2:3" x14ac:dyDescent="0.4">
      <c r="B223" s="19" t="s">
        <v>2794</v>
      </c>
      <c r="C223" s="3" t="s">
        <v>2817</v>
      </c>
    </row>
    <row r="224" spans="2:3" x14ac:dyDescent="0.4">
      <c r="B224" s="19" t="s">
        <v>2795</v>
      </c>
      <c r="C224" s="27" t="s">
        <v>30</v>
      </c>
    </row>
    <row r="225" spans="2:3" x14ac:dyDescent="0.4">
      <c r="B225" s="19" t="s">
        <v>2796</v>
      </c>
      <c r="C225" s="3" t="s">
        <v>2818</v>
      </c>
    </row>
    <row r="226" spans="2:3" x14ac:dyDescent="0.4">
      <c r="B226" s="19" t="s">
        <v>2797</v>
      </c>
      <c r="C226" s="3" t="s">
        <v>2819</v>
      </c>
    </row>
    <row r="227" spans="2:3" x14ac:dyDescent="0.4">
      <c r="B227" s="19" t="s">
        <v>2798</v>
      </c>
      <c r="C227" s="3" t="s">
        <v>2820</v>
      </c>
    </row>
    <row r="228" spans="2:3" x14ac:dyDescent="0.4">
      <c r="B228" s="19" t="s">
        <v>2799</v>
      </c>
      <c r="C228" s="3" t="s">
        <v>2821</v>
      </c>
    </row>
    <row r="229" spans="2:3" x14ac:dyDescent="0.4">
      <c r="B229" s="19" t="s">
        <v>2800</v>
      </c>
      <c r="C229" s="3" t="s">
        <v>2822</v>
      </c>
    </row>
    <row r="230" spans="2:3" x14ac:dyDescent="0.4">
      <c r="B230" s="19" t="s">
        <v>2801</v>
      </c>
      <c r="C230" s="3" t="s">
        <v>2823</v>
      </c>
    </row>
    <row r="231" spans="2:3" x14ac:dyDescent="0.4">
      <c r="B231" s="19" t="s">
        <v>2802</v>
      </c>
      <c r="C231" s="27" t="s">
        <v>30</v>
      </c>
    </row>
    <row r="232" spans="2:3" x14ac:dyDescent="0.4">
      <c r="B232" s="19" t="s">
        <v>2803</v>
      </c>
      <c r="C232" s="3" t="s">
        <v>2824</v>
      </c>
    </row>
    <row r="233" spans="2:3" x14ac:dyDescent="0.4">
      <c r="B233" s="19" t="s">
        <v>2804</v>
      </c>
      <c r="C233" s="3" t="s">
        <v>2825</v>
      </c>
    </row>
    <row r="234" spans="2:3" x14ac:dyDescent="0.4">
      <c r="B234" s="19" t="s">
        <v>2805</v>
      </c>
      <c r="C234" s="3" t="s">
        <v>2826</v>
      </c>
    </row>
    <row r="235" spans="2:3" x14ac:dyDescent="0.4">
      <c r="B235" s="19" t="s">
        <v>2806</v>
      </c>
      <c r="C235" s="3" t="s">
        <v>2827</v>
      </c>
    </row>
    <row r="236" spans="2:3" x14ac:dyDescent="0.4">
      <c r="B236" s="19" t="s">
        <v>2807</v>
      </c>
      <c r="C236" s="3" t="s">
        <v>2828</v>
      </c>
    </row>
    <row r="237" spans="2:3" x14ac:dyDescent="0.4">
      <c r="B237" s="19" t="s">
        <v>2808</v>
      </c>
      <c r="C237" s="3" t="s">
        <v>2829</v>
      </c>
    </row>
    <row r="238" spans="2:3" x14ac:dyDescent="0.4">
      <c r="B238" s="19" t="s">
        <v>2809</v>
      </c>
      <c r="C238" s="3" t="s">
        <v>2830</v>
      </c>
    </row>
    <row r="239" spans="2:3" x14ac:dyDescent="0.4">
      <c r="B239" s="19" t="s">
        <v>2810</v>
      </c>
      <c r="C239" s="27" t="s">
        <v>30</v>
      </c>
    </row>
    <row r="240" spans="2:3" x14ac:dyDescent="0.4">
      <c r="B240" s="19" t="s">
        <v>2811</v>
      </c>
      <c r="C240" s="27" t="s">
        <v>30</v>
      </c>
    </row>
    <row r="241" spans="2:3" x14ac:dyDescent="0.4">
      <c r="B241" s="19" t="s">
        <v>2812</v>
      </c>
      <c r="C241" s="3" t="s">
        <v>2831</v>
      </c>
    </row>
    <row r="242" spans="2:3" ht="19.5" thickBot="1" x14ac:dyDescent="0.45">
      <c r="B242" s="20" t="s">
        <v>2813</v>
      </c>
      <c r="C242" s="8" t="s">
        <v>2832</v>
      </c>
    </row>
  </sheetData>
  <customSheetViews>
    <customSheetView guid="{FA513E86-108F-4804-8B52-4E40EDAC612B}" showPageBreaks="1" printArea="1" view="pageBreakPreview">
      <selection activeCell="C194" sqref="C194"/>
      <rowBreaks count="1" manualBreakCount="1">
        <brk id="48" max="4" man="1"/>
      </rowBreaks>
      <pageMargins left="0.7" right="0.7" top="0.75" bottom="0.75" header="0.3" footer="0.3"/>
      <pageSetup paperSize="9" scale="69" orientation="portrait" verticalDpi="0" r:id="rId1"/>
    </customSheetView>
  </customSheetViews>
  <mergeCells count="1">
    <mergeCell ref="B2:C2"/>
  </mergeCells>
  <phoneticPr fontId="1"/>
  <conditionalFormatting sqref="B3:B1048576 B1">
    <cfRule type="duplicateValues" dxfId="5" priority="2"/>
  </conditionalFormatting>
  <hyperlinks>
    <hyperlink ref="C203" r:id="rId2" xr:uid="{8798BE94-D229-4515-982C-13068256640B}"/>
    <hyperlink ref="C202" r:id="rId3" xr:uid="{A683CA89-8C78-4021-95F7-F7EE16D73C08}"/>
    <hyperlink ref="C200" r:id="rId4" xr:uid="{F9FC4E64-3567-4009-8F5B-8E25B239A643}"/>
  </hyperlinks>
  <pageMargins left="0.7" right="0.7" top="0.75" bottom="0.75" header="0.3" footer="0.3"/>
  <pageSetup paperSize="9" scale="13" orientation="portrait" verticalDpi="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C847"/>
  <sheetViews>
    <sheetView view="pageBreakPreview" topLeftCell="A819" zoomScale="90" zoomScaleNormal="100" zoomScaleSheetLayoutView="90" workbookViewId="0">
      <selection activeCell="B845" sqref="B845"/>
    </sheetView>
  </sheetViews>
  <sheetFormatPr defaultColWidth="9" defaultRowHeight="18.75" x14ac:dyDescent="0.4"/>
  <cols>
    <col min="1" max="1" width="8.75" style="4" customWidth="1"/>
    <col min="2" max="2" width="56.75" style="11" bestFit="1" customWidth="1"/>
    <col min="3" max="3" width="82.25" style="12" customWidth="1"/>
    <col min="4" max="16384" width="9" style="4"/>
  </cols>
  <sheetData>
    <row r="2" spans="2:3" ht="25.5" x14ac:dyDescent="0.4">
      <c r="B2" s="33" t="s">
        <v>5</v>
      </c>
      <c r="C2" s="33"/>
    </row>
    <row r="3" spans="2:3" ht="19.5" thickBot="1" x14ac:dyDescent="0.45"/>
    <row r="4" spans="2:3" ht="20.25" thickBot="1" x14ac:dyDescent="0.45">
      <c r="B4" s="1" t="s">
        <v>0</v>
      </c>
      <c r="C4" s="13" t="s">
        <v>1</v>
      </c>
    </row>
    <row r="5" spans="2:3" x14ac:dyDescent="0.4">
      <c r="B5" s="24" t="s">
        <v>82</v>
      </c>
      <c r="C5" s="25" t="s">
        <v>30</v>
      </c>
    </row>
    <row r="6" spans="2:3" x14ac:dyDescent="0.4">
      <c r="B6" s="26" t="s">
        <v>83</v>
      </c>
      <c r="C6" s="27" t="s">
        <v>173</v>
      </c>
    </row>
    <row r="7" spans="2:3" x14ac:dyDescent="0.4">
      <c r="B7" s="26" t="s">
        <v>84</v>
      </c>
      <c r="C7" s="27" t="s">
        <v>30</v>
      </c>
    </row>
    <row r="8" spans="2:3" x14ac:dyDescent="0.4">
      <c r="B8" s="26" t="s">
        <v>85</v>
      </c>
      <c r="C8" s="27" t="s">
        <v>30</v>
      </c>
    </row>
    <row r="9" spans="2:3" x14ac:dyDescent="0.4">
      <c r="B9" s="26" t="s">
        <v>86</v>
      </c>
      <c r="C9" s="27" t="s">
        <v>30</v>
      </c>
    </row>
    <row r="10" spans="2:3" x14ac:dyDescent="0.4">
      <c r="B10" s="26" t="s">
        <v>87</v>
      </c>
      <c r="C10" s="27" t="s">
        <v>30</v>
      </c>
    </row>
    <row r="11" spans="2:3" x14ac:dyDescent="0.4">
      <c r="B11" s="26" t="s">
        <v>88</v>
      </c>
      <c r="C11" s="27" t="s">
        <v>174</v>
      </c>
    </row>
    <row r="12" spans="2:3" x14ac:dyDescent="0.4">
      <c r="B12" s="26" t="s">
        <v>89</v>
      </c>
      <c r="C12" s="27" t="s">
        <v>30</v>
      </c>
    </row>
    <row r="13" spans="2:3" x14ac:dyDescent="0.4">
      <c r="B13" s="26" t="s">
        <v>90</v>
      </c>
      <c r="C13" s="27" t="s">
        <v>175</v>
      </c>
    </row>
    <row r="14" spans="2:3" x14ac:dyDescent="0.4">
      <c r="B14" s="26" t="s">
        <v>91</v>
      </c>
      <c r="C14" s="27" t="s">
        <v>176</v>
      </c>
    </row>
    <row r="15" spans="2:3" x14ac:dyDescent="0.4">
      <c r="B15" s="26" t="s">
        <v>92</v>
      </c>
      <c r="C15" s="27" t="s">
        <v>30</v>
      </c>
    </row>
    <row r="16" spans="2:3" x14ac:dyDescent="0.4">
      <c r="B16" s="26" t="s">
        <v>93</v>
      </c>
      <c r="C16" s="27" t="s">
        <v>30</v>
      </c>
    </row>
    <row r="17" spans="2:3" x14ac:dyDescent="0.4">
      <c r="B17" s="26" t="s">
        <v>94</v>
      </c>
      <c r="C17" s="27" t="s">
        <v>177</v>
      </c>
    </row>
    <row r="18" spans="2:3" x14ac:dyDescent="0.4">
      <c r="B18" s="26" t="s">
        <v>95</v>
      </c>
      <c r="C18" s="27" t="s">
        <v>178</v>
      </c>
    </row>
    <row r="19" spans="2:3" x14ac:dyDescent="0.4">
      <c r="B19" s="26" t="s">
        <v>96</v>
      </c>
      <c r="C19" s="27" t="s">
        <v>179</v>
      </c>
    </row>
    <row r="20" spans="2:3" x14ac:dyDescent="0.4">
      <c r="B20" s="26" t="s">
        <v>97</v>
      </c>
      <c r="C20" s="27" t="s">
        <v>30</v>
      </c>
    </row>
    <row r="21" spans="2:3" x14ac:dyDescent="0.4">
      <c r="B21" s="26" t="s">
        <v>98</v>
      </c>
      <c r="C21" s="27" t="s">
        <v>180</v>
      </c>
    </row>
    <row r="22" spans="2:3" x14ac:dyDescent="0.4">
      <c r="B22" s="26" t="s">
        <v>99</v>
      </c>
      <c r="C22" s="27" t="s">
        <v>181</v>
      </c>
    </row>
    <row r="23" spans="2:3" x14ac:dyDescent="0.4">
      <c r="B23" s="26" t="s">
        <v>100</v>
      </c>
      <c r="C23" s="27" t="s">
        <v>30</v>
      </c>
    </row>
    <row r="24" spans="2:3" x14ac:dyDescent="0.4">
      <c r="B24" s="26" t="s">
        <v>101</v>
      </c>
      <c r="C24" s="27" t="s">
        <v>182</v>
      </c>
    </row>
    <row r="25" spans="2:3" x14ac:dyDescent="0.4">
      <c r="B25" s="26" t="s">
        <v>102</v>
      </c>
      <c r="C25" s="27" t="s">
        <v>30</v>
      </c>
    </row>
    <row r="26" spans="2:3" x14ac:dyDescent="0.4">
      <c r="B26" s="26" t="s">
        <v>103</v>
      </c>
      <c r="C26" s="27" t="s">
        <v>30</v>
      </c>
    </row>
    <row r="27" spans="2:3" x14ac:dyDescent="0.4">
      <c r="B27" s="26" t="s">
        <v>104</v>
      </c>
      <c r="C27" s="27" t="s">
        <v>183</v>
      </c>
    </row>
    <row r="28" spans="2:3" x14ac:dyDescent="0.4">
      <c r="B28" s="26" t="s">
        <v>105</v>
      </c>
      <c r="C28" s="27" t="s">
        <v>30</v>
      </c>
    </row>
    <row r="29" spans="2:3" x14ac:dyDescent="0.4">
      <c r="B29" s="26" t="s">
        <v>106</v>
      </c>
      <c r="C29" s="27" t="s">
        <v>184</v>
      </c>
    </row>
    <row r="30" spans="2:3" x14ac:dyDescent="0.4">
      <c r="B30" s="26" t="s">
        <v>107</v>
      </c>
      <c r="C30" s="27" t="s">
        <v>30</v>
      </c>
    </row>
    <row r="31" spans="2:3" x14ac:dyDescent="0.4">
      <c r="B31" s="26" t="s">
        <v>108</v>
      </c>
      <c r="C31" s="27" t="s">
        <v>185</v>
      </c>
    </row>
    <row r="32" spans="2:3" x14ac:dyDescent="0.4">
      <c r="B32" s="26" t="s">
        <v>109</v>
      </c>
      <c r="C32" s="27" t="s">
        <v>186</v>
      </c>
    </row>
    <row r="33" spans="2:3" x14ac:dyDescent="0.4">
      <c r="B33" s="26" t="s">
        <v>110</v>
      </c>
      <c r="C33" s="27" t="s">
        <v>30</v>
      </c>
    </row>
    <row r="34" spans="2:3" x14ac:dyDescent="0.4">
      <c r="B34" s="26" t="s">
        <v>111</v>
      </c>
      <c r="C34" s="27" t="s">
        <v>187</v>
      </c>
    </row>
    <row r="35" spans="2:3" x14ac:dyDescent="0.4">
      <c r="B35" s="26" t="s">
        <v>112</v>
      </c>
      <c r="C35" s="27" t="s">
        <v>313</v>
      </c>
    </row>
    <row r="36" spans="2:3" x14ac:dyDescent="0.4">
      <c r="B36" s="26" t="s">
        <v>113</v>
      </c>
      <c r="C36" s="27" t="s">
        <v>188</v>
      </c>
    </row>
    <row r="37" spans="2:3" x14ac:dyDescent="0.4">
      <c r="B37" s="26" t="s">
        <v>114</v>
      </c>
      <c r="C37" s="27" t="s">
        <v>30</v>
      </c>
    </row>
    <row r="38" spans="2:3" x14ac:dyDescent="0.4">
      <c r="B38" s="26" t="s">
        <v>115</v>
      </c>
      <c r="C38" s="27" t="s">
        <v>30</v>
      </c>
    </row>
    <row r="39" spans="2:3" x14ac:dyDescent="0.4">
      <c r="B39" s="26" t="s">
        <v>116</v>
      </c>
      <c r="C39" s="27" t="s">
        <v>30</v>
      </c>
    </row>
    <row r="40" spans="2:3" x14ac:dyDescent="0.4">
      <c r="B40" s="26" t="s">
        <v>117</v>
      </c>
      <c r="C40" s="27" t="s">
        <v>189</v>
      </c>
    </row>
    <row r="41" spans="2:3" x14ac:dyDescent="0.4">
      <c r="B41" s="26" t="s">
        <v>118</v>
      </c>
      <c r="C41" s="27" t="s">
        <v>190</v>
      </c>
    </row>
    <row r="42" spans="2:3" x14ac:dyDescent="0.4">
      <c r="B42" s="26" t="s">
        <v>119</v>
      </c>
      <c r="C42" s="27" t="s">
        <v>191</v>
      </c>
    </row>
    <row r="43" spans="2:3" x14ac:dyDescent="0.4">
      <c r="B43" s="26" t="s">
        <v>120</v>
      </c>
      <c r="C43" s="27" t="s">
        <v>30</v>
      </c>
    </row>
    <row r="44" spans="2:3" x14ac:dyDescent="0.4">
      <c r="B44" s="26" t="s">
        <v>121</v>
      </c>
      <c r="C44" s="27" t="s">
        <v>30</v>
      </c>
    </row>
    <row r="45" spans="2:3" x14ac:dyDescent="0.4">
      <c r="B45" s="26" t="s">
        <v>122</v>
      </c>
      <c r="C45" s="27" t="s">
        <v>30</v>
      </c>
    </row>
    <row r="46" spans="2:3" x14ac:dyDescent="0.4">
      <c r="B46" s="26" t="s">
        <v>123</v>
      </c>
      <c r="C46" s="27" t="s">
        <v>192</v>
      </c>
    </row>
    <row r="47" spans="2:3" x14ac:dyDescent="0.4">
      <c r="B47" s="26" t="s">
        <v>124</v>
      </c>
      <c r="C47" s="27" t="s">
        <v>30</v>
      </c>
    </row>
    <row r="48" spans="2:3" x14ac:dyDescent="0.4">
      <c r="B48" s="26" t="s">
        <v>125</v>
      </c>
      <c r="C48" s="27" t="s">
        <v>30</v>
      </c>
    </row>
    <row r="49" spans="2:3" x14ac:dyDescent="0.4">
      <c r="B49" s="26" t="s">
        <v>126</v>
      </c>
      <c r="C49" s="27" t="s">
        <v>193</v>
      </c>
    </row>
    <row r="50" spans="2:3" x14ac:dyDescent="0.4">
      <c r="B50" s="26" t="s">
        <v>127</v>
      </c>
      <c r="C50" s="27" t="s">
        <v>30</v>
      </c>
    </row>
    <row r="51" spans="2:3" x14ac:dyDescent="0.4">
      <c r="B51" s="26" t="s">
        <v>128</v>
      </c>
      <c r="C51" s="27" t="s">
        <v>30</v>
      </c>
    </row>
    <row r="52" spans="2:3" x14ac:dyDescent="0.4">
      <c r="B52" s="26" t="s">
        <v>129</v>
      </c>
      <c r="C52" s="27" t="s">
        <v>30</v>
      </c>
    </row>
    <row r="53" spans="2:3" x14ac:dyDescent="0.4">
      <c r="B53" s="26" t="s">
        <v>130</v>
      </c>
      <c r="C53" s="27" t="s">
        <v>194</v>
      </c>
    </row>
    <row r="54" spans="2:3" x14ac:dyDescent="0.4">
      <c r="B54" s="26" t="s">
        <v>131</v>
      </c>
      <c r="C54" s="27" t="s">
        <v>314</v>
      </c>
    </row>
    <row r="55" spans="2:3" x14ac:dyDescent="0.4">
      <c r="B55" s="26" t="s">
        <v>132</v>
      </c>
      <c r="C55" s="27" t="s">
        <v>30</v>
      </c>
    </row>
    <row r="56" spans="2:3" x14ac:dyDescent="0.4">
      <c r="B56" s="26" t="s">
        <v>133</v>
      </c>
      <c r="C56" s="27" t="s">
        <v>195</v>
      </c>
    </row>
    <row r="57" spans="2:3" x14ac:dyDescent="0.4">
      <c r="B57" s="26" t="s">
        <v>134</v>
      </c>
      <c r="C57" s="27" t="s">
        <v>30</v>
      </c>
    </row>
    <row r="58" spans="2:3" x14ac:dyDescent="0.4">
      <c r="B58" s="26" t="s">
        <v>135</v>
      </c>
      <c r="C58" s="27" t="s">
        <v>196</v>
      </c>
    </row>
    <row r="59" spans="2:3" x14ac:dyDescent="0.4">
      <c r="B59" s="26" t="s">
        <v>136</v>
      </c>
      <c r="C59" s="27" t="s">
        <v>197</v>
      </c>
    </row>
    <row r="60" spans="2:3" x14ac:dyDescent="0.4">
      <c r="B60" s="26" t="s">
        <v>137</v>
      </c>
      <c r="C60" s="27" t="s">
        <v>30</v>
      </c>
    </row>
    <row r="61" spans="2:3" x14ac:dyDescent="0.4">
      <c r="B61" s="26" t="s">
        <v>138</v>
      </c>
      <c r="C61" s="27" t="s">
        <v>30</v>
      </c>
    </row>
    <row r="62" spans="2:3" x14ac:dyDescent="0.4">
      <c r="B62" s="26" t="s">
        <v>139</v>
      </c>
      <c r="C62" s="27" t="s">
        <v>198</v>
      </c>
    </row>
    <row r="63" spans="2:3" x14ac:dyDescent="0.4">
      <c r="B63" s="26" t="s">
        <v>140</v>
      </c>
      <c r="C63" s="27" t="s">
        <v>199</v>
      </c>
    </row>
    <row r="64" spans="2:3" x14ac:dyDescent="0.4">
      <c r="B64" s="26" t="s">
        <v>141</v>
      </c>
      <c r="C64" s="27" t="s">
        <v>200</v>
      </c>
    </row>
    <row r="65" spans="2:3" x14ac:dyDescent="0.4">
      <c r="B65" s="26" t="s">
        <v>142</v>
      </c>
      <c r="C65" s="27" t="s">
        <v>201</v>
      </c>
    </row>
    <row r="66" spans="2:3" x14ac:dyDescent="0.4">
      <c r="B66" s="26" t="s">
        <v>143</v>
      </c>
      <c r="C66" s="27" t="s">
        <v>30</v>
      </c>
    </row>
    <row r="67" spans="2:3" x14ac:dyDescent="0.4">
      <c r="B67" s="26" t="s">
        <v>144</v>
      </c>
      <c r="C67" s="27" t="s">
        <v>202</v>
      </c>
    </row>
    <row r="68" spans="2:3" x14ac:dyDescent="0.4">
      <c r="B68" s="26" t="s">
        <v>145</v>
      </c>
      <c r="C68" s="27" t="s">
        <v>203</v>
      </c>
    </row>
    <row r="69" spans="2:3" x14ac:dyDescent="0.4">
      <c r="B69" s="26" t="s">
        <v>146</v>
      </c>
      <c r="C69" s="27" t="s">
        <v>30</v>
      </c>
    </row>
    <row r="70" spans="2:3" x14ac:dyDescent="0.4">
      <c r="B70" s="26" t="s">
        <v>147</v>
      </c>
      <c r="C70" s="27" t="s">
        <v>204</v>
      </c>
    </row>
    <row r="71" spans="2:3" x14ac:dyDescent="0.4">
      <c r="B71" s="26" t="s">
        <v>148</v>
      </c>
      <c r="C71" s="27" t="s">
        <v>30</v>
      </c>
    </row>
    <row r="72" spans="2:3" x14ac:dyDescent="0.4">
      <c r="B72" s="26" t="s">
        <v>149</v>
      </c>
      <c r="C72" s="27" t="s">
        <v>205</v>
      </c>
    </row>
    <row r="73" spans="2:3" x14ac:dyDescent="0.4">
      <c r="B73" s="26" t="s">
        <v>150</v>
      </c>
      <c r="C73" s="27" t="s">
        <v>206</v>
      </c>
    </row>
    <row r="74" spans="2:3" x14ac:dyDescent="0.4">
      <c r="B74" s="26" t="s">
        <v>151</v>
      </c>
      <c r="C74" s="27" t="s">
        <v>207</v>
      </c>
    </row>
    <row r="75" spans="2:3" x14ac:dyDescent="0.4">
      <c r="B75" s="26" t="s">
        <v>152</v>
      </c>
      <c r="C75" s="27" t="s">
        <v>208</v>
      </c>
    </row>
    <row r="76" spans="2:3" x14ac:dyDescent="0.4">
      <c r="B76" s="26" t="s">
        <v>153</v>
      </c>
      <c r="C76" s="27" t="s">
        <v>30</v>
      </c>
    </row>
    <row r="77" spans="2:3" x14ac:dyDescent="0.4">
      <c r="B77" s="26" t="s">
        <v>154</v>
      </c>
      <c r="C77" s="27" t="s">
        <v>30</v>
      </c>
    </row>
    <row r="78" spans="2:3" x14ac:dyDescent="0.4">
      <c r="B78" s="26" t="s">
        <v>155</v>
      </c>
      <c r="C78" s="27" t="s">
        <v>30</v>
      </c>
    </row>
    <row r="79" spans="2:3" x14ac:dyDescent="0.4">
      <c r="B79" s="26" t="s">
        <v>156</v>
      </c>
      <c r="C79" s="27" t="s">
        <v>209</v>
      </c>
    </row>
    <row r="80" spans="2:3" x14ac:dyDescent="0.4">
      <c r="B80" s="26" t="s">
        <v>157</v>
      </c>
      <c r="C80" s="27" t="s">
        <v>30</v>
      </c>
    </row>
    <row r="81" spans="2:3" x14ac:dyDescent="0.4">
      <c r="B81" s="26" t="s">
        <v>158</v>
      </c>
      <c r="C81" s="27" t="s">
        <v>30</v>
      </c>
    </row>
    <row r="82" spans="2:3" x14ac:dyDescent="0.4">
      <c r="B82" s="26" t="s">
        <v>159</v>
      </c>
      <c r="C82" s="27" t="s">
        <v>30</v>
      </c>
    </row>
    <row r="83" spans="2:3" x14ac:dyDescent="0.4">
      <c r="B83" s="26" t="s">
        <v>160</v>
      </c>
      <c r="C83" s="27" t="s">
        <v>30</v>
      </c>
    </row>
    <row r="84" spans="2:3" x14ac:dyDescent="0.4">
      <c r="B84" s="26" t="s">
        <v>161</v>
      </c>
      <c r="C84" s="27" t="s">
        <v>210</v>
      </c>
    </row>
    <row r="85" spans="2:3" x14ac:dyDescent="0.4">
      <c r="B85" s="26" t="s">
        <v>162</v>
      </c>
      <c r="C85" s="27" t="s">
        <v>211</v>
      </c>
    </row>
    <row r="86" spans="2:3" x14ac:dyDescent="0.4">
      <c r="B86" s="26" t="s">
        <v>163</v>
      </c>
      <c r="C86" s="27" t="s">
        <v>30</v>
      </c>
    </row>
    <row r="87" spans="2:3" x14ac:dyDescent="0.4">
      <c r="B87" s="26" t="s">
        <v>164</v>
      </c>
      <c r="C87" s="27" t="s">
        <v>212</v>
      </c>
    </row>
    <row r="88" spans="2:3" x14ac:dyDescent="0.4">
      <c r="B88" s="26" t="s">
        <v>165</v>
      </c>
      <c r="C88" s="27" t="s">
        <v>30</v>
      </c>
    </row>
    <row r="89" spans="2:3" x14ac:dyDescent="0.4">
      <c r="B89" s="26" t="s">
        <v>166</v>
      </c>
      <c r="C89" s="27" t="s">
        <v>30</v>
      </c>
    </row>
    <row r="90" spans="2:3" x14ac:dyDescent="0.4">
      <c r="B90" s="26" t="s">
        <v>167</v>
      </c>
      <c r="C90" s="27" t="s">
        <v>30</v>
      </c>
    </row>
    <row r="91" spans="2:3" x14ac:dyDescent="0.4">
      <c r="B91" s="26" t="s">
        <v>168</v>
      </c>
      <c r="C91" s="27" t="s">
        <v>30</v>
      </c>
    </row>
    <row r="92" spans="2:3" x14ac:dyDescent="0.4">
      <c r="B92" s="26" t="s">
        <v>169</v>
      </c>
      <c r="C92" s="27" t="s">
        <v>30</v>
      </c>
    </row>
    <row r="93" spans="2:3" x14ac:dyDescent="0.4">
      <c r="B93" s="26" t="s">
        <v>170</v>
      </c>
      <c r="C93" s="27" t="s">
        <v>30</v>
      </c>
    </row>
    <row r="94" spans="2:3" x14ac:dyDescent="0.4">
      <c r="B94" s="26" t="s">
        <v>171</v>
      </c>
      <c r="C94" s="27" t="s">
        <v>213</v>
      </c>
    </row>
    <row r="95" spans="2:3" x14ac:dyDescent="0.4">
      <c r="B95" s="26" t="s">
        <v>172</v>
      </c>
      <c r="C95" s="27" t="s">
        <v>214</v>
      </c>
    </row>
    <row r="96" spans="2:3" x14ac:dyDescent="0.4">
      <c r="B96" s="26" t="s">
        <v>403</v>
      </c>
      <c r="C96" s="27" t="s">
        <v>505</v>
      </c>
    </row>
    <row r="97" spans="2:3" x14ac:dyDescent="0.4">
      <c r="B97" s="26" t="s">
        <v>404</v>
      </c>
      <c r="C97" s="27" t="s">
        <v>506</v>
      </c>
    </row>
    <row r="98" spans="2:3" x14ac:dyDescent="0.4">
      <c r="B98" s="26" t="s">
        <v>873</v>
      </c>
      <c r="C98" s="27" t="s">
        <v>878</v>
      </c>
    </row>
    <row r="99" spans="2:3" x14ac:dyDescent="0.4">
      <c r="B99" s="26" t="s">
        <v>874</v>
      </c>
      <c r="C99" s="27" t="s">
        <v>871</v>
      </c>
    </row>
    <row r="100" spans="2:3" x14ac:dyDescent="0.4">
      <c r="B100" s="26" t="s">
        <v>405</v>
      </c>
      <c r="C100" s="27" t="s">
        <v>30</v>
      </c>
    </row>
    <row r="101" spans="2:3" x14ac:dyDescent="0.4">
      <c r="B101" s="26" t="s">
        <v>406</v>
      </c>
      <c r="C101" s="27" t="s">
        <v>507</v>
      </c>
    </row>
    <row r="102" spans="2:3" x14ac:dyDescent="0.4">
      <c r="B102" s="26" t="s">
        <v>407</v>
      </c>
      <c r="C102" s="27" t="s">
        <v>508</v>
      </c>
    </row>
    <row r="103" spans="2:3" x14ac:dyDescent="0.4">
      <c r="B103" s="26" t="s">
        <v>408</v>
      </c>
      <c r="C103" s="27" t="s">
        <v>509</v>
      </c>
    </row>
    <row r="104" spans="2:3" x14ac:dyDescent="0.4">
      <c r="B104" s="26" t="s">
        <v>409</v>
      </c>
      <c r="C104" s="27" t="s">
        <v>510</v>
      </c>
    </row>
    <row r="105" spans="2:3" x14ac:dyDescent="0.4">
      <c r="B105" s="26" t="s">
        <v>410</v>
      </c>
      <c r="C105" s="27" t="s">
        <v>30</v>
      </c>
    </row>
    <row r="106" spans="2:3" x14ac:dyDescent="0.4">
      <c r="B106" s="26" t="s">
        <v>875</v>
      </c>
      <c r="C106" s="27" t="s">
        <v>879</v>
      </c>
    </row>
    <row r="107" spans="2:3" x14ac:dyDescent="0.4">
      <c r="B107" s="26" t="s">
        <v>411</v>
      </c>
      <c r="C107" s="27" t="s">
        <v>30</v>
      </c>
    </row>
    <row r="108" spans="2:3" x14ac:dyDescent="0.4">
      <c r="B108" s="26" t="s">
        <v>412</v>
      </c>
      <c r="C108" s="27" t="s">
        <v>511</v>
      </c>
    </row>
    <row r="109" spans="2:3" x14ac:dyDescent="0.4">
      <c r="B109" s="26" t="s">
        <v>413</v>
      </c>
      <c r="C109" s="27" t="s">
        <v>512</v>
      </c>
    </row>
    <row r="110" spans="2:3" x14ac:dyDescent="0.4">
      <c r="B110" s="26" t="s">
        <v>414</v>
      </c>
      <c r="C110" s="27" t="s">
        <v>513</v>
      </c>
    </row>
    <row r="111" spans="2:3" x14ac:dyDescent="0.4">
      <c r="B111" s="26" t="s">
        <v>415</v>
      </c>
      <c r="C111" s="27" t="s">
        <v>514</v>
      </c>
    </row>
    <row r="112" spans="2:3" x14ac:dyDescent="0.4">
      <c r="B112" s="26" t="s">
        <v>416</v>
      </c>
      <c r="C112" s="27" t="s">
        <v>30</v>
      </c>
    </row>
    <row r="113" spans="2:3" x14ac:dyDescent="0.4">
      <c r="B113" s="26" t="s">
        <v>417</v>
      </c>
      <c r="C113" s="27" t="s">
        <v>515</v>
      </c>
    </row>
    <row r="114" spans="2:3" x14ac:dyDescent="0.4">
      <c r="B114" s="26" t="s">
        <v>418</v>
      </c>
      <c r="C114" s="27" t="s">
        <v>516</v>
      </c>
    </row>
    <row r="115" spans="2:3" x14ac:dyDescent="0.4">
      <c r="B115" s="26" t="s">
        <v>419</v>
      </c>
      <c r="C115" s="27" t="s">
        <v>517</v>
      </c>
    </row>
    <row r="116" spans="2:3" x14ac:dyDescent="0.4">
      <c r="B116" s="26" t="s">
        <v>420</v>
      </c>
      <c r="C116" s="27" t="s">
        <v>518</v>
      </c>
    </row>
    <row r="117" spans="2:3" x14ac:dyDescent="0.4">
      <c r="B117" s="26" t="s">
        <v>421</v>
      </c>
      <c r="C117" s="27" t="s">
        <v>519</v>
      </c>
    </row>
    <row r="118" spans="2:3" x14ac:dyDescent="0.4">
      <c r="B118" s="26" t="s">
        <v>422</v>
      </c>
      <c r="C118" s="27" t="s">
        <v>30</v>
      </c>
    </row>
    <row r="119" spans="2:3" x14ac:dyDescent="0.4">
      <c r="B119" s="26" t="s">
        <v>423</v>
      </c>
      <c r="C119" s="27" t="s">
        <v>520</v>
      </c>
    </row>
    <row r="120" spans="2:3" x14ac:dyDescent="0.4">
      <c r="B120" s="26" t="s">
        <v>424</v>
      </c>
      <c r="C120" s="27" t="s">
        <v>521</v>
      </c>
    </row>
    <row r="121" spans="2:3" x14ac:dyDescent="0.4">
      <c r="B121" s="26" t="s">
        <v>425</v>
      </c>
      <c r="C121" s="27" t="s">
        <v>522</v>
      </c>
    </row>
    <row r="122" spans="2:3" x14ac:dyDescent="0.4">
      <c r="B122" s="26" t="s">
        <v>426</v>
      </c>
      <c r="C122" s="27" t="s">
        <v>30</v>
      </c>
    </row>
    <row r="123" spans="2:3" x14ac:dyDescent="0.4">
      <c r="B123" s="26" t="s">
        <v>427</v>
      </c>
      <c r="C123" s="27" t="s">
        <v>523</v>
      </c>
    </row>
    <row r="124" spans="2:3" x14ac:dyDescent="0.4">
      <c r="B124" s="26" t="s">
        <v>428</v>
      </c>
      <c r="C124" s="27" t="s">
        <v>524</v>
      </c>
    </row>
    <row r="125" spans="2:3" x14ac:dyDescent="0.4">
      <c r="B125" s="26" t="s">
        <v>429</v>
      </c>
      <c r="C125" s="27" t="s">
        <v>525</v>
      </c>
    </row>
    <row r="126" spans="2:3" x14ac:dyDescent="0.4">
      <c r="B126" s="26" t="s">
        <v>430</v>
      </c>
      <c r="C126" s="27" t="s">
        <v>526</v>
      </c>
    </row>
    <row r="127" spans="2:3" x14ac:dyDescent="0.4">
      <c r="B127" s="26" t="s">
        <v>431</v>
      </c>
      <c r="C127" s="27" t="s">
        <v>526</v>
      </c>
    </row>
    <row r="128" spans="2:3" x14ac:dyDescent="0.4">
      <c r="B128" s="26" t="s">
        <v>432</v>
      </c>
      <c r="C128" s="27" t="s">
        <v>527</v>
      </c>
    </row>
    <row r="129" spans="2:3" x14ac:dyDescent="0.4">
      <c r="B129" s="26" t="s">
        <v>433</v>
      </c>
      <c r="C129" s="27" t="s">
        <v>30</v>
      </c>
    </row>
    <row r="130" spans="2:3" x14ac:dyDescent="0.4">
      <c r="B130" s="26" t="s">
        <v>434</v>
      </c>
      <c r="C130" s="27" t="s">
        <v>30</v>
      </c>
    </row>
    <row r="131" spans="2:3" x14ac:dyDescent="0.4">
      <c r="B131" s="26" t="s">
        <v>435</v>
      </c>
      <c r="C131" s="27" t="s">
        <v>528</v>
      </c>
    </row>
    <row r="132" spans="2:3" x14ac:dyDescent="0.4">
      <c r="B132" s="26" t="s">
        <v>436</v>
      </c>
      <c r="C132" s="27" t="s">
        <v>30</v>
      </c>
    </row>
    <row r="133" spans="2:3" x14ac:dyDescent="0.4">
      <c r="B133" s="26" t="s">
        <v>437</v>
      </c>
      <c r="C133" s="27" t="s">
        <v>30</v>
      </c>
    </row>
    <row r="134" spans="2:3" x14ac:dyDescent="0.4">
      <c r="B134" s="26" t="s">
        <v>438</v>
      </c>
      <c r="C134" s="27" t="s">
        <v>30</v>
      </c>
    </row>
    <row r="135" spans="2:3" x14ac:dyDescent="0.4">
      <c r="B135" s="26" t="s">
        <v>439</v>
      </c>
      <c r="C135" s="27" t="s">
        <v>529</v>
      </c>
    </row>
    <row r="136" spans="2:3" x14ac:dyDescent="0.4">
      <c r="B136" s="26" t="s">
        <v>440</v>
      </c>
      <c r="C136" s="27" t="s">
        <v>530</v>
      </c>
    </row>
    <row r="137" spans="2:3" x14ac:dyDescent="0.4">
      <c r="B137" s="26" t="s">
        <v>441</v>
      </c>
      <c r="C137" s="27" t="s">
        <v>30</v>
      </c>
    </row>
    <row r="138" spans="2:3" x14ac:dyDescent="0.4">
      <c r="B138" s="26" t="s">
        <v>442</v>
      </c>
      <c r="C138" s="27" t="s">
        <v>30</v>
      </c>
    </row>
    <row r="139" spans="2:3" x14ac:dyDescent="0.4">
      <c r="B139" s="26" t="s">
        <v>443</v>
      </c>
      <c r="C139" s="27" t="s">
        <v>531</v>
      </c>
    </row>
    <row r="140" spans="2:3" x14ac:dyDescent="0.4">
      <c r="B140" s="26" t="s">
        <v>444</v>
      </c>
      <c r="C140" s="27" t="s">
        <v>30</v>
      </c>
    </row>
    <row r="141" spans="2:3" x14ac:dyDescent="0.4">
      <c r="B141" s="26" t="s">
        <v>445</v>
      </c>
      <c r="C141" s="27" t="s">
        <v>532</v>
      </c>
    </row>
    <row r="142" spans="2:3" x14ac:dyDescent="0.4">
      <c r="B142" s="26" t="s">
        <v>446</v>
      </c>
      <c r="C142" s="27" t="s">
        <v>533</v>
      </c>
    </row>
    <row r="143" spans="2:3" x14ac:dyDescent="0.4">
      <c r="B143" s="26" t="s">
        <v>447</v>
      </c>
      <c r="C143" s="27" t="s">
        <v>30</v>
      </c>
    </row>
    <row r="144" spans="2:3" x14ac:dyDescent="0.4">
      <c r="B144" s="26" t="s">
        <v>448</v>
      </c>
      <c r="C144" s="27" t="s">
        <v>30</v>
      </c>
    </row>
    <row r="145" spans="2:3" x14ac:dyDescent="0.4">
      <c r="B145" s="26" t="s">
        <v>449</v>
      </c>
      <c r="C145" s="27" t="s">
        <v>534</v>
      </c>
    </row>
    <row r="146" spans="2:3" x14ac:dyDescent="0.4">
      <c r="B146" s="26" t="s">
        <v>450</v>
      </c>
      <c r="C146" s="27" t="s">
        <v>30</v>
      </c>
    </row>
    <row r="147" spans="2:3" x14ac:dyDescent="0.4">
      <c r="B147" s="26" t="s">
        <v>451</v>
      </c>
      <c r="C147" s="27" t="s">
        <v>535</v>
      </c>
    </row>
    <row r="148" spans="2:3" x14ac:dyDescent="0.4">
      <c r="B148" s="26" t="s">
        <v>452</v>
      </c>
      <c r="C148" s="27" t="s">
        <v>536</v>
      </c>
    </row>
    <row r="149" spans="2:3" x14ac:dyDescent="0.4">
      <c r="B149" s="26" t="s">
        <v>453</v>
      </c>
      <c r="C149" s="27" t="s">
        <v>30</v>
      </c>
    </row>
    <row r="150" spans="2:3" x14ac:dyDescent="0.4">
      <c r="B150" s="26" t="s">
        <v>454</v>
      </c>
      <c r="C150" s="27" t="s">
        <v>537</v>
      </c>
    </row>
    <row r="151" spans="2:3" x14ac:dyDescent="0.4">
      <c r="B151" s="26" t="s">
        <v>455</v>
      </c>
      <c r="C151" s="27" t="s">
        <v>538</v>
      </c>
    </row>
    <row r="152" spans="2:3" x14ac:dyDescent="0.4">
      <c r="B152" s="26" t="s">
        <v>456</v>
      </c>
      <c r="C152" s="27" t="s">
        <v>539</v>
      </c>
    </row>
    <row r="153" spans="2:3" x14ac:dyDescent="0.4">
      <c r="B153" s="26" t="s">
        <v>457</v>
      </c>
      <c r="C153" s="27" t="s">
        <v>540</v>
      </c>
    </row>
    <row r="154" spans="2:3" x14ac:dyDescent="0.4">
      <c r="B154" s="26" t="s">
        <v>458</v>
      </c>
      <c r="C154" s="27" t="s">
        <v>30</v>
      </c>
    </row>
    <row r="155" spans="2:3" x14ac:dyDescent="0.4">
      <c r="B155" s="26" t="s">
        <v>459</v>
      </c>
      <c r="C155" s="27" t="s">
        <v>30</v>
      </c>
    </row>
    <row r="156" spans="2:3" x14ac:dyDescent="0.4">
      <c r="B156" s="26" t="s">
        <v>460</v>
      </c>
      <c r="C156" s="27" t="s">
        <v>30</v>
      </c>
    </row>
    <row r="157" spans="2:3" x14ac:dyDescent="0.4">
      <c r="B157" s="26" t="s">
        <v>461</v>
      </c>
      <c r="C157" s="27" t="s">
        <v>541</v>
      </c>
    </row>
    <row r="158" spans="2:3" x14ac:dyDescent="0.4">
      <c r="B158" s="26" t="s">
        <v>462</v>
      </c>
      <c r="C158" s="27" t="s">
        <v>30</v>
      </c>
    </row>
    <row r="159" spans="2:3" x14ac:dyDescent="0.4">
      <c r="B159" s="26" t="s">
        <v>463</v>
      </c>
      <c r="C159" s="27" t="s">
        <v>542</v>
      </c>
    </row>
    <row r="160" spans="2:3" x14ac:dyDescent="0.4">
      <c r="B160" s="26" t="s">
        <v>464</v>
      </c>
      <c r="C160" s="27" t="s">
        <v>30</v>
      </c>
    </row>
    <row r="161" spans="2:3" x14ac:dyDescent="0.4">
      <c r="B161" s="26" t="s">
        <v>465</v>
      </c>
      <c r="C161" s="27" t="s">
        <v>30</v>
      </c>
    </row>
    <row r="162" spans="2:3" x14ac:dyDescent="0.4">
      <c r="B162" s="26" t="s">
        <v>466</v>
      </c>
      <c r="C162" s="27" t="s">
        <v>543</v>
      </c>
    </row>
    <row r="163" spans="2:3" x14ac:dyDescent="0.4">
      <c r="B163" s="26" t="s">
        <v>467</v>
      </c>
      <c r="C163" s="27" t="s">
        <v>544</v>
      </c>
    </row>
    <row r="164" spans="2:3" x14ac:dyDescent="0.4">
      <c r="B164" s="26" t="s">
        <v>468</v>
      </c>
      <c r="C164" s="27" t="s">
        <v>545</v>
      </c>
    </row>
    <row r="165" spans="2:3" x14ac:dyDescent="0.4">
      <c r="B165" s="26" t="s">
        <v>469</v>
      </c>
      <c r="C165" s="27" t="s">
        <v>546</v>
      </c>
    </row>
    <row r="166" spans="2:3" x14ac:dyDescent="0.4">
      <c r="B166" s="26" t="s">
        <v>470</v>
      </c>
      <c r="C166" s="27" t="s">
        <v>30</v>
      </c>
    </row>
    <row r="167" spans="2:3" x14ac:dyDescent="0.4">
      <c r="B167" s="26" t="s">
        <v>471</v>
      </c>
      <c r="C167" s="27" t="s">
        <v>547</v>
      </c>
    </row>
    <row r="168" spans="2:3" x14ac:dyDescent="0.4">
      <c r="B168" s="26" t="s">
        <v>472</v>
      </c>
      <c r="C168" s="28" t="s">
        <v>2833</v>
      </c>
    </row>
    <row r="169" spans="2:3" x14ac:dyDescent="0.4">
      <c r="B169" s="26" t="s">
        <v>473</v>
      </c>
      <c r="C169" s="27" t="s">
        <v>30</v>
      </c>
    </row>
    <row r="170" spans="2:3" x14ac:dyDescent="0.4">
      <c r="B170" s="26" t="s">
        <v>474</v>
      </c>
      <c r="C170" s="27" t="s">
        <v>30</v>
      </c>
    </row>
    <row r="171" spans="2:3" x14ac:dyDescent="0.4">
      <c r="B171" s="26" t="s">
        <v>475</v>
      </c>
      <c r="C171" s="27" t="s">
        <v>548</v>
      </c>
    </row>
    <row r="172" spans="2:3" x14ac:dyDescent="0.4">
      <c r="B172" s="26" t="s">
        <v>476</v>
      </c>
      <c r="C172" s="27" t="s">
        <v>549</v>
      </c>
    </row>
    <row r="173" spans="2:3" x14ac:dyDescent="0.4">
      <c r="B173" s="26" t="s">
        <v>876</v>
      </c>
      <c r="C173" s="27" t="s">
        <v>871</v>
      </c>
    </row>
    <row r="174" spans="2:3" x14ac:dyDescent="0.4">
      <c r="B174" s="26" t="s">
        <v>477</v>
      </c>
      <c r="C174" s="27" t="s">
        <v>550</v>
      </c>
    </row>
    <row r="175" spans="2:3" x14ac:dyDescent="0.4">
      <c r="B175" s="26" t="s">
        <v>478</v>
      </c>
      <c r="C175" s="27" t="s">
        <v>551</v>
      </c>
    </row>
    <row r="176" spans="2:3" x14ac:dyDescent="0.4">
      <c r="B176" s="26" t="s">
        <v>479</v>
      </c>
      <c r="C176" s="27" t="s">
        <v>552</v>
      </c>
    </row>
    <row r="177" spans="2:3" x14ac:dyDescent="0.4">
      <c r="B177" s="26" t="s">
        <v>877</v>
      </c>
      <c r="C177" s="27" t="s">
        <v>880</v>
      </c>
    </row>
    <row r="178" spans="2:3" x14ac:dyDescent="0.4">
      <c r="B178" s="26" t="s">
        <v>480</v>
      </c>
      <c r="C178" s="27" t="s">
        <v>30</v>
      </c>
    </row>
    <row r="179" spans="2:3" x14ac:dyDescent="0.4">
      <c r="B179" s="26" t="s">
        <v>481</v>
      </c>
      <c r="C179" s="27" t="s">
        <v>553</v>
      </c>
    </row>
    <row r="180" spans="2:3" x14ac:dyDescent="0.4">
      <c r="B180" s="26" t="s">
        <v>482</v>
      </c>
      <c r="C180" s="27" t="s">
        <v>30</v>
      </c>
    </row>
    <row r="181" spans="2:3" x14ac:dyDescent="0.4">
      <c r="B181" s="26" t="s">
        <v>483</v>
      </c>
      <c r="C181" s="27" t="s">
        <v>554</v>
      </c>
    </row>
    <row r="182" spans="2:3" x14ac:dyDescent="0.4">
      <c r="B182" s="26" t="s">
        <v>484</v>
      </c>
      <c r="C182" s="27" t="s">
        <v>555</v>
      </c>
    </row>
    <row r="183" spans="2:3" x14ac:dyDescent="0.4">
      <c r="B183" s="26" t="s">
        <v>485</v>
      </c>
      <c r="C183" s="27" t="s">
        <v>556</v>
      </c>
    </row>
    <row r="184" spans="2:3" x14ac:dyDescent="0.4">
      <c r="B184" s="26" t="s">
        <v>486</v>
      </c>
      <c r="C184" s="27" t="s">
        <v>30</v>
      </c>
    </row>
    <row r="185" spans="2:3" x14ac:dyDescent="0.4">
      <c r="B185" s="26" t="s">
        <v>487</v>
      </c>
      <c r="C185" s="27" t="s">
        <v>30</v>
      </c>
    </row>
    <row r="186" spans="2:3" x14ac:dyDescent="0.4">
      <c r="B186" s="26" t="s">
        <v>488</v>
      </c>
      <c r="C186" s="27" t="s">
        <v>557</v>
      </c>
    </row>
    <row r="187" spans="2:3" x14ac:dyDescent="0.4">
      <c r="B187" s="26" t="s">
        <v>489</v>
      </c>
      <c r="C187" s="27" t="s">
        <v>558</v>
      </c>
    </row>
    <row r="188" spans="2:3" x14ac:dyDescent="0.4">
      <c r="B188" s="26" t="s">
        <v>490</v>
      </c>
      <c r="C188" s="27" t="s">
        <v>559</v>
      </c>
    </row>
    <row r="189" spans="2:3" x14ac:dyDescent="0.4">
      <c r="B189" s="26" t="s">
        <v>491</v>
      </c>
      <c r="C189" s="27" t="s">
        <v>30</v>
      </c>
    </row>
    <row r="190" spans="2:3" x14ac:dyDescent="0.4">
      <c r="B190" s="26" t="s">
        <v>492</v>
      </c>
      <c r="C190" s="27" t="s">
        <v>560</v>
      </c>
    </row>
    <row r="191" spans="2:3" x14ac:dyDescent="0.4">
      <c r="B191" s="26" t="s">
        <v>493</v>
      </c>
      <c r="C191" s="27" t="s">
        <v>561</v>
      </c>
    </row>
    <row r="192" spans="2:3" x14ac:dyDescent="0.4">
      <c r="B192" s="26" t="s">
        <v>494</v>
      </c>
      <c r="C192" s="27" t="s">
        <v>562</v>
      </c>
    </row>
    <row r="193" spans="2:3" x14ac:dyDescent="0.4">
      <c r="B193" s="26" t="s">
        <v>495</v>
      </c>
      <c r="C193" s="27" t="s">
        <v>563</v>
      </c>
    </row>
    <row r="194" spans="2:3" x14ac:dyDescent="0.4">
      <c r="B194" s="26" t="s">
        <v>496</v>
      </c>
      <c r="C194" s="27" t="s">
        <v>564</v>
      </c>
    </row>
    <row r="195" spans="2:3" x14ac:dyDescent="0.4">
      <c r="B195" s="26" t="s">
        <v>497</v>
      </c>
      <c r="C195" s="27" t="s">
        <v>565</v>
      </c>
    </row>
    <row r="196" spans="2:3" x14ac:dyDescent="0.4">
      <c r="B196" s="26" t="s">
        <v>498</v>
      </c>
      <c r="C196" s="27" t="s">
        <v>30</v>
      </c>
    </row>
    <row r="197" spans="2:3" x14ac:dyDescent="0.4">
      <c r="B197" s="26" t="s">
        <v>499</v>
      </c>
      <c r="C197" s="27" t="s">
        <v>30</v>
      </c>
    </row>
    <row r="198" spans="2:3" x14ac:dyDescent="0.4">
      <c r="B198" s="26" t="s">
        <v>500</v>
      </c>
      <c r="C198" s="27" t="s">
        <v>30</v>
      </c>
    </row>
    <row r="199" spans="2:3" x14ac:dyDescent="0.4">
      <c r="B199" s="26" t="s">
        <v>501</v>
      </c>
      <c r="C199" s="27" t="s">
        <v>566</v>
      </c>
    </row>
    <row r="200" spans="2:3" x14ac:dyDescent="0.4">
      <c r="B200" s="26" t="s">
        <v>502</v>
      </c>
      <c r="C200" s="27" t="s">
        <v>567</v>
      </c>
    </row>
    <row r="201" spans="2:3" x14ac:dyDescent="0.4">
      <c r="B201" s="26" t="s">
        <v>503</v>
      </c>
      <c r="C201" s="27" t="s">
        <v>568</v>
      </c>
    </row>
    <row r="202" spans="2:3" x14ac:dyDescent="0.4">
      <c r="B202" s="26" t="s">
        <v>504</v>
      </c>
      <c r="C202" s="27" t="s">
        <v>569</v>
      </c>
    </row>
    <row r="203" spans="2:3" x14ac:dyDescent="0.4">
      <c r="B203" s="26" t="s">
        <v>717</v>
      </c>
      <c r="C203" s="27" t="s">
        <v>30</v>
      </c>
    </row>
    <row r="204" spans="2:3" x14ac:dyDescent="0.4">
      <c r="B204" s="26" t="s">
        <v>718</v>
      </c>
      <c r="C204" s="27" t="s">
        <v>777</v>
      </c>
    </row>
    <row r="205" spans="2:3" x14ac:dyDescent="0.4">
      <c r="B205" s="26" t="s">
        <v>719</v>
      </c>
      <c r="C205" s="27" t="s">
        <v>778</v>
      </c>
    </row>
    <row r="206" spans="2:3" x14ac:dyDescent="0.4">
      <c r="B206" s="26" t="s">
        <v>720</v>
      </c>
      <c r="C206" s="27" t="s">
        <v>779</v>
      </c>
    </row>
    <row r="207" spans="2:3" x14ac:dyDescent="0.4">
      <c r="B207" s="26" t="s">
        <v>721</v>
      </c>
      <c r="C207" s="27" t="s">
        <v>780</v>
      </c>
    </row>
    <row r="208" spans="2:3" x14ac:dyDescent="0.4">
      <c r="B208" s="26" t="s">
        <v>722</v>
      </c>
      <c r="C208" s="27" t="s">
        <v>781</v>
      </c>
    </row>
    <row r="209" spans="2:3" x14ac:dyDescent="0.4">
      <c r="B209" s="26" t="s">
        <v>723</v>
      </c>
      <c r="C209" s="27" t="s">
        <v>30</v>
      </c>
    </row>
    <row r="210" spans="2:3" x14ac:dyDescent="0.4">
      <c r="B210" s="26" t="s">
        <v>724</v>
      </c>
      <c r="C210" s="27" t="s">
        <v>782</v>
      </c>
    </row>
    <row r="211" spans="2:3" x14ac:dyDescent="0.4">
      <c r="B211" s="26" t="s">
        <v>725</v>
      </c>
      <c r="C211" s="27" t="s">
        <v>783</v>
      </c>
    </row>
    <row r="212" spans="2:3" x14ac:dyDescent="0.4">
      <c r="B212" s="26" t="s">
        <v>726</v>
      </c>
      <c r="C212" s="27" t="s">
        <v>30</v>
      </c>
    </row>
    <row r="213" spans="2:3" x14ac:dyDescent="0.4">
      <c r="B213" s="26" t="s">
        <v>727</v>
      </c>
      <c r="C213" s="27" t="s">
        <v>784</v>
      </c>
    </row>
    <row r="214" spans="2:3" x14ac:dyDescent="0.4">
      <c r="B214" s="26" t="s">
        <v>728</v>
      </c>
      <c r="C214" s="27" t="s">
        <v>785</v>
      </c>
    </row>
    <row r="215" spans="2:3" x14ac:dyDescent="0.4">
      <c r="B215" s="26" t="s">
        <v>729</v>
      </c>
      <c r="C215" s="27" t="s">
        <v>30</v>
      </c>
    </row>
    <row r="216" spans="2:3" x14ac:dyDescent="0.4">
      <c r="B216" s="26" t="s">
        <v>730</v>
      </c>
      <c r="C216" s="27" t="s">
        <v>30</v>
      </c>
    </row>
    <row r="217" spans="2:3" x14ac:dyDescent="0.4">
      <c r="B217" s="26" t="s">
        <v>731</v>
      </c>
      <c r="C217" s="27" t="s">
        <v>786</v>
      </c>
    </row>
    <row r="218" spans="2:3" x14ac:dyDescent="0.4">
      <c r="B218" s="26" t="s">
        <v>732</v>
      </c>
      <c r="C218" s="27" t="s">
        <v>30</v>
      </c>
    </row>
    <row r="219" spans="2:3" x14ac:dyDescent="0.4">
      <c r="B219" s="26" t="s">
        <v>733</v>
      </c>
      <c r="C219" s="27" t="s">
        <v>787</v>
      </c>
    </row>
    <row r="220" spans="2:3" x14ac:dyDescent="0.4">
      <c r="B220" s="26" t="s">
        <v>734</v>
      </c>
      <c r="C220" s="27" t="s">
        <v>788</v>
      </c>
    </row>
    <row r="221" spans="2:3" x14ac:dyDescent="0.4">
      <c r="B221" s="26" t="s">
        <v>735</v>
      </c>
      <c r="C221" s="27" t="s">
        <v>789</v>
      </c>
    </row>
    <row r="222" spans="2:3" x14ac:dyDescent="0.4">
      <c r="B222" s="26" t="s">
        <v>736</v>
      </c>
      <c r="C222" s="27" t="s">
        <v>790</v>
      </c>
    </row>
    <row r="223" spans="2:3" x14ac:dyDescent="0.4">
      <c r="B223" s="26" t="s">
        <v>737</v>
      </c>
      <c r="C223" s="27" t="s">
        <v>791</v>
      </c>
    </row>
    <row r="224" spans="2:3" x14ac:dyDescent="0.4">
      <c r="B224" s="26" t="s">
        <v>738</v>
      </c>
      <c r="C224" s="27" t="s">
        <v>792</v>
      </c>
    </row>
    <row r="225" spans="2:3" x14ac:dyDescent="0.4">
      <c r="B225" s="26" t="s">
        <v>739</v>
      </c>
      <c r="C225" s="27" t="s">
        <v>793</v>
      </c>
    </row>
    <row r="226" spans="2:3" x14ac:dyDescent="0.4">
      <c r="B226" s="26" t="s">
        <v>740</v>
      </c>
      <c r="C226" s="27" t="s">
        <v>794</v>
      </c>
    </row>
    <row r="227" spans="2:3" x14ac:dyDescent="0.4">
      <c r="B227" s="26" t="s">
        <v>741</v>
      </c>
      <c r="C227" s="27" t="s">
        <v>795</v>
      </c>
    </row>
    <row r="228" spans="2:3" x14ac:dyDescent="0.4">
      <c r="B228" s="26" t="s">
        <v>742</v>
      </c>
      <c r="C228" s="27" t="s">
        <v>30</v>
      </c>
    </row>
    <row r="229" spans="2:3" x14ac:dyDescent="0.4">
      <c r="B229" s="26" t="s">
        <v>743</v>
      </c>
      <c r="C229" s="27" t="s">
        <v>30</v>
      </c>
    </row>
    <row r="230" spans="2:3" x14ac:dyDescent="0.4">
      <c r="B230" s="26" t="s">
        <v>744</v>
      </c>
      <c r="C230" s="27" t="s">
        <v>796</v>
      </c>
    </row>
    <row r="231" spans="2:3" x14ac:dyDescent="0.4">
      <c r="B231" s="26" t="s">
        <v>745</v>
      </c>
      <c r="C231" s="27" t="s">
        <v>30</v>
      </c>
    </row>
    <row r="232" spans="2:3" x14ac:dyDescent="0.4">
      <c r="B232" s="26" t="s">
        <v>746</v>
      </c>
      <c r="C232" s="27" t="s">
        <v>797</v>
      </c>
    </row>
    <row r="233" spans="2:3" x14ac:dyDescent="0.4">
      <c r="B233" s="26" t="s">
        <v>747</v>
      </c>
      <c r="C233" s="27" t="s">
        <v>30</v>
      </c>
    </row>
    <row r="234" spans="2:3" x14ac:dyDescent="0.4">
      <c r="B234" s="26" t="s">
        <v>748</v>
      </c>
      <c r="C234" s="27" t="s">
        <v>798</v>
      </c>
    </row>
    <row r="235" spans="2:3" x14ac:dyDescent="0.4">
      <c r="B235" s="26" t="s">
        <v>749</v>
      </c>
      <c r="C235" s="27" t="s">
        <v>799</v>
      </c>
    </row>
    <row r="236" spans="2:3" x14ac:dyDescent="0.4">
      <c r="B236" s="26" t="s">
        <v>750</v>
      </c>
      <c r="C236" s="27" t="s">
        <v>800</v>
      </c>
    </row>
    <row r="237" spans="2:3" x14ac:dyDescent="0.4">
      <c r="B237" s="26" t="s">
        <v>751</v>
      </c>
      <c r="C237" s="27" t="s">
        <v>801</v>
      </c>
    </row>
    <row r="238" spans="2:3" x14ac:dyDescent="0.4">
      <c r="B238" s="26" t="s">
        <v>752</v>
      </c>
      <c r="C238" s="27" t="s">
        <v>802</v>
      </c>
    </row>
    <row r="239" spans="2:3" x14ac:dyDescent="0.4">
      <c r="B239" s="26" t="s">
        <v>753</v>
      </c>
      <c r="C239" s="27" t="s">
        <v>30</v>
      </c>
    </row>
    <row r="240" spans="2:3" x14ac:dyDescent="0.4">
      <c r="B240" s="26" t="s">
        <v>754</v>
      </c>
      <c r="C240" s="27" t="s">
        <v>30</v>
      </c>
    </row>
    <row r="241" spans="2:3" x14ac:dyDescent="0.4">
      <c r="B241" s="26" t="s">
        <v>755</v>
      </c>
      <c r="C241" s="27" t="s">
        <v>803</v>
      </c>
    </row>
    <row r="242" spans="2:3" x14ac:dyDescent="0.4">
      <c r="B242" s="26" t="s">
        <v>756</v>
      </c>
      <c r="C242" s="27" t="s">
        <v>30</v>
      </c>
    </row>
    <row r="243" spans="2:3" x14ac:dyDescent="0.4">
      <c r="B243" s="26" t="s">
        <v>757</v>
      </c>
      <c r="C243" s="27" t="s">
        <v>804</v>
      </c>
    </row>
    <row r="244" spans="2:3" x14ac:dyDescent="0.4">
      <c r="B244" s="26" t="s">
        <v>758</v>
      </c>
      <c r="C244" s="27" t="s">
        <v>805</v>
      </c>
    </row>
    <row r="245" spans="2:3" x14ac:dyDescent="0.4">
      <c r="B245" s="26" t="s">
        <v>759</v>
      </c>
      <c r="C245" s="27" t="s">
        <v>806</v>
      </c>
    </row>
    <row r="246" spans="2:3" x14ac:dyDescent="0.4">
      <c r="B246" s="26" t="s">
        <v>760</v>
      </c>
      <c r="C246" s="27" t="s">
        <v>807</v>
      </c>
    </row>
    <row r="247" spans="2:3" x14ac:dyDescent="0.4">
      <c r="B247" s="26" t="s">
        <v>69</v>
      </c>
      <c r="C247" s="27" t="s">
        <v>30</v>
      </c>
    </row>
    <row r="248" spans="2:3" x14ac:dyDescent="0.4">
      <c r="B248" s="26" t="s">
        <v>761</v>
      </c>
      <c r="C248" s="27" t="s">
        <v>30</v>
      </c>
    </row>
    <row r="249" spans="2:3" x14ac:dyDescent="0.4">
      <c r="B249" s="26" t="s">
        <v>762</v>
      </c>
      <c r="C249" s="27" t="s">
        <v>30</v>
      </c>
    </row>
    <row r="250" spans="2:3" x14ac:dyDescent="0.4">
      <c r="B250" s="26" t="s">
        <v>763</v>
      </c>
      <c r="C250" s="27" t="s">
        <v>30</v>
      </c>
    </row>
    <row r="251" spans="2:3" x14ac:dyDescent="0.4">
      <c r="B251" s="26" t="s">
        <v>764</v>
      </c>
      <c r="C251" s="27" t="s">
        <v>808</v>
      </c>
    </row>
    <row r="252" spans="2:3" x14ac:dyDescent="0.4">
      <c r="B252" s="26" t="s">
        <v>765</v>
      </c>
      <c r="C252" s="27" t="s">
        <v>809</v>
      </c>
    </row>
    <row r="253" spans="2:3" x14ac:dyDescent="0.4">
      <c r="B253" s="26" t="s">
        <v>766</v>
      </c>
      <c r="C253" s="27" t="s">
        <v>810</v>
      </c>
    </row>
    <row r="254" spans="2:3" x14ac:dyDescent="0.4">
      <c r="B254" s="26" t="s">
        <v>767</v>
      </c>
      <c r="C254" s="27" t="s">
        <v>30</v>
      </c>
    </row>
    <row r="255" spans="2:3" x14ac:dyDescent="0.4">
      <c r="B255" s="26" t="s">
        <v>768</v>
      </c>
      <c r="C255" s="27" t="s">
        <v>30</v>
      </c>
    </row>
    <row r="256" spans="2:3" x14ac:dyDescent="0.4">
      <c r="B256" s="26" t="s">
        <v>769</v>
      </c>
      <c r="C256" s="27" t="s">
        <v>811</v>
      </c>
    </row>
    <row r="257" spans="2:3" x14ac:dyDescent="0.4">
      <c r="B257" s="26" t="s">
        <v>770</v>
      </c>
      <c r="C257" s="27" t="s">
        <v>812</v>
      </c>
    </row>
    <row r="258" spans="2:3" x14ac:dyDescent="0.4">
      <c r="B258" s="26" t="s">
        <v>771</v>
      </c>
      <c r="C258" s="27" t="s">
        <v>813</v>
      </c>
    </row>
    <row r="259" spans="2:3" x14ac:dyDescent="0.4">
      <c r="B259" s="26" t="s">
        <v>772</v>
      </c>
      <c r="C259" s="27" t="s">
        <v>814</v>
      </c>
    </row>
    <row r="260" spans="2:3" x14ac:dyDescent="0.4">
      <c r="B260" s="26" t="s">
        <v>773</v>
      </c>
      <c r="C260" s="27" t="s">
        <v>815</v>
      </c>
    </row>
    <row r="261" spans="2:3" x14ac:dyDescent="0.4">
      <c r="B261" s="26" t="s">
        <v>774</v>
      </c>
      <c r="C261" s="27" t="s">
        <v>30</v>
      </c>
    </row>
    <row r="262" spans="2:3" x14ac:dyDescent="0.4">
      <c r="B262" s="26" t="s">
        <v>775</v>
      </c>
      <c r="C262" s="27" t="s">
        <v>816</v>
      </c>
    </row>
    <row r="263" spans="2:3" x14ac:dyDescent="0.4">
      <c r="B263" s="26" t="s">
        <v>776</v>
      </c>
      <c r="C263" s="27" t="s">
        <v>817</v>
      </c>
    </row>
    <row r="264" spans="2:3" x14ac:dyDescent="0.4">
      <c r="B264" s="19" t="s">
        <v>958</v>
      </c>
      <c r="C264" s="3" t="s">
        <v>1038</v>
      </c>
    </row>
    <row r="265" spans="2:3" x14ac:dyDescent="0.4">
      <c r="B265" s="19" t="s">
        <v>959</v>
      </c>
      <c r="C265" s="27" t="s">
        <v>30</v>
      </c>
    </row>
    <row r="266" spans="2:3" x14ac:dyDescent="0.4">
      <c r="B266" s="19" t="s">
        <v>960</v>
      </c>
      <c r="C266" s="3" t="s">
        <v>1039</v>
      </c>
    </row>
    <row r="267" spans="2:3" x14ac:dyDescent="0.4">
      <c r="B267" s="19" t="s">
        <v>961</v>
      </c>
      <c r="C267" s="3" t="s">
        <v>1040</v>
      </c>
    </row>
    <row r="268" spans="2:3" x14ac:dyDescent="0.4">
      <c r="B268" s="19" t="s">
        <v>962</v>
      </c>
      <c r="C268" s="27" t="s">
        <v>30</v>
      </c>
    </row>
    <row r="269" spans="2:3" x14ac:dyDescent="0.4">
      <c r="B269" s="19" t="s">
        <v>963</v>
      </c>
      <c r="C269" s="3" t="s">
        <v>1041</v>
      </c>
    </row>
    <row r="270" spans="2:3" x14ac:dyDescent="0.4">
      <c r="B270" s="19" t="s">
        <v>964</v>
      </c>
      <c r="C270" s="27" t="s">
        <v>30</v>
      </c>
    </row>
    <row r="271" spans="2:3" x14ac:dyDescent="0.4">
      <c r="B271" s="19" t="s">
        <v>965</v>
      </c>
      <c r="C271" s="3" t="s">
        <v>1042</v>
      </c>
    </row>
    <row r="272" spans="2:3" x14ac:dyDescent="0.4">
      <c r="B272" s="19" t="s">
        <v>966</v>
      </c>
      <c r="C272" s="27" t="s">
        <v>30</v>
      </c>
    </row>
    <row r="273" spans="2:3" x14ac:dyDescent="0.4">
      <c r="B273" s="19" t="s">
        <v>967</v>
      </c>
      <c r="C273" s="3" t="s">
        <v>1043</v>
      </c>
    </row>
    <row r="274" spans="2:3" x14ac:dyDescent="0.4">
      <c r="B274" s="19" t="s">
        <v>968</v>
      </c>
      <c r="C274" s="3" t="s">
        <v>1044</v>
      </c>
    </row>
    <row r="275" spans="2:3" x14ac:dyDescent="0.4">
      <c r="B275" s="19" t="s">
        <v>969</v>
      </c>
      <c r="C275" s="27" t="s">
        <v>30</v>
      </c>
    </row>
    <row r="276" spans="2:3" x14ac:dyDescent="0.4">
      <c r="B276" s="19" t="s">
        <v>970</v>
      </c>
      <c r="C276" s="27" t="s">
        <v>30</v>
      </c>
    </row>
    <row r="277" spans="2:3" x14ac:dyDescent="0.4">
      <c r="B277" s="19" t="s">
        <v>971</v>
      </c>
      <c r="C277" s="27" t="s">
        <v>30</v>
      </c>
    </row>
    <row r="278" spans="2:3" x14ac:dyDescent="0.4">
      <c r="B278" s="19" t="s">
        <v>972</v>
      </c>
      <c r="C278" s="27" t="s">
        <v>30</v>
      </c>
    </row>
    <row r="279" spans="2:3" x14ac:dyDescent="0.4">
      <c r="B279" s="19" t="s">
        <v>973</v>
      </c>
      <c r="C279" s="27" t="s">
        <v>30</v>
      </c>
    </row>
    <row r="280" spans="2:3" x14ac:dyDescent="0.4">
      <c r="B280" s="19" t="s">
        <v>974</v>
      </c>
      <c r="C280" s="3" t="s">
        <v>1045</v>
      </c>
    </row>
    <row r="281" spans="2:3" x14ac:dyDescent="0.4">
      <c r="B281" s="19" t="s">
        <v>975</v>
      </c>
      <c r="C281" s="27" t="s">
        <v>30</v>
      </c>
    </row>
    <row r="282" spans="2:3" x14ac:dyDescent="0.4">
      <c r="B282" s="19" t="s">
        <v>976</v>
      </c>
      <c r="C282" s="27" t="s">
        <v>30</v>
      </c>
    </row>
    <row r="283" spans="2:3" x14ac:dyDescent="0.4">
      <c r="B283" s="19" t="s">
        <v>977</v>
      </c>
      <c r="C283" s="27" t="s">
        <v>30</v>
      </c>
    </row>
    <row r="284" spans="2:3" x14ac:dyDescent="0.4">
      <c r="B284" s="19" t="s">
        <v>978</v>
      </c>
      <c r="C284" s="3" t="s">
        <v>1046</v>
      </c>
    </row>
    <row r="285" spans="2:3" x14ac:dyDescent="0.4">
      <c r="B285" s="19" t="s">
        <v>979</v>
      </c>
      <c r="C285" s="27" t="s">
        <v>30</v>
      </c>
    </row>
    <row r="286" spans="2:3" x14ac:dyDescent="0.4">
      <c r="B286" s="19" t="s">
        <v>980</v>
      </c>
      <c r="C286" s="3" t="s">
        <v>1047</v>
      </c>
    </row>
    <row r="287" spans="2:3" x14ac:dyDescent="0.4">
      <c r="B287" s="19" t="s">
        <v>981</v>
      </c>
      <c r="C287" s="3" t="s">
        <v>1048</v>
      </c>
    </row>
    <row r="288" spans="2:3" x14ac:dyDescent="0.4">
      <c r="B288" s="19" t="s">
        <v>982</v>
      </c>
      <c r="C288" s="27" t="s">
        <v>30</v>
      </c>
    </row>
    <row r="289" spans="2:3" x14ac:dyDescent="0.4">
      <c r="B289" s="19" t="s">
        <v>983</v>
      </c>
      <c r="C289" s="3" t="s">
        <v>1049</v>
      </c>
    </row>
    <row r="290" spans="2:3" x14ac:dyDescent="0.4">
      <c r="B290" s="19" t="s">
        <v>984</v>
      </c>
      <c r="C290" s="3" t="s">
        <v>1050</v>
      </c>
    </row>
    <row r="291" spans="2:3" x14ac:dyDescent="0.4">
      <c r="B291" s="19" t="s">
        <v>985</v>
      </c>
      <c r="C291" s="3" t="s">
        <v>1051</v>
      </c>
    </row>
    <row r="292" spans="2:3" x14ac:dyDescent="0.4">
      <c r="B292" s="19" t="s">
        <v>986</v>
      </c>
      <c r="C292" s="3" t="s">
        <v>1052</v>
      </c>
    </row>
    <row r="293" spans="2:3" x14ac:dyDescent="0.4">
      <c r="B293" s="19" t="s">
        <v>987</v>
      </c>
      <c r="C293" s="27" t="s">
        <v>30</v>
      </c>
    </row>
    <row r="294" spans="2:3" x14ac:dyDescent="0.4">
      <c r="B294" s="19" t="s">
        <v>988</v>
      </c>
      <c r="C294" s="27" t="s">
        <v>30</v>
      </c>
    </row>
    <row r="295" spans="2:3" x14ac:dyDescent="0.4">
      <c r="B295" s="19" t="s">
        <v>989</v>
      </c>
      <c r="C295" s="3" t="s">
        <v>1053</v>
      </c>
    </row>
    <row r="296" spans="2:3" x14ac:dyDescent="0.4">
      <c r="B296" s="19" t="s">
        <v>990</v>
      </c>
      <c r="C296" s="27" t="s">
        <v>30</v>
      </c>
    </row>
    <row r="297" spans="2:3" x14ac:dyDescent="0.4">
      <c r="B297" s="19" t="s">
        <v>991</v>
      </c>
      <c r="C297" s="27" t="s">
        <v>30</v>
      </c>
    </row>
    <row r="298" spans="2:3" x14ac:dyDescent="0.4">
      <c r="B298" s="19" t="s">
        <v>992</v>
      </c>
      <c r="C298" s="3" t="s">
        <v>1054</v>
      </c>
    </row>
    <row r="299" spans="2:3" x14ac:dyDescent="0.4">
      <c r="B299" s="19" t="s">
        <v>993</v>
      </c>
      <c r="C299" s="3" t="s">
        <v>1055</v>
      </c>
    </row>
    <row r="300" spans="2:3" x14ac:dyDescent="0.4">
      <c r="B300" s="19" t="s">
        <v>994</v>
      </c>
      <c r="C300" s="27" t="s">
        <v>30</v>
      </c>
    </row>
    <row r="301" spans="2:3" x14ac:dyDescent="0.4">
      <c r="B301" s="19" t="s">
        <v>995</v>
      </c>
      <c r="C301" s="3" t="s">
        <v>1056</v>
      </c>
    </row>
    <row r="302" spans="2:3" x14ac:dyDescent="0.4">
      <c r="B302" s="19" t="s">
        <v>996</v>
      </c>
      <c r="C302" s="3" t="s">
        <v>1057</v>
      </c>
    </row>
    <row r="303" spans="2:3" x14ac:dyDescent="0.4">
      <c r="B303" s="19" t="s">
        <v>997</v>
      </c>
      <c r="C303" s="27" t="s">
        <v>30</v>
      </c>
    </row>
    <row r="304" spans="2:3" x14ac:dyDescent="0.4">
      <c r="B304" s="19" t="s">
        <v>998</v>
      </c>
      <c r="C304" s="27" t="s">
        <v>30</v>
      </c>
    </row>
    <row r="305" spans="2:3" x14ac:dyDescent="0.4">
      <c r="B305" s="19" t="s">
        <v>999</v>
      </c>
      <c r="C305" s="27" t="s">
        <v>30</v>
      </c>
    </row>
    <row r="306" spans="2:3" x14ac:dyDescent="0.4">
      <c r="B306" s="19" t="s">
        <v>1000</v>
      </c>
      <c r="C306" s="27" t="s">
        <v>30</v>
      </c>
    </row>
    <row r="307" spans="2:3" x14ac:dyDescent="0.4">
      <c r="B307" s="19" t="s">
        <v>1001</v>
      </c>
      <c r="C307" s="3" t="s">
        <v>1058</v>
      </c>
    </row>
    <row r="308" spans="2:3" x14ac:dyDescent="0.4">
      <c r="B308" s="19" t="s">
        <v>1002</v>
      </c>
      <c r="C308" s="3" t="s">
        <v>1059</v>
      </c>
    </row>
    <row r="309" spans="2:3" x14ac:dyDescent="0.4">
      <c r="B309" s="19" t="s">
        <v>1003</v>
      </c>
      <c r="C309" s="27" t="s">
        <v>30</v>
      </c>
    </row>
    <row r="310" spans="2:3" x14ac:dyDescent="0.4">
      <c r="B310" s="19" t="s">
        <v>1004</v>
      </c>
      <c r="C310" s="27" t="s">
        <v>30</v>
      </c>
    </row>
    <row r="311" spans="2:3" x14ac:dyDescent="0.4">
      <c r="B311" s="19" t="s">
        <v>1005</v>
      </c>
      <c r="C311" s="27" t="s">
        <v>30</v>
      </c>
    </row>
    <row r="312" spans="2:3" x14ac:dyDescent="0.4">
      <c r="B312" s="19" t="s">
        <v>1006</v>
      </c>
      <c r="C312" s="27" t="s">
        <v>30</v>
      </c>
    </row>
    <row r="313" spans="2:3" x14ac:dyDescent="0.4">
      <c r="B313" s="19" t="s">
        <v>1007</v>
      </c>
      <c r="C313" s="27" t="s">
        <v>30</v>
      </c>
    </row>
    <row r="314" spans="2:3" x14ac:dyDescent="0.4">
      <c r="B314" s="19" t="s">
        <v>1008</v>
      </c>
      <c r="C314" s="3" t="s">
        <v>1060</v>
      </c>
    </row>
    <row r="315" spans="2:3" x14ac:dyDescent="0.4">
      <c r="B315" s="19" t="s">
        <v>1009</v>
      </c>
      <c r="C315" s="3" t="s">
        <v>1061</v>
      </c>
    </row>
    <row r="316" spans="2:3" x14ac:dyDescent="0.4">
      <c r="B316" s="19" t="s">
        <v>1010</v>
      </c>
      <c r="C316" s="3" t="s">
        <v>1062</v>
      </c>
    </row>
    <row r="317" spans="2:3" x14ac:dyDescent="0.4">
      <c r="B317" s="19" t="s">
        <v>1011</v>
      </c>
      <c r="C317" s="27" t="s">
        <v>30</v>
      </c>
    </row>
    <row r="318" spans="2:3" x14ac:dyDescent="0.4">
      <c r="B318" s="19" t="s">
        <v>1012</v>
      </c>
      <c r="C318" s="3" t="s">
        <v>1063</v>
      </c>
    </row>
    <row r="319" spans="2:3" x14ac:dyDescent="0.4">
      <c r="B319" s="19" t="s">
        <v>1013</v>
      </c>
      <c r="C319" s="3" t="s">
        <v>1064</v>
      </c>
    </row>
    <row r="320" spans="2:3" x14ac:dyDescent="0.4">
      <c r="B320" s="19" t="s">
        <v>1014</v>
      </c>
      <c r="C320" s="27" t="s">
        <v>30</v>
      </c>
    </row>
    <row r="321" spans="2:3" x14ac:dyDescent="0.4">
      <c r="B321" s="19" t="s">
        <v>1015</v>
      </c>
      <c r="C321" s="27" t="s">
        <v>30</v>
      </c>
    </row>
    <row r="322" spans="2:3" x14ac:dyDescent="0.4">
      <c r="B322" s="19" t="s">
        <v>1016</v>
      </c>
      <c r="C322" s="3" t="s">
        <v>1065</v>
      </c>
    </row>
    <row r="323" spans="2:3" x14ac:dyDescent="0.4">
      <c r="B323" s="19" t="s">
        <v>1017</v>
      </c>
      <c r="C323" s="3" t="s">
        <v>1066</v>
      </c>
    </row>
    <row r="324" spans="2:3" x14ac:dyDescent="0.4">
      <c r="B324" s="19" t="s">
        <v>1018</v>
      </c>
      <c r="C324" s="3" t="s">
        <v>1067</v>
      </c>
    </row>
    <row r="325" spans="2:3" x14ac:dyDescent="0.4">
      <c r="B325" s="19" t="s">
        <v>1019</v>
      </c>
      <c r="C325" s="3" t="s">
        <v>1068</v>
      </c>
    </row>
    <row r="326" spans="2:3" x14ac:dyDescent="0.4">
      <c r="B326" s="19" t="s">
        <v>1020</v>
      </c>
      <c r="C326" s="27" t="s">
        <v>30</v>
      </c>
    </row>
    <row r="327" spans="2:3" x14ac:dyDescent="0.4">
      <c r="B327" s="19" t="s">
        <v>1021</v>
      </c>
      <c r="C327" s="3" t="s">
        <v>1069</v>
      </c>
    </row>
    <row r="328" spans="2:3" x14ac:dyDescent="0.4">
      <c r="B328" s="19" t="s">
        <v>1022</v>
      </c>
      <c r="C328" s="27" t="s">
        <v>30</v>
      </c>
    </row>
    <row r="329" spans="2:3" x14ac:dyDescent="0.4">
      <c r="B329" s="19" t="s">
        <v>1023</v>
      </c>
      <c r="C329" s="3" t="s">
        <v>1070</v>
      </c>
    </row>
    <row r="330" spans="2:3" x14ac:dyDescent="0.4">
      <c r="B330" s="19" t="s">
        <v>1024</v>
      </c>
      <c r="C330" s="3" t="s">
        <v>1071</v>
      </c>
    </row>
    <row r="331" spans="2:3" x14ac:dyDescent="0.4">
      <c r="B331" s="19" t="s">
        <v>1025</v>
      </c>
      <c r="C331" s="3" t="s">
        <v>1072</v>
      </c>
    </row>
    <row r="332" spans="2:3" x14ac:dyDescent="0.4">
      <c r="B332" s="19" t="s">
        <v>1026</v>
      </c>
      <c r="C332" s="3" t="s">
        <v>1073</v>
      </c>
    </row>
    <row r="333" spans="2:3" x14ac:dyDescent="0.4">
      <c r="B333" s="19" t="s">
        <v>1027</v>
      </c>
      <c r="C333" s="3" t="s">
        <v>1074</v>
      </c>
    </row>
    <row r="334" spans="2:3" x14ac:dyDescent="0.4">
      <c r="B334" s="19" t="s">
        <v>1028</v>
      </c>
      <c r="C334" s="27" t="s">
        <v>30</v>
      </c>
    </row>
    <row r="335" spans="2:3" x14ac:dyDescent="0.4">
      <c r="B335" s="19" t="s">
        <v>1029</v>
      </c>
      <c r="C335" s="27" t="s">
        <v>30</v>
      </c>
    </row>
    <row r="336" spans="2:3" x14ac:dyDescent="0.4">
      <c r="B336" s="19" t="s">
        <v>1030</v>
      </c>
      <c r="C336" s="27" t="s">
        <v>30</v>
      </c>
    </row>
    <row r="337" spans="2:3" x14ac:dyDescent="0.4">
      <c r="B337" s="19" t="s">
        <v>1031</v>
      </c>
      <c r="C337" s="3" t="s">
        <v>1075</v>
      </c>
    </row>
    <row r="338" spans="2:3" x14ac:dyDescent="0.4">
      <c r="B338" s="19" t="s">
        <v>1032</v>
      </c>
      <c r="C338" s="3" t="s">
        <v>1076</v>
      </c>
    </row>
    <row r="339" spans="2:3" x14ac:dyDescent="0.4">
      <c r="B339" s="19" t="s">
        <v>1033</v>
      </c>
      <c r="C339" s="3" t="s">
        <v>1077</v>
      </c>
    </row>
    <row r="340" spans="2:3" x14ac:dyDescent="0.4">
      <c r="B340" s="19" t="s">
        <v>1034</v>
      </c>
      <c r="C340" s="3" t="s">
        <v>1078</v>
      </c>
    </row>
    <row r="341" spans="2:3" x14ac:dyDescent="0.4">
      <c r="B341" s="19" t="s">
        <v>1035</v>
      </c>
      <c r="C341" s="3" t="s">
        <v>1079</v>
      </c>
    </row>
    <row r="342" spans="2:3" x14ac:dyDescent="0.4">
      <c r="B342" s="19" t="s">
        <v>1036</v>
      </c>
      <c r="C342" s="3" t="s">
        <v>1080</v>
      </c>
    </row>
    <row r="343" spans="2:3" x14ac:dyDescent="0.4">
      <c r="B343" s="19" t="s">
        <v>1037</v>
      </c>
      <c r="C343" s="27" t="s">
        <v>30</v>
      </c>
    </row>
    <row r="344" spans="2:3" x14ac:dyDescent="0.4">
      <c r="B344" s="19" t="s">
        <v>1221</v>
      </c>
      <c r="C344" s="27" t="s">
        <v>30</v>
      </c>
    </row>
    <row r="345" spans="2:3" x14ac:dyDescent="0.4">
      <c r="B345" s="19" t="s">
        <v>1222</v>
      </c>
      <c r="C345" s="3" t="s">
        <v>1302</v>
      </c>
    </row>
    <row r="346" spans="2:3" x14ac:dyDescent="0.4">
      <c r="B346" s="19" t="s">
        <v>1223</v>
      </c>
      <c r="C346" s="27" t="s">
        <v>30</v>
      </c>
    </row>
    <row r="347" spans="2:3" x14ac:dyDescent="0.4">
      <c r="B347" s="19" t="s">
        <v>1224</v>
      </c>
      <c r="C347" s="27" t="s">
        <v>30</v>
      </c>
    </row>
    <row r="348" spans="2:3" x14ac:dyDescent="0.4">
      <c r="B348" s="19" t="s">
        <v>1225</v>
      </c>
      <c r="C348" s="3" t="s">
        <v>1303</v>
      </c>
    </row>
    <row r="349" spans="2:3" x14ac:dyDescent="0.4">
      <c r="B349" s="19" t="s">
        <v>1226</v>
      </c>
      <c r="C349" s="27" t="s">
        <v>30</v>
      </c>
    </row>
    <row r="350" spans="2:3" x14ac:dyDescent="0.4">
      <c r="B350" s="19" t="s">
        <v>1227</v>
      </c>
      <c r="C350" s="27" t="s">
        <v>30</v>
      </c>
    </row>
    <row r="351" spans="2:3" x14ac:dyDescent="0.4">
      <c r="B351" s="19" t="s">
        <v>1228</v>
      </c>
      <c r="C351" s="3" t="s">
        <v>1304</v>
      </c>
    </row>
    <row r="352" spans="2:3" x14ac:dyDescent="0.4">
      <c r="B352" s="19" t="s">
        <v>1229</v>
      </c>
      <c r="C352" s="27" t="s">
        <v>30</v>
      </c>
    </row>
    <row r="353" spans="2:3" x14ac:dyDescent="0.4">
      <c r="B353" s="19" t="s">
        <v>1230</v>
      </c>
      <c r="C353" s="3" t="s">
        <v>1305</v>
      </c>
    </row>
    <row r="354" spans="2:3" x14ac:dyDescent="0.4">
      <c r="B354" s="19" t="s">
        <v>1231</v>
      </c>
      <c r="C354" s="3" t="s">
        <v>1306</v>
      </c>
    </row>
    <row r="355" spans="2:3" x14ac:dyDescent="0.4">
      <c r="B355" s="19" t="s">
        <v>1232</v>
      </c>
      <c r="C355" s="3" t="s">
        <v>1307</v>
      </c>
    </row>
    <row r="356" spans="2:3" x14ac:dyDescent="0.4">
      <c r="B356" s="19" t="s">
        <v>1233</v>
      </c>
      <c r="C356" s="27" t="s">
        <v>30</v>
      </c>
    </row>
    <row r="357" spans="2:3" x14ac:dyDescent="0.4">
      <c r="B357" s="19" t="s">
        <v>1234</v>
      </c>
      <c r="C357" s="3" t="s">
        <v>1308</v>
      </c>
    </row>
    <row r="358" spans="2:3" x14ac:dyDescent="0.4">
      <c r="B358" s="19" t="s">
        <v>1235</v>
      </c>
      <c r="C358" s="3" t="s">
        <v>1309</v>
      </c>
    </row>
    <row r="359" spans="2:3" x14ac:dyDescent="0.4">
      <c r="B359" s="19" t="s">
        <v>1236</v>
      </c>
      <c r="C359" s="27" t="s">
        <v>30</v>
      </c>
    </row>
    <row r="360" spans="2:3" x14ac:dyDescent="0.4">
      <c r="B360" s="19" t="s">
        <v>1237</v>
      </c>
      <c r="C360" s="3" t="s">
        <v>1310</v>
      </c>
    </row>
    <row r="361" spans="2:3" x14ac:dyDescent="0.4">
      <c r="B361" s="19" t="s">
        <v>1238</v>
      </c>
      <c r="C361" s="3" t="s">
        <v>1311</v>
      </c>
    </row>
    <row r="362" spans="2:3" x14ac:dyDescent="0.4">
      <c r="B362" s="19" t="s">
        <v>1239</v>
      </c>
      <c r="C362" s="27" t="s">
        <v>30</v>
      </c>
    </row>
    <row r="363" spans="2:3" x14ac:dyDescent="0.4">
      <c r="B363" s="19" t="s">
        <v>1240</v>
      </c>
      <c r="C363" s="27" t="s">
        <v>30</v>
      </c>
    </row>
    <row r="364" spans="2:3" x14ac:dyDescent="0.4">
      <c r="B364" s="19" t="s">
        <v>1241</v>
      </c>
      <c r="C364" s="27" t="s">
        <v>30</v>
      </c>
    </row>
    <row r="365" spans="2:3" x14ac:dyDescent="0.4">
      <c r="B365" s="19" t="s">
        <v>1242</v>
      </c>
      <c r="C365" s="3" t="s">
        <v>1312</v>
      </c>
    </row>
    <row r="366" spans="2:3" x14ac:dyDescent="0.4">
      <c r="B366" s="19" t="s">
        <v>1243</v>
      </c>
      <c r="C366" s="3" t="s">
        <v>1313</v>
      </c>
    </row>
    <row r="367" spans="2:3" x14ac:dyDescent="0.4">
      <c r="B367" s="19" t="s">
        <v>1244</v>
      </c>
      <c r="C367" s="27" t="s">
        <v>30</v>
      </c>
    </row>
    <row r="368" spans="2:3" x14ac:dyDescent="0.4">
      <c r="B368" s="19" t="s">
        <v>1245</v>
      </c>
      <c r="C368" s="27" t="s">
        <v>30</v>
      </c>
    </row>
    <row r="369" spans="2:3" x14ac:dyDescent="0.4">
      <c r="B369" s="19" t="s">
        <v>1246</v>
      </c>
      <c r="C369" s="3" t="s">
        <v>1314</v>
      </c>
    </row>
    <row r="370" spans="2:3" x14ac:dyDescent="0.4">
      <c r="B370" s="19" t="s">
        <v>1247</v>
      </c>
      <c r="C370" s="27" t="s">
        <v>30</v>
      </c>
    </row>
    <row r="371" spans="2:3" x14ac:dyDescent="0.4">
      <c r="B371" s="19" t="s">
        <v>1248</v>
      </c>
      <c r="C371" s="3" t="s">
        <v>1315</v>
      </c>
    </row>
    <row r="372" spans="2:3" x14ac:dyDescent="0.4">
      <c r="B372" s="19" t="s">
        <v>1249</v>
      </c>
      <c r="C372" s="27" t="s">
        <v>30</v>
      </c>
    </row>
    <row r="373" spans="2:3" x14ac:dyDescent="0.4">
      <c r="B373" s="19" t="s">
        <v>1250</v>
      </c>
      <c r="C373" s="3" t="s">
        <v>1316</v>
      </c>
    </row>
    <row r="374" spans="2:3" x14ac:dyDescent="0.4">
      <c r="B374" s="19" t="s">
        <v>1251</v>
      </c>
      <c r="C374" s="3" t="s">
        <v>1317</v>
      </c>
    </row>
    <row r="375" spans="2:3" x14ac:dyDescent="0.4">
      <c r="B375" s="19" t="s">
        <v>1252</v>
      </c>
      <c r="C375" s="27" t="s">
        <v>30</v>
      </c>
    </row>
    <row r="376" spans="2:3" x14ac:dyDescent="0.4">
      <c r="B376" s="19" t="s">
        <v>1253</v>
      </c>
      <c r="C376" s="3" t="s">
        <v>1318</v>
      </c>
    </row>
    <row r="377" spans="2:3" x14ac:dyDescent="0.4">
      <c r="B377" s="19" t="s">
        <v>1254</v>
      </c>
      <c r="C377" s="3" t="s">
        <v>1319</v>
      </c>
    </row>
    <row r="378" spans="2:3" x14ac:dyDescent="0.4">
      <c r="B378" s="19" t="s">
        <v>1255</v>
      </c>
      <c r="C378" s="27" t="s">
        <v>30</v>
      </c>
    </row>
    <row r="379" spans="2:3" x14ac:dyDescent="0.4">
      <c r="B379" s="19" t="s">
        <v>1256</v>
      </c>
      <c r="C379" s="3" t="s">
        <v>1320</v>
      </c>
    </row>
    <row r="380" spans="2:3" x14ac:dyDescent="0.4">
      <c r="B380" s="19" t="s">
        <v>1257</v>
      </c>
      <c r="C380" s="27" t="s">
        <v>30</v>
      </c>
    </row>
    <row r="381" spans="2:3" x14ac:dyDescent="0.4">
      <c r="B381" s="19" t="s">
        <v>1258</v>
      </c>
      <c r="C381" s="3" t="s">
        <v>1321</v>
      </c>
    </row>
    <row r="382" spans="2:3" x14ac:dyDescent="0.4">
      <c r="B382" s="19" t="s">
        <v>1259</v>
      </c>
      <c r="C382" s="27" t="s">
        <v>30</v>
      </c>
    </row>
    <row r="383" spans="2:3" x14ac:dyDescent="0.4">
      <c r="B383" s="19" t="s">
        <v>1260</v>
      </c>
      <c r="C383" s="3" t="s">
        <v>1322</v>
      </c>
    </row>
    <row r="384" spans="2:3" x14ac:dyDescent="0.4">
      <c r="B384" s="19" t="s">
        <v>1261</v>
      </c>
      <c r="C384" s="27" t="s">
        <v>30</v>
      </c>
    </row>
    <row r="385" spans="2:3" x14ac:dyDescent="0.4">
      <c r="B385" s="19" t="s">
        <v>1262</v>
      </c>
      <c r="C385" s="27" t="s">
        <v>30</v>
      </c>
    </row>
    <row r="386" spans="2:3" x14ac:dyDescent="0.4">
      <c r="B386" s="19" t="s">
        <v>1263</v>
      </c>
      <c r="C386" s="3" t="s">
        <v>1323</v>
      </c>
    </row>
    <row r="387" spans="2:3" x14ac:dyDescent="0.4">
      <c r="B387" s="19" t="s">
        <v>1264</v>
      </c>
      <c r="C387" s="27" t="s">
        <v>30</v>
      </c>
    </row>
    <row r="388" spans="2:3" x14ac:dyDescent="0.4">
      <c r="B388" s="19" t="s">
        <v>1265</v>
      </c>
      <c r="C388" s="3" t="s">
        <v>1324</v>
      </c>
    </row>
    <row r="389" spans="2:3" x14ac:dyDescent="0.4">
      <c r="B389" s="19" t="s">
        <v>1266</v>
      </c>
      <c r="C389" s="3" t="s">
        <v>1325</v>
      </c>
    </row>
    <row r="390" spans="2:3" x14ac:dyDescent="0.4">
      <c r="B390" s="19" t="s">
        <v>1267</v>
      </c>
      <c r="C390" s="27" t="s">
        <v>30</v>
      </c>
    </row>
    <row r="391" spans="2:3" x14ac:dyDescent="0.4">
      <c r="B391" s="19" t="s">
        <v>1268</v>
      </c>
      <c r="C391" s="3" t="s">
        <v>1326</v>
      </c>
    </row>
    <row r="392" spans="2:3" x14ac:dyDescent="0.4">
      <c r="B392" s="19" t="s">
        <v>1269</v>
      </c>
      <c r="C392" s="3" t="s">
        <v>1327</v>
      </c>
    </row>
    <row r="393" spans="2:3" x14ac:dyDescent="0.4">
      <c r="B393" s="19" t="s">
        <v>1270</v>
      </c>
      <c r="C393" s="27" t="s">
        <v>30</v>
      </c>
    </row>
    <row r="394" spans="2:3" x14ac:dyDescent="0.4">
      <c r="B394" s="19" t="s">
        <v>1271</v>
      </c>
      <c r="C394" s="3" t="s">
        <v>1328</v>
      </c>
    </row>
    <row r="395" spans="2:3" x14ac:dyDescent="0.4">
      <c r="B395" s="19" t="s">
        <v>1272</v>
      </c>
      <c r="C395" s="3" t="s">
        <v>1329</v>
      </c>
    </row>
    <row r="396" spans="2:3" x14ac:dyDescent="0.4">
      <c r="B396" s="19" t="s">
        <v>1273</v>
      </c>
      <c r="C396" s="3" t="s">
        <v>1330</v>
      </c>
    </row>
    <row r="397" spans="2:3" x14ac:dyDescent="0.4">
      <c r="B397" s="19" t="s">
        <v>1274</v>
      </c>
      <c r="C397" s="27" t="s">
        <v>30</v>
      </c>
    </row>
    <row r="398" spans="2:3" x14ac:dyDescent="0.4">
      <c r="B398" s="19" t="s">
        <v>1275</v>
      </c>
      <c r="C398" s="3" t="s">
        <v>1331</v>
      </c>
    </row>
    <row r="399" spans="2:3" x14ac:dyDescent="0.4">
      <c r="B399" s="19" t="s">
        <v>1276</v>
      </c>
      <c r="C399" s="3" t="s">
        <v>1332</v>
      </c>
    </row>
    <row r="400" spans="2:3" x14ac:dyDescent="0.4">
      <c r="B400" s="19" t="s">
        <v>1277</v>
      </c>
      <c r="C400" s="3" t="s">
        <v>1333</v>
      </c>
    </row>
    <row r="401" spans="2:3" x14ac:dyDescent="0.4">
      <c r="B401" s="19" t="s">
        <v>1278</v>
      </c>
      <c r="C401" s="27" t="s">
        <v>30</v>
      </c>
    </row>
    <row r="402" spans="2:3" x14ac:dyDescent="0.4">
      <c r="B402" s="19" t="s">
        <v>1279</v>
      </c>
      <c r="C402" s="3" t="s">
        <v>1334</v>
      </c>
    </row>
    <row r="403" spans="2:3" x14ac:dyDescent="0.4">
      <c r="B403" s="19" t="s">
        <v>1280</v>
      </c>
      <c r="C403" s="3" t="s">
        <v>1335</v>
      </c>
    </row>
    <row r="404" spans="2:3" x14ac:dyDescent="0.4">
      <c r="B404" s="19" t="s">
        <v>1281</v>
      </c>
      <c r="C404" s="3" t="s">
        <v>1336</v>
      </c>
    </row>
    <row r="405" spans="2:3" x14ac:dyDescent="0.4">
      <c r="B405" s="19" t="s">
        <v>1282</v>
      </c>
      <c r="C405" s="27" t="s">
        <v>30</v>
      </c>
    </row>
    <row r="406" spans="2:3" x14ac:dyDescent="0.4">
      <c r="B406" s="19" t="s">
        <v>1283</v>
      </c>
      <c r="C406" s="3" t="s">
        <v>1337</v>
      </c>
    </row>
    <row r="407" spans="2:3" x14ac:dyDescent="0.4">
      <c r="B407" s="19" t="s">
        <v>1284</v>
      </c>
      <c r="C407" s="27" t="s">
        <v>30</v>
      </c>
    </row>
    <row r="408" spans="2:3" x14ac:dyDescent="0.4">
      <c r="B408" s="19" t="s">
        <v>1285</v>
      </c>
      <c r="C408" s="3" t="s">
        <v>1338</v>
      </c>
    </row>
    <row r="409" spans="2:3" x14ac:dyDescent="0.4">
      <c r="B409" s="19" t="s">
        <v>1286</v>
      </c>
      <c r="C409" s="3" t="s">
        <v>1339</v>
      </c>
    </row>
    <row r="410" spans="2:3" x14ac:dyDescent="0.4">
      <c r="B410" s="19" t="s">
        <v>1287</v>
      </c>
      <c r="C410" s="3" t="s">
        <v>1340</v>
      </c>
    </row>
    <row r="411" spans="2:3" x14ac:dyDescent="0.4">
      <c r="B411" s="19" t="s">
        <v>1288</v>
      </c>
      <c r="C411" s="3" t="s">
        <v>1341</v>
      </c>
    </row>
    <row r="412" spans="2:3" x14ac:dyDescent="0.4">
      <c r="B412" s="19" t="s">
        <v>1289</v>
      </c>
      <c r="C412" s="3" t="s">
        <v>1342</v>
      </c>
    </row>
    <row r="413" spans="2:3" x14ac:dyDescent="0.4">
      <c r="B413" s="19" t="s">
        <v>1290</v>
      </c>
      <c r="C413" s="27" t="s">
        <v>30</v>
      </c>
    </row>
    <row r="414" spans="2:3" x14ac:dyDescent="0.4">
      <c r="B414" s="19" t="s">
        <v>1291</v>
      </c>
      <c r="C414" s="27" t="s">
        <v>30</v>
      </c>
    </row>
    <row r="415" spans="2:3" x14ac:dyDescent="0.4">
      <c r="B415" s="19" t="s">
        <v>1292</v>
      </c>
      <c r="C415" s="3" t="s">
        <v>1343</v>
      </c>
    </row>
    <row r="416" spans="2:3" x14ac:dyDescent="0.4">
      <c r="B416" s="19" t="s">
        <v>1293</v>
      </c>
      <c r="C416" s="3" t="s">
        <v>1344</v>
      </c>
    </row>
    <row r="417" spans="2:3" x14ac:dyDescent="0.4">
      <c r="B417" s="19" t="s">
        <v>1294</v>
      </c>
      <c r="C417" s="27" t="s">
        <v>30</v>
      </c>
    </row>
    <row r="418" spans="2:3" x14ac:dyDescent="0.4">
      <c r="B418" s="19" t="s">
        <v>1295</v>
      </c>
      <c r="C418" s="3" t="s">
        <v>1345</v>
      </c>
    </row>
    <row r="419" spans="2:3" x14ac:dyDescent="0.4">
      <c r="B419" s="19" t="s">
        <v>1296</v>
      </c>
      <c r="C419" s="3" t="s">
        <v>1346</v>
      </c>
    </row>
    <row r="420" spans="2:3" x14ac:dyDescent="0.4">
      <c r="B420" s="19" t="s">
        <v>1297</v>
      </c>
      <c r="C420" s="27" t="s">
        <v>30</v>
      </c>
    </row>
    <row r="421" spans="2:3" x14ac:dyDescent="0.4">
      <c r="B421" s="19" t="s">
        <v>1298</v>
      </c>
      <c r="C421" s="27" t="s">
        <v>30</v>
      </c>
    </row>
    <row r="422" spans="2:3" x14ac:dyDescent="0.4">
      <c r="B422" s="19" t="s">
        <v>1299</v>
      </c>
      <c r="C422" s="27" t="s">
        <v>30</v>
      </c>
    </row>
    <row r="423" spans="2:3" x14ac:dyDescent="0.4">
      <c r="B423" s="19" t="s">
        <v>1300</v>
      </c>
      <c r="C423" s="3" t="s">
        <v>1347</v>
      </c>
    </row>
    <row r="424" spans="2:3" x14ac:dyDescent="0.4">
      <c r="B424" s="19" t="s">
        <v>1301</v>
      </c>
      <c r="C424" s="3" t="s">
        <v>1348</v>
      </c>
    </row>
    <row r="425" spans="2:3" x14ac:dyDescent="0.4">
      <c r="B425" s="19" t="s">
        <v>1490</v>
      </c>
      <c r="C425" s="3" t="s">
        <v>1543</v>
      </c>
    </row>
    <row r="426" spans="2:3" x14ac:dyDescent="0.4">
      <c r="B426" s="19" t="s">
        <v>1491</v>
      </c>
      <c r="C426" s="3" t="s">
        <v>1544</v>
      </c>
    </row>
    <row r="427" spans="2:3" x14ac:dyDescent="0.4">
      <c r="B427" s="19" t="s">
        <v>1492</v>
      </c>
      <c r="C427" s="3" t="s">
        <v>1545</v>
      </c>
    </row>
    <row r="428" spans="2:3" x14ac:dyDescent="0.4">
      <c r="B428" s="19" t="s">
        <v>1493</v>
      </c>
      <c r="C428" s="27" t="s">
        <v>30</v>
      </c>
    </row>
    <row r="429" spans="2:3" x14ac:dyDescent="0.4">
      <c r="B429" s="19" t="s">
        <v>1494</v>
      </c>
      <c r="C429" s="27" t="s">
        <v>30</v>
      </c>
    </row>
    <row r="430" spans="2:3" x14ac:dyDescent="0.4">
      <c r="B430" s="19" t="s">
        <v>1495</v>
      </c>
      <c r="C430" s="27" t="s">
        <v>30</v>
      </c>
    </row>
    <row r="431" spans="2:3" x14ac:dyDescent="0.4">
      <c r="B431" s="19" t="s">
        <v>1496</v>
      </c>
      <c r="C431" s="3" t="s">
        <v>1546</v>
      </c>
    </row>
    <row r="432" spans="2:3" x14ac:dyDescent="0.4">
      <c r="B432" s="19" t="s">
        <v>1497</v>
      </c>
      <c r="C432" s="27" t="s">
        <v>30</v>
      </c>
    </row>
    <row r="433" spans="2:3" x14ac:dyDescent="0.4">
      <c r="B433" s="19" t="s">
        <v>1498</v>
      </c>
      <c r="C433" s="3" t="s">
        <v>1547</v>
      </c>
    </row>
    <row r="434" spans="2:3" x14ac:dyDescent="0.4">
      <c r="B434" s="19" t="s">
        <v>1499</v>
      </c>
      <c r="C434" s="27" t="s">
        <v>30</v>
      </c>
    </row>
    <row r="435" spans="2:3" x14ac:dyDescent="0.4">
      <c r="B435" s="19" t="s">
        <v>1500</v>
      </c>
      <c r="C435" s="27" t="s">
        <v>30</v>
      </c>
    </row>
    <row r="436" spans="2:3" x14ac:dyDescent="0.4">
      <c r="B436" s="19" t="s">
        <v>1501</v>
      </c>
      <c r="C436" s="27" t="s">
        <v>30</v>
      </c>
    </row>
    <row r="437" spans="2:3" x14ac:dyDescent="0.4">
      <c r="B437" s="19" t="s">
        <v>1502</v>
      </c>
      <c r="C437" s="3" t="s">
        <v>1548</v>
      </c>
    </row>
    <row r="438" spans="2:3" x14ac:dyDescent="0.4">
      <c r="B438" s="19" t="s">
        <v>1503</v>
      </c>
      <c r="C438" s="3" t="s">
        <v>1549</v>
      </c>
    </row>
    <row r="439" spans="2:3" x14ac:dyDescent="0.4">
      <c r="B439" s="19" t="s">
        <v>1504</v>
      </c>
      <c r="C439" s="3" t="s">
        <v>1550</v>
      </c>
    </row>
    <row r="440" spans="2:3" x14ac:dyDescent="0.4">
      <c r="B440" s="19" t="s">
        <v>1505</v>
      </c>
      <c r="C440" s="3" t="s">
        <v>1551</v>
      </c>
    </row>
    <row r="441" spans="2:3" x14ac:dyDescent="0.4">
      <c r="B441" s="19" t="s">
        <v>1506</v>
      </c>
      <c r="C441" s="3" t="s">
        <v>1552</v>
      </c>
    </row>
    <row r="442" spans="2:3" x14ac:dyDescent="0.4">
      <c r="B442" s="19" t="s">
        <v>1507</v>
      </c>
      <c r="C442" s="27" t="s">
        <v>30</v>
      </c>
    </row>
    <row r="443" spans="2:3" x14ac:dyDescent="0.4">
      <c r="B443" s="19" t="s">
        <v>1508</v>
      </c>
      <c r="C443" s="27" t="s">
        <v>30</v>
      </c>
    </row>
    <row r="444" spans="2:3" x14ac:dyDescent="0.4">
      <c r="B444" s="19" t="s">
        <v>1509</v>
      </c>
      <c r="C444" s="3" t="s">
        <v>1553</v>
      </c>
    </row>
    <row r="445" spans="2:3" x14ac:dyDescent="0.4">
      <c r="B445" s="19" t="s">
        <v>1510</v>
      </c>
      <c r="C445" s="27" t="s">
        <v>30</v>
      </c>
    </row>
    <row r="446" spans="2:3" x14ac:dyDescent="0.4">
      <c r="B446" s="19" t="s">
        <v>1511</v>
      </c>
      <c r="C446" s="3" t="s">
        <v>1554</v>
      </c>
    </row>
    <row r="447" spans="2:3" x14ac:dyDescent="0.4">
      <c r="B447" s="19" t="s">
        <v>1512</v>
      </c>
      <c r="C447" s="3" t="s">
        <v>1555</v>
      </c>
    </row>
    <row r="448" spans="2:3" x14ac:dyDescent="0.4">
      <c r="B448" s="19" t="s">
        <v>1513</v>
      </c>
      <c r="C448" s="27" t="s">
        <v>30</v>
      </c>
    </row>
    <row r="449" spans="2:3" x14ac:dyDescent="0.4">
      <c r="B449" s="19" t="s">
        <v>1514</v>
      </c>
      <c r="C449" s="27" t="s">
        <v>30</v>
      </c>
    </row>
    <row r="450" spans="2:3" x14ac:dyDescent="0.4">
      <c r="B450" s="19" t="s">
        <v>1515</v>
      </c>
      <c r="C450" s="27" t="s">
        <v>30</v>
      </c>
    </row>
    <row r="451" spans="2:3" x14ac:dyDescent="0.4">
      <c r="B451" s="19" t="s">
        <v>1516</v>
      </c>
      <c r="C451" s="27" t="s">
        <v>30</v>
      </c>
    </row>
    <row r="452" spans="2:3" x14ac:dyDescent="0.4">
      <c r="B452" s="19" t="s">
        <v>1517</v>
      </c>
      <c r="C452" s="3" t="s">
        <v>1556</v>
      </c>
    </row>
    <row r="453" spans="2:3" x14ac:dyDescent="0.4">
      <c r="B453" s="19" t="s">
        <v>1518</v>
      </c>
      <c r="C453" s="3" t="s">
        <v>1557</v>
      </c>
    </row>
    <row r="454" spans="2:3" x14ac:dyDescent="0.4">
      <c r="B454" s="19" t="s">
        <v>1519</v>
      </c>
      <c r="C454" s="27" t="s">
        <v>30</v>
      </c>
    </row>
    <row r="455" spans="2:3" x14ac:dyDescent="0.4">
      <c r="B455" s="19" t="s">
        <v>1520</v>
      </c>
      <c r="C455" s="3" t="s">
        <v>1558</v>
      </c>
    </row>
    <row r="456" spans="2:3" x14ac:dyDescent="0.4">
      <c r="B456" s="19" t="s">
        <v>1521</v>
      </c>
      <c r="C456" s="3" t="s">
        <v>1559</v>
      </c>
    </row>
    <row r="457" spans="2:3" x14ac:dyDescent="0.4">
      <c r="B457" s="19" t="s">
        <v>1522</v>
      </c>
      <c r="C457" s="3" t="s">
        <v>1560</v>
      </c>
    </row>
    <row r="458" spans="2:3" x14ac:dyDescent="0.4">
      <c r="B458" s="19" t="s">
        <v>1523</v>
      </c>
      <c r="C458" s="3" t="s">
        <v>1561</v>
      </c>
    </row>
    <row r="459" spans="2:3" x14ac:dyDescent="0.4">
      <c r="B459" s="19" t="s">
        <v>1524</v>
      </c>
      <c r="C459" s="27" t="s">
        <v>30</v>
      </c>
    </row>
    <row r="460" spans="2:3" x14ac:dyDescent="0.4">
      <c r="B460" s="19" t="s">
        <v>1525</v>
      </c>
      <c r="C460" s="3" t="s">
        <v>1562</v>
      </c>
    </row>
    <row r="461" spans="2:3" x14ac:dyDescent="0.4">
      <c r="B461" s="19" t="s">
        <v>1526</v>
      </c>
      <c r="C461" s="3" t="s">
        <v>1563</v>
      </c>
    </row>
    <row r="462" spans="2:3" x14ac:dyDescent="0.4">
      <c r="B462" s="19" t="s">
        <v>1527</v>
      </c>
      <c r="C462" s="3" t="s">
        <v>1564</v>
      </c>
    </row>
    <row r="463" spans="2:3" x14ac:dyDescent="0.4">
      <c r="B463" s="19" t="s">
        <v>1528</v>
      </c>
      <c r="C463" s="3" t="s">
        <v>1565</v>
      </c>
    </row>
    <row r="464" spans="2:3" x14ac:dyDescent="0.4">
      <c r="B464" s="19" t="s">
        <v>1529</v>
      </c>
      <c r="C464" s="3" t="s">
        <v>1566</v>
      </c>
    </row>
    <row r="465" spans="2:3" x14ac:dyDescent="0.4">
      <c r="B465" s="19" t="s">
        <v>1530</v>
      </c>
      <c r="C465" s="27" t="s">
        <v>30</v>
      </c>
    </row>
    <row r="466" spans="2:3" x14ac:dyDescent="0.4">
      <c r="B466" s="19" t="s">
        <v>1531</v>
      </c>
      <c r="C466" s="27" t="s">
        <v>30</v>
      </c>
    </row>
    <row r="467" spans="2:3" x14ac:dyDescent="0.4">
      <c r="B467" s="19" t="s">
        <v>636</v>
      </c>
      <c r="C467" s="27" t="s">
        <v>30</v>
      </c>
    </row>
    <row r="468" spans="2:3" x14ac:dyDescent="0.4">
      <c r="B468" s="19" t="s">
        <v>1532</v>
      </c>
      <c r="C468" s="27" t="s">
        <v>30</v>
      </c>
    </row>
    <row r="469" spans="2:3" x14ac:dyDescent="0.4">
      <c r="B469" s="19" t="s">
        <v>1533</v>
      </c>
      <c r="C469" s="27" t="s">
        <v>30</v>
      </c>
    </row>
    <row r="470" spans="2:3" x14ac:dyDescent="0.4">
      <c r="B470" s="19" t="s">
        <v>1534</v>
      </c>
      <c r="C470" s="3" t="s">
        <v>1567</v>
      </c>
    </row>
    <row r="471" spans="2:3" x14ac:dyDescent="0.4">
      <c r="B471" s="19" t="s">
        <v>1535</v>
      </c>
      <c r="C471" s="27" t="s">
        <v>30</v>
      </c>
    </row>
    <row r="472" spans="2:3" x14ac:dyDescent="0.4">
      <c r="B472" s="19" t="s">
        <v>1536</v>
      </c>
      <c r="C472" s="3" t="s">
        <v>1568</v>
      </c>
    </row>
    <row r="473" spans="2:3" x14ac:dyDescent="0.4">
      <c r="B473" s="19" t="s">
        <v>1537</v>
      </c>
      <c r="C473" s="27" t="s">
        <v>30</v>
      </c>
    </row>
    <row r="474" spans="2:3" x14ac:dyDescent="0.4">
      <c r="B474" s="19" t="s">
        <v>1538</v>
      </c>
      <c r="C474" s="27" t="s">
        <v>30</v>
      </c>
    </row>
    <row r="475" spans="2:3" x14ac:dyDescent="0.4">
      <c r="B475" s="19" t="s">
        <v>1539</v>
      </c>
      <c r="C475" s="3" t="s">
        <v>1569</v>
      </c>
    </row>
    <row r="476" spans="2:3" x14ac:dyDescent="0.4">
      <c r="B476" s="19" t="s">
        <v>1540</v>
      </c>
      <c r="C476" s="27" t="s">
        <v>30</v>
      </c>
    </row>
    <row r="477" spans="2:3" x14ac:dyDescent="0.4">
      <c r="B477" s="19" t="s">
        <v>1541</v>
      </c>
      <c r="C477" s="3" t="s">
        <v>1570</v>
      </c>
    </row>
    <row r="478" spans="2:3" x14ac:dyDescent="0.4">
      <c r="B478" s="19" t="s">
        <v>1542</v>
      </c>
      <c r="C478" s="27" t="s">
        <v>30</v>
      </c>
    </row>
    <row r="479" spans="2:3" x14ac:dyDescent="0.4">
      <c r="B479" s="19" t="s">
        <v>1687</v>
      </c>
      <c r="C479" s="3" t="s">
        <v>1782</v>
      </c>
    </row>
    <row r="480" spans="2:3" x14ac:dyDescent="0.4">
      <c r="B480" s="19" t="s">
        <v>1688</v>
      </c>
      <c r="C480" s="3" t="s">
        <v>1783</v>
      </c>
    </row>
    <row r="481" spans="2:3" x14ac:dyDescent="0.4">
      <c r="B481" s="19" t="s">
        <v>1689</v>
      </c>
      <c r="C481" s="27" t="s">
        <v>30</v>
      </c>
    </row>
    <row r="482" spans="2:3" x14ac:dyDescent="0.4">
      <c r="B482" s="19" t="s">
        <v>1690</v>
      </c>
      <c r="C482" s="3" t="s">
        <v>1784</v>
      </c>
    </row>
    <row r="483" spans="2:3" x14ac:dyDescent="0.4">
      <c r="B483" s="19" t="s">
        <v>1691</v>
      </c>
      <c r="C483" s="3" t="s">
        <v>1785</v>
      </c>
    </row>
    <row r="484" spans="2:3" x14ac:dyDescent="0.4">
      <c r="B484" s="19" t="s">
        <v>1692</v>
      </c>
      <c r="C484" s="3" t="s">
        <v>1786</v>
      </c>
    </row>
    <row r="485" spans="2:3" x14ac:dyDescent="0.4">
      <c r="B485" s="19" t="s">
        <v>1693</v>
      </c>
      <c r="C485" s="27" t="s">
        <v>30</v>
      </c>
    </row>
    <row r="486" spans="2:3" x14ac:dyDescent="0.4">
      <c r="B486" s="19" t="s">
        <v>1694</v>
      </c>
      <c r="C486" s="27" t="s">
        <v>30</v>
      </c>
    </row>
    <row r="487" spans="2:3" x14ac:dyDescent="0.4">
      <c r="B487" s="19" t="s">
        <v>1695</v>
      </c>
      <c r="C487" s="27" t="s">
        <v>30</v>
      </c>
    </row>
    <row r="488" spans="2:3" x14ac:dyDescent="0.4">
      <c r="B488" s="19" t="s">
        <v>1696</v>
      </c>
      <c r="C488" s="3" t="s">
        <v>1787</v>
      </c>
    </row>
    <row r="489" spans="2:3" x14ac:dyDescent="0.4">
      <c r="B489" s="19" t="s">
        <v>1697</v>
      </c>
      <c r="C489" s="3" t="s">
        <v>1788</v>
      </c>
    </row>
    <row r="490" spans="2:3" x14ac:dyDescent="0.4">
      <c r="B490" s="19" t="s">
        <v>1698</v>
      </c>
      <c r="C490" s="3" t="s">
        <v>1789</v>
      </c>
    </row>
    <row r="491" spans="2:3" x14ac:dyDescent="0.4">
      <c r="B491" s="19" t="s">
        <v>1699</v>
      </c>
      <c r="C491" s="27" t="s">
        <v>30</v>
      </c>
    </row>
    <row r="492" spans="2:3" x14ac:dyDescent="0.4">
      <c r="B492" s="19" t="s">
        <v>1700</v>
      </c>
      <c r="C492" s="27" t="s">
        <v>30</v>
      </c>
    </row>
    <row r="493" spans="2:3" x14ac:dyDescent="0.4">
      <c r="B493" s="19" t="s">
        <v>1701</v>
      </c>
      <c r="C493" s="3" t="s">
        <v>1790</v>
      </c>
    </row>
    <row r="494" spans="2:3" x14ac:dyDescent="0.4">
      <c r="B494" s="19" t="s">
        <v>1702</v>
      </c>
      <c r="C494" s="27" t="s">
        <v>30</v>
      </c>
    </row>
    <row r="495" spans="2:3" x14ac:dyDescent="0.4">
      <c r="B495" s="19" t="s">
        <v>1703</v>
      </c>
      <c r="C495" s="3" t="s">
        <v>1791</v>
      </c>
    </row>
    <row r="496" spans="2:3" x14ac:dyDescent="0.4">
      <c r="B496" s="19" t="s">
        <v>1704</v>
      </c>
      <c r="C496" s="3" t="s">
        <v>1792</v>
      </c>
    </row>
    <row r="497" spans="2:3" x14ac:dyDescent="0.4">
      <c r="B497" s="19" t="s">
        <v>1705</v>
      </c>
      <c r="C497" s="3" t="s">
        <v>1793</v>
      </c>
    </row>
    <row r="498" spans="2:3" x14ac:dyDescent="0.4">
      <c r="B498" s="19" t="s">
        <v>1706</v>
      </c>
      <c r="C498" s="27" t="s">
        <v>30</v>
      </c>
    </row>
    <row r="499" spans="2:3" x14ac:dyDescent="0.4">
      <c r="B499" s="19" t="s">
        <v>1707</v>
      </c>
      <c r="C499" s="3" t="s">
        <v>2126</v>
      </c>
    </row>
    <row r="500" spans="2:3" x14ac:dyDescent="0.4">
      <c r="B500" s="19" t="s">
        <v>1708</v>
      </c>
      <c r="C500" s="3" t="s">
        <v>1794</v>
      </c>
    </row>
    <row r="501" spans="2:3" x14ac:dyDescent="0.4">
      <c r="B501" s="19" t="s">
        <v>1709</v>
      </c>
      <c r="C501" s="27" t="s">
        <v>30</v>
      </c>
    </row>
    <row r="502" spans="2:3" x14ac:dyDescent="0.4">
      <c r="B502" s="19" t="s">
        <v>1710</v>
      </c>
      <c r="C502" s="3" t="s">
        <v>1795</v>
      </c>
    </row>
    <row r="503" spans="2:3" x14ac:dyDescent="0.4">
      <c r="B503" s="19" t="s">
        <v>1711</v>
      </c>
      <c r="C503" s="3" t="s">
        <v>1796</v>
      </c>
    </row>
    <row r="504" spans="2:3" x14ac:dyDescent="0.4">
      <c r="B504" s="19" t="s">
        <v>1712</v>
      </c>
      <c r="C504" s="27" t="s">
        <v>30</v>
      </c>
    </row>
    <row r="505" spans="2:3" x14ac:dyDescent="0.4">
      <c r="B505" s="19" t="s">
        <v>1713</v>
      </c>
      <c r="C505" s="3" t="s">
        <v>1797</v>
      </c>
    </row>
    <row r="506" spans="2:3" x14ac:dyDescent="0.4">
      <c r="B506" s="19" t="s">
        <v>1714</v>
      </c>
      <c r="C506" s="27" t="s">
        <v>30</v>
      </c>
    </row>
    <row r="507" spans="2:3" x14ac:dyDescent="0.4">
      <c r="B507" s="19" t="s">
        <v>1715</v>
      </c>
      <c r="C507" s="3" t="s">
        <v>1798</v>
      </c>
    </row>
    <row r="508" spans="2:3" x14ac:dyDescent="0.4">
      <c r="B508" s="19" t="s">
        <v>1716</v>
      </c>
      <c r="C508" s="27" t="s">
        <v>30</v>
      </c>
    </row>
    <row r="509" spans="2:3" x14ac:dyDescent="0.4">
      <c r="B509" s="19" t="s">
        <v>1717</v>
      </c>
      <c r="C509" s="27" t="s">
        <v>30</v>
      </c>
    </row>
    <row r="510" spans="2:3" x14ac:dyDescent="0.4">
      <c r="B510" s="19" t="s">
        <v>1718</v>
      </c>
      <c r="C510" s="27" t="s">
        <v>30</v>
      </c>
    </row>
    <row r="511" spans="2:3" x14ac:dyDescent="0.4">
      <c r="B511" s="19" t="s">
        <v>1719</v>
      </c>
      <c r="C511" s="27" t="s">
        <v>30</v>
      </c>
    </row>
    <row r="512" spans="2:3" x14ac:dyDescent="0.4">
      <c r="B512" s="19" t="s">
        <v>1720</v>
      </c>
      <c r="C512" s="3" t="s">
        <v>1799</v>
      </c>
    </row>
    <row r="513" spans="2:3" x14ac:dyDescent="0.4">
      <c r="B513" s="19" t="s">
        <v>1721</v>
      </c>
      <c r="C513" s="3" t="s">
        <v>1800</v>
      </c>
    </row>
    <row r="514" spans="2:3" x14ac:dyDescent="0.4">
      <c r="B514" s="19" t="s">
        <v>1722</v>
      </c>
      <c r="C514" s="27" t="s">
        <v>30</v>
      </c>
    </row>
    <row r="515" spans="2:3" x14ac:dyDescent="0.4">
      <c r="B515" s="19" t="s">
        <v>1723</v>
      </c>
      <c r="C515" s="27" t="s">
        <v>30</v>
      </c>
    </row>
    <row r="516" spans="2:3" x14ac:dyDescent="0.4">
      <c r="B516" s="19" t="s">
        <v>1724</v>
      </c>
      <c r="C516" s="3" t="s">
        <v>1801</v>
      </c>
    </row>
    <row r="517" spans="2:3" x14ac:dyDescent="0.4">
      <c r="B517" s="19" t="s">
        <v>1725</v>
      </c>
      <c r="C517" s="3" t="s">
        <v>1802</v>
      </c>
    </row>
    <row r="518" spans="2:3" x14ac:dyDescent="0.4">
      <c r="B518" s="19" t="s">
        <v>1726</v>
      </c>
      <c r="C518" s="27" t="s">
        <v>30</v>
      </c>
    </row>
    <row r="519" spans="2:3" x14ac:dyDescent="0.4">
      <c r="B519" s="19" t="s">
        <v>1727</v>
      </c>
      <c r="C519" s="27" t="s">
        <v>30</v>
      </c>
    </row>
    <row r="520" spans="2:3" x14ac:dyDescent="0.4">
      <c r="B520" s="19" t="s">
        <v>1728</v>
      </c>
      <c r="C520" s="27" t="s">
        <v>30</v>
      </c>
    </row>
    <row r="521" spans="2:3" x14ac:dyDescent="0.4">
      <c r="B521" s="19" t="s">
        <v>1729</v>
      </c>
      <c r="C521" s="3" t="s">
        <v>1803</v>
      </c>
    </row>
    <row r="522" spans="2:3" x14ac:dyDescent="0.4">
      <c r="B522" s="19" t="s">
        <v>1730</v>
      </c>
      <c r="C522" s="3" t="s">
        <v>1804</v>
      </c>
    </row>
    <row r="523" spans="2:3" x14ac:dyDescent="0.4">
      <c r="B523" s="19" t="s">
        <v>1731</v>
      </c>
      <c r="C523" s="3" t="s">
        <v>1805</v>
      </c>
    </row>
    <row r="524" spans="2:3" x14ac:dyDescent="0.4">
      <c r="B524" s="19" t="s">
        <v>1732</v>
      </c>
      <c r="C524" s="27" t="s">
        <v>30</v>
      </c>
    </row>
    <row r="525" spans="2:3" x14ac:dyDescent="0.4">
      <c r="B525" s="19" t="s">
        <v>1733</v>
      </c>
      <c r="C525" s="27" t="s">
        <v>30</v>
      </c>
    </row>
    <row r="526" spans="2:3" x14ac:dyDescent="0.4">
      <c r="B526" s="19" t="s">
        <v>1734</v>
      </c>
      <c r="C526" s="3" t="s">
        <v>1806</v>
      </c>
    </row>
    <row r="527" spans="2:3" x14ac:dyDescent="0.4">
      <c r="B527" s="19" t="s">
        <v>1735</v>
      </c>
      <c r="C527" s="3" t="s">
        <v>1807</v>
      </c>
    </row>
    <row r="528" spans="2:3" x14ac:dyDescent="0.4">
      <c r="B528" s="19" t="s">
        <v>1736</v>
      </c>
      <c r="C528" s="27" t="s">
        <v>30</v>
      </c>
    </row>
    <row r="529" spans="2:3" x14ac:dyDescent="0.4">
      <c r="B529" s="19" t="s">
        <v>1737</v>
      </c>
      <c r="C529" s="27" t="s">
        <v>30</v>
      </c>
    </row>
    <row r="530" spans="2:3" x14ac:dyDescent="0.4">
      <c r="B530" s="19" t="s">
        <v>1738</v>
      </c>
      <c r="C530" s="3" t="s">
        <v>1808</v>
      </c>
    </row>
    <row r="531" spans="2:3" x14ac:dyDescent="0.4">
      <c r="B531" s="19" t="s">
        <v>1739</v>
      </c>
      <c r="C531" s="3" t="s">
        <v>1809</v>
      </c>
    </row>
    <row r="532" spans="2:3" x14ac:dyDescent="0.4">
      <c r="B532" s="19" t="s">
        <v>1740</v>
      </c>
      <c r="C532" s="3" t="s">
        <v>1810</v>
      </c>
    </row>
    <row r="533" spans="2:3" x14ac:dyDescent="0.4">
      <c r="B533" s="19" t="s">
        <v>1741</v>
      </c>
      <c r="C533" s="27" t="s">
        <v>30</v>
      </c>
    </row>
    <row r="534" spans="2:3" x14ac:dyDescent="0.4">
      <c r="B534" s="19" t="s">
        <v>1742</v>
      </c>
      <c r="C534" s="3" t="s">
        <v>1811</v>
      </c>
    </row>
    <row r="535" spans="2:3" x14ac:dyDescent="0.4">
      <c r="B535" s="19" t="s">
        <v>1743</v>
      </c>
      <c r="C535" s="3" t="s">
        <v>1812</v>
      </c>
    </row>
    <row r="536" spans="2:3" x14ac:dyDescent="0.4">
      <c r="B536" s="19" t="s">
        <v>1744</v>
      </c>
      <c r="C536" s="27" t="s">
        <v>30</v>
      </c>
    </row>
    <row r="537" spans="2:3" x14ac:dyDescent="0.4">
      <c r="B537" s="19" t="s">
        <v>1745</v>
      </c>
      <c r="C537" s="27" t="s">
        <v>30</v>
      </c>
    </row>
    <row r="538" spans="2:3" x14ac:dyDescent="0.4">
      <c r="B538" s="19" t="s">
        <v>1746</v>
      </c>
      <c r="C538" s="3" t="s">
        <v>1813</v>
      </c>
    </row>
    <row r="539" spans="2:3" x14ac:dyDescent="0.4">
      <c r="B539" s="19" t="s">
        <v>1747</v>
      </c>
      <c r="C539" s="3" t="s">
        <v>1814</v>
      </c>
    </row>
    <row r="540" spans="2:3" x14ac:dyDescent="0.4">
      <c r="B540" s="19" t="s">
        <v>1748</v>
      </c>
      <c r="C540" s="27" t="s">
        <v>30</v>
      </c>
    </row>
    <row r="541" spans="2:3" x14ac:dyDescent="0.4">
      <c r="B541" s="19" t="s">
        <v>1749</v>
      </c>
      <c r="C541" s="3" t="s">
        <v>1815</v>
      </c>
    </row>
    <row r="542" spans="2:3" x14ac:dyDescent="0.4">
      <c r="B542" s="19" t="s">
        <v>1750</v>
      </c>
      <c r="C542" s="27" t="s">
        <v>30</v>
      </c>
    </row>
    <row r="543" spans="2:3" x14ac:dyDescent="0.4">
      <c r="B543" s="19" t="s">
        <v>1751</v>
      </c>
      <c r="C543" s="3" t="s">
        <v>1816</v>
      </c>
    </row>
    <row r="544" spans="2:3" x14ac:dyDescent="0.4">
      <c r="B544" s="19" t="s">
        <v>1752</v>
      </c>
      <c r="C544" s="3" t="s">
        <v>1817</v>
      </c>
    </row>
    <row r="545" spans="2:3" x14ac:dyDescent="0.4">
      <c r="B545" s="19" t="s">
        <v>1753</v>
      </c>
      <c r="C545" s="3" t="s">
        <v>1818</v>
      </c>
    </row>
    <row r="546" spans="2:3" x14ac:dyDescent="0.4">
      <c r="B546" s="19" t="s">
        <v>1754</v>
      </c>
      <c r="C546" s="27" t="s">
        <v>30</v>
      </c>
    </row>
    <row r="547" spans="2:3" x14ac:dyDescent="0.4">
      <c r="B547" s="19" t="s">
        <v>1755</v>
      </c>
      <c r="C547" s="3" t="s">
        <v>1819</v>
      </c>
    </row>
    <row r="548" spans="2:3" x14ac:dyDescent="0.4">
      <c r="B548" s="19" t="s">
        <v>1756</v>
      </c>
      <c r="C548" s="3" t="s">
        <v>1820</v>
      </c>
    </row>
    <row r="549" spans="2:3" x14ac:dyDescent="0.4">
      <c r="B549" s="19" t="s">
        <v>1757</v>
      </c>
      <c r="C549" s="3" t="s">
        <v>1821</v>
      </c>
    </row>
    <row r="550" spans="2:3" x14ac:dyDescent="0.4">
      <c r="B550" s="19" t="s">
        <v>1758</v>
      </c>
      <c r="C550" s="3" t="s">
        <v>1822</v>
      </c>
    </row>
    <row r="551" spans="2:3" x14ac:dyDescent="0.4">
      <c r="B551" s="19" t="s">
        <v>1759</v>
      </c>
      <c r="C551" s="27" t="s">
        <v>30</v>
      </c>
    </row>
    <row r="552" spans="2:3" x14ac:dyDescent="0.4">
      <c r="B552" s="19" t="s">
        <v>1760</v>
      </c>
      <c r="C552" s="3" t="s">
        <v>1823</v>
      </c>
    </row>
    <row r="553" spans="2:3" x14ac:dyDescent="0.4">
      <c r="B553" s="19" t="s">
        <v>1761</v>
      </c>
      <c r="C553" s="3" t="s">
        <v>1824</v>
      </c>
    </row>
    <row r="554" spans="2:3" x14ac:dyDescent="0.4">
      <c r="B554" s="19" t="s">
        <v>1762</v>
      </c>
      <c r="C554" s="3" t="s">
        <v>1825</v>
      </c>
    </row>
    <row r="555" spans="2:3" x14ac:dyDescent="0.4">
      <c r="B555" s="19" t="s">
        <v>1763</v>
      </c>
      <c r="C555" s="3" t="s">
        <v>1826</v>
      </c>
    </row>
    <row r="556" spans="2:3" x14ac:dyDescent="0.4">
      <c r="B556" s="19" t="s">
        <v>1764</v>
      </c>
      <c r="C556" s="27" t="s">
        <v>30</v>
      </c>
    </row>
    <row r="557" spans="2:3" x14ac:dyDescent="0.4">
      <c r="B557" s="19" t="s">
        <v>1765</v>
      </c>
      <c r="C557" s="3" t="s">
        <v>1827</v>
      </c>
    </row>
    <row r="558" spans="2:3" x14ac:dyDescent="0.4">
      <c r="B558" s="19" t="s">
        <v>1766</v>
      </c>
      <c r="C558" s="3" t="s">
        <v>1828</v>
      </c>
    </row>
    <row r="559" spans="2:3" x14ac:dyDescent="0.4">
      <c r="B559" s="19" t="s">
        <v>1767</v>
      </c>
      <c r="C559" s="27" t="s">
        <v>30</v>
      </c>
    </row>
    <row r="560" spans="2:3" x14ac:dyDescent="0.4">
      <c r="B560" s="19" t="s">
        <v>1768</v>
      </c>
      <c r="C560" s="3" t="s">
        <v>1829</v>
      </c>
    </row>
    <row r="561" spans="2:3" x14ac:dyDescent="0.4">
      <c r="B561" s="19" t="s">
        <v>1769</v>
      </c>
      <c r="C561" s="3" t="s">
        <v>1830</v>
      </c>
    </row>
    <row r="562" spans="2:3" x14ac:dyDescent="0.4">
      <c r="B562" s="19" t="s">
        <v>1770</v>
      </c>
      <c r="C562" s="3" t="s">
        <v>1831</v>
      </c>
    </row>
    <row r="563" spans="2:3" x14ac:dyDescent="0.4">
      <c r="B563" s="19" t="s">
        <v>1771</v>
      </c>
      <c r="C563" s="3" t="s">
        <v>1832</v>
      </c>
    </row>
    <row r="564" spans="2:3" x14ac:dyDescent="0.4">
      <c r="B564" s="19" t="s">
        <v>1772</v>
      </c>
      <c r="C564" s="27" t="s">
        <v>30</v>
      </c>
    </row>
    <row r="565" spans="2:3" x14ac:dyDescent="0.4">
      <c r="B565" s="19" t="s">
        <v>1773</v>
      </c>
      <c r="C565" s="3" t="s">
        <v>1833</v>
      </c>
    </row>
    <row r="566" spans="2:3" x14ac:dyDescent="0.4">
      <c r="B566" s="19" t="s">
        <v>1774</v>
      </c>
      <c r="C566" s="27" t="s">
        <v>30</v>
      </c>
    </row>
    <row r="567" spans="2:3" x14ac:dyDescent="0.4">
      <c r="B567" s="19" t="s">
        <v>1775</v>
      </c>
      <c r="C567" s="3" t="s">
        <v>1834</v>
      </c>
    </row>
    <row r="568" spans="2:3" x14ac:dyDescent="0.4">
      <c r="B568" s="19" t="s">
        <v>1776</v>
      </c>
      <c r="C568" s="3" t="s">
        <v>1835</v>
      </c>
    </row>
    <row r="569" spans="2:3" x14ac:dyDescent="0.4">
      <c r="B569" s="19" t="s">
        <v>1777</v>
      </c>
      <c r="C569" s="3" t="s">
        <v>1836</v>
      </c>
    </row>
    <row r="570" spans="2:3" x14ac:dyDescent="0.4">
      <c r="B570" s="19" t="s">
        <v>1778</v>
      </c>
      <c r="C570" s="3" t="s">
        <v>1837</v>
      </c>
    </row>
    <row r="571" spans="2:3" x14ac:dyDescent="0.4">
      <c r="B571" s="19" t="s">
        <v>1779</v>
      </c>
      <c r="C571" s="3" t="s">
        <v>1838</v>
      </c>
    </row>
    <row r="572" spans="2:3" x14ac:dyDescent="0.4">
      <c r="B572" s="19" t="s">
        <v>1780</v>
      </c>
      <c r="C572" s="27" t="s">
        <v>30</v>
      </c>
    </row>
    <row r="573" spans="2:3" x14ac:dyDescent="0.4">
      <c r="B573" s="19" t="s">
        <v>1781</v>
      </c>
      <c r="C573" s="3" t="s">
        <v>1839</v>
      </c>
    </row>
    <row r="574" spans="2:3" x14ac:dyDescent="0.4">
      <c r="B574" s="19" t="s">
        <v>1994</v>
      </c>
      <c r="C574" s="3" t="s">
        <v>2038</v>
      </c>
    </row>
    <row r="575" spans="2:3" x14ac:dyDescent="0.4">
      <c r="B575" s="19" t="s">
        <v>1995</v>
      </c>
      <c r="C575" s="27" t="s">
        <v>30</v>
      </c>
    </row>
    <row r="576" spans="2:3" x14ac:dyDescent="0.4">
      <c r="B576" s="19" t="s">
        <v>1996</v>
      </c>
      <c r="C576" s="27" t="s">
        <v>30</v>
      </c>
    </row>
    <row r="577" spans="2:3" x14ac:dyDescent="0.4">
      <c r="B577" s="19" t="s">
        <v>1997</v>
      </c>
      <c r="C577" s="3" t="s">
        <v>2039</v>
      </c>
    </row>
    <row r="578" spans="2:3" x14ac:dyDescent="0.4">
      <c r="B578" s="19" t="s">
        <v>1998</v>
      </c>
      <c r="C578" s="27" t="s">
        <v>30</v>
      </c>
    </row>
    <row r="579" spans="2:3" x14ac:dyDescent="0.4">
      <c r="B579" s="19" t="s">
        <v>1999</v>
      </c>
      <c r="C579" s="27" t="s">
        <v>30</v>
      </c>
    </row>
    <row r="580" spans="2:3" x14ac:dyDescent="0.4">
      <c r="B580" s="19" t="s">
        <v>2000</v>
      </c>
      <c r="C580" s="27" t="s">
        <v>30</v>
      </c>
    </row>
    <row r="581" spans="2:3" x14ac:dyDescent="0.4">
      <c r="B581" s="19" t="s">
        <v>2001</v>
      </c>
      <c r="C581" s="27" t="s">
        <v>30</v>
      </c>
    </row>
    <row r="582" spans="2:3" x14ac:dyDescent="0.4">
      <c r="B582" s="19" t="s">
        <v>2002</v>
      </c>
      <c r="C582" s="27" t="s">
        <v>30</v>
      </c>
    </row>
    <row r="583" spans="2:3" x14ac:dyDescent="0.4">
      <c r="B583" s="19" t="s">
        <v>2003</v>
      </c>
      <c r="C583" s="3" t="s">
        <v>2040</v>
      </c>
    </row>
    <row r="584" spans="2:3" x14ac:dyDescent="0.4">
      <c r="B584" s="19" t="s">
        <v>2004</v>
      </c>
      <c r="C584" s="3" t="s">
        <v>2041</v>
      </c>
    </row>
    <row r="585" spans="2:3" x14ac:dyDescent="0.4">
      <c r="B585" s="19" t="s">
        <v>2005</v>
      </c>
      <c r="C585" s="3" t="s">
        <v>2042</v>
      </c>
    </row>
    <row r="586" spans="2:3" x14ac:dyDescent="0.4">
      <c r="B586" s="19" t="s">
        <v>2006</v>
      </c>
      <c r="C586" s="27" t="s">
        <v>30</v>
      </c>
    </row>
    <row r="587" spans="2:3" x14ac:dyDescent="0.4">
      <c r="B587" s="19" t="s">
        <v>2007</v>
      </c>
      <c r="C587" s="3" t="s">
        <v>2043</v>
      </c>
    </row>
    <row r="588" spans="2:3" x14ac:dyDescent="0.4">
      <c r="B588" s="19" t="s">
        <v>2008</v>
      </c>
      <c r="C588" s="3" t="s">
        <v>2044</v>
      </c>
    </row>
    <row r="589" spans="2:3" x14ac:dyDescent="0.4">
      <c r="B589" s="19" t="s">
        <v>2009</v>
      </c>
      <c r="C589" s="3" t="s">
        <v>2045</v>
      </c>
    </row>
    <row r="590" spans="2:3" x14ac:dyDescent="0.4">
      <c r="B590" s="19" t="s">
        <v>2010</v>
      </c>
      <c r="C590" s="3" t="s">
        <v>2046</v>
      </c>
    </row>
    <row r="591" spans="2:3" x14ac:dyDescent="0.4">
      <c r="B591" s="19" t="s">
        <v>2011</v>
      </c>
      <c r="C591" s="27" t="s">
        <v>30</v>
      </c>
    </row>
    <row r="592" spans="2:3" x14ac:dyDescent="0.4">
      <c r="B592" s="19" t="s">
        <v>2012</v>
      </c>
      <c r="C592" s="3" t="s">
        <v>2047</v>
      </c>
    </row>
    <row r="593" spans="2:3" x14ac:dyDescent="0.4">
      <c r="B593" s="19" t="s">
        <v>2013</v>
      </c>
      <c r="C593" s="3" t="s">
        <v>2048</v>
      </c>
    </row>
    <row r="594" spans="2:3" x14ac:dyDescent="0.4">
      <c r="B594" s="19" t="s">
        <v>2014</v>
      </c>
      <c r="C594" s="3" t="s">
        <v>2049</v>
      </c>
    </row>
    <row r="595" spans="2:3" x14ac:dyDescent="0.4">
      <c r="B595" s="19" t="s">
        <v>2015</v>
      </c>
      <c r="C595" s="3" t="s">
        <v>2050</v>
      </c>
    </row>
    <row r="596" spans="2:3" x14ac:dyDescent="0.4">
      <c r="B596" s="19" t="s">
        <v>2016</v>
      </c>
      <c r="C596" s="27" t="s">
        <v>30</v>
      </c>
    </row>
    <row r="597" spans="2:3" x14ac:dyDescent="0.4">
      <c r="B597" s="19" t="s">
        <v>2017</v>
      </c>
      <c r="C597" s="3" t="s">
        <v>2051</v>
      </c>
    </row>
    <row r="598" spans="2:3" x14ac:dyDescent="0.4">
      <c r="B598" s="19" t="s">
        <v>2018</v>
      </c>
      <c r="C598" s="3" t="s">
        <v>2052</v>
      </c>
    </row>
    <row r="599" spans="2:3" x14ac:dyDescent="0.4">
      <c r="B599" s="19" t="s">
        <v>2019</v>
      </c>
      <c r="C599" s="3" t="s">
        <v>2053</v>
      </c>
    </row>
    <row r="600" spans="2:3" x14ac:dyDescent="0.4">
      <c r="B600" s="19" t="s">
        <v>2020</v>
      </c>
      <c r="C600" s="3" t="s">
        <v>2054</v>
      </c>
    </row>
    <row r="601" spans="2:3" x14ac:dyDescent="0.4">
      <c r="B601" s="19" t="s">
        <v>2021</v>
      </c>
      <c r="C601" s="3" t="s">
        <v>2055</v>
      </c>
    </row>
    <row r="602" spans="2:3" x14ac:dyDescent="0.4">
      <c r="B602" s="19" t="s">
        <v>2022</v>
      </c>
      <c r="C602" s="27" t="s">
        <v>30</v>
      </c>
    </row>
    <row r="603" spans="2:3" x14ac:dyDescent="0.4">
      <c r="B603" s="19" t="s">
        <v>2023</v>
      </c>
      <c r="C603" s="3" t="s">
        <v>2056</v>
      </c>
    </row>
    <row r="604" spans="2:3" x14ac:dyDescent="0.4">
      <c r="B604" s="19" t="s">
        <v>2024</v>
      </c>
      <c r="C604" s="3" t="s">
        <v>2057</v>
      </c>
    </row>
    <row r="605" spans="2:3" x14ac:dyDescent="0.4">
      <c r="B605" s="19" t="s">
        <v>2025</v>
      </c>
      <c r="C605" s="3" t="s">
        <v>2058</v>
      </c>
    </row>
    <row r="606" spans="2:3" x14ac:dyDescent="0.4">
      <c r="B606" s="19" t="s">
        <v>2026</v>
      </c>
      <c r="C606" s="3" t="s">
        <v>2059</v>
      </c>
    </row>
    <row r="607" spans="2:3" x14ac:dyDescent="0.4">
      <c r="B607" s="19" t="s">
        <v>2027</v>
      </c>
      <c r="C607" s="3" t="s">
        <v>2060</v>
      </c>
    </row>
    <row r="608" spans="2:3" x14ac:dyDescent="0.4">
      <c r="B608" s="19" t="s">
        <v>2028</v>
      </c>
      <c r="C608" s="3" t="s">
        <v>2061</v>
      </c>
    </row>
    <row r="609" spans="2:3" x14ac:dyDescent="0.4">
      <c r="B609" s="19" t="s">
        <v>2029</v>
      </c>
      <c r="C609" s="3" t="s">
        <v>2062</v>
      </c>
    </row>
    <row r="610" spans="2:3" x14ac:dyDescent="0.4">
      <c r="B610" s="19" t="s">
        <v>2030</v>
      </c>
      <c r="C610" s="3" t="s">
        <v>2063</v>
      </c>
    </row>
    <row r="611" spans="2:3" x14ac:dyDescent="0.4">
      <c r="B611" s="19" t="s">
        <v>2031</v>
      </c>
      <c r="C611" s="3" t="s">
        <v>2064</v>
      </c>
    </row>
    <row r="612" spans="2:3" x14ac:dyDescent="0.4">
      <c r="B612" s="19" t="s">
        <v>2032</v>
      </c>
      <c r="C612" s="27" t="s">
        <v>30</v>
      </c>
    </row>
    <row r="613" spans="2:3" x14ac:dyDescent="0.4">
      <c r="B613" s="19" t="s">
        <v>2033</v>
      </c>
      <c r="C613" s="3" t="s">
        <v>2065</v>
      </c>
    </row>
    <row r="614" spans="2:3" x14ac:dyDescent="0.4">
      <c r="B614" s="19" t="s">
        <v>2034</v>
      </c>
      <c r="C614" s="27" t="s">
        <v>30</v>
      </c>
    </row>
    <row r="615" spans="2:3" x14ac:dyDescent="0.4">
      <c r="B615" s="19" t="s">
        <v>2035</v>
      </c>
      <c r="C615" s="3" t="s">
        <v>2066</v>
      </c>
    </row>
    <row r="616" spans="2:3" x14ac:dyDescent="0.4">
      <c r="B616" s="19" t="s">
        <v>2036</v>
      </c>
      <c r="C616" s="27" t="s">
        <v>30</v>
      </c>
    </row>
    <row r="617" spans="2:3" x14ac:dyDescent="0.4">
      <c r="B617" s="19" t="s">
        <v>2037</v>
      </c>
      <c r="C617" s="3" t="s">
        <v>2067</v>
      </c>
    </row>
    <row r="618" spans="2:3" x14ac:dyDescent="0.4">
      <c r="B618" s="19" t="s">
        <v>2239</v>
      </c>
      <c r="C618" s="27" t="s">
        <v>30</v>
      </c>
    </row>
    <row r="619" spans="2:3" x14ac:dyDescent="0.4">
      <c r="B619" s="19" t="s">
        <v>2240</v>
      </c>
      <c r="C619" s="27" t="s">
        <v>30</v>
      </c>
    </row>
    <row r="620" spans="2:3" x14ac:dyDescent="0.4">
      <c r="B620" s="19" t="s">
        <v>2241</v>
      </c>
      <c r="C620" s="3" t="s">
        <v>2333</v>
      </c>
    </row>
    <row r="621" spans="2:3" x14ac:dyDescent="0.4">
      <c r="B621" s="19" t="s">
        <v>2242</v>
      </c>
      <c r="C621" s="3" t="s">
        <v>2334</v>
      </c>
    </row>
    <row r="622" spans="2:3" x14ac:dyDescent="0.4">
      <c r="B622" s="19" t="s">
        <v>2243</v>
      </c>
      <c r="C622" s="27" t="s">
        <v>30</v>
      </c>
    </row>
    <row r="623" spans="2:3" x14ac:dyDescent="0.4">
      <c r="B623" s="19" t="s">
        <v>2244</v>
      </c>
      <c r="C623" s="27" t="s">
        <v>30</v>
      </c>
    </row>
    <row r="624" spans="2:3" x14ac:dyDescent="0.4">
      <c r="B624" s="19" t="s">
        <v>2245</v>
      </c>
      <c r="C624" s="3" t="s">
        <v>2335</v>
      </c>
    </row>
    <row r="625" spans="2:3" x14ac:dyDescent="0.4">
      <c r="B625" s="19" t="s">
        <v>2246</v>
      </c>
      <c r="C625" s="27" t="s">
        <v>30</v>
      </c>
    </row>
    <row r="626" spans="2:3" x14ac:dyDescent="0.4">
      <c r="B626" s="19" t="s">
        <v>2247</v>
      </c>
      <c r="C626" s="27" t="s">
        <v>30</v>
      </c>
    </row>
    <row r="627" spans="2:3" x14ac:dyDescent="0.4">
      <c r="B627" s="19" t="s">
        <v>2248</v>
      </c>
      <c r="C627" s="3" t="s">
        <v>2336</v>
      </c>
    </row>
    <row r="628" spans="2:3" x14ac:dyDescent="0.4">
      <c r="B628" s="19" t="s">
        <v>2249</v>
      </c>
      <c r="C628" s="3" t="s">
        <v>2337</v>
      </c>
    </row>
    <row r="629" spans="2:3" x14ac:dyDescent="0.4">
      <c r="B629" s="19" t="s">
        <v>2250</v>
      </c>
      <c r="C629" s="27" t="s">
        <v>30</v>
      </c>
    </row>
    <row r="630" spans="2:3" x14ac:dyDescent="0.4">
      <c r="B630" s="19" t="s">
        <v>2251</v>
      </c>
      <c r="C630" s="27" t="s">
        <v>30</v>
      </c>
    </row>
    <row r="631" spans="2:3" x14ac:dyDescent="0.4">
      <c r="B631" s="19" t="s">
        <v>2252</v>
      </c>
      <c r="C631" s="3" t="s">
        <v>2338</v>
      </c>
    </row>
    <row r="632" spans="2:3" x14ac:dyDescent="0.4">
      <c r="B632" s="19" t="s">
        <v>2253</v>
      </c>
      <c r="C632" s="27" t="s">
        <v>30</v>
      </c>
    </row>
    <row r="633" spans="2:3" x14ac:dyDescent="0.4">
      <c r="B633" s="19" t="s">
        <v>2254</v>
      </c>
      <c r="C633" s="3" t="s">
        <v>2339</v>
      </c>
    </row>
    <row r="634" spans="2:3" x14ac:dyDescent="0.4">
      <c r="B634" s="19" t="s">
        <v>2255</v>
      </c>
      <c r="C634" s="3" t="s">
        <v>2340</v>
      </c>
    </row>
    <row r="635" spans="2:3" x14ac:dyDescent="0.4">
      <c r="B635" s="19" t="s">
        <v>2256</v>
      </c>
      <c r="C635" s="3" t="s">
        <v>2341</v>
      </c>
    </row>
    <row r="636" spans="2:3" x14ac:dyDescent="0.4">
      <c r="B636" s="19" t="s">
        <v>2257</v>
      </c>
      <c r="C636" s="3" t="s">
        <v>2342</v>
      </c>
    </row>
    <row r="637" spans="2:3" x14ac:dyDescent="0.4">
      <c r="B637" s="19" t="s">
        <v>2258</v>
      </c>
      <c r="C637" s="27" t="s">
        <v>30</v>
      </c>
    </row>
    <row r="638" spans="2:3" x14ac:dyDescent="0.4">
      <c r="B638" s="19" t="s">
        <v>2259</v>
      </c>
      <c r="C638" s="27" t="s">
        <v>30</v>
      </c>
    </row>
    <row r="639" spans="2:3" x14ac:dyDescent="0.4">
      <c r="B639" s="19" t="s">
        <v>2260</v>
      </c>
      <c r="C639" s="27" t="s">
        <v>30</v>
      </c>
    </row>
    <row r="640" spans="2:3" x14ac:dyDescent="0.4">
      <c r="B640" s="19" t="s">
        <v>2261</v>
      </c>
      <c r="C640" s="27" t="s">
        <v>30</v>
      </c>
    </row>
    <row r="641" spans="2:3" x14ac:dyDescent="0.4">
      <c r="B641" s="19" t="s">
        <v>2262</v>
      </c>
      <c r="C641" s="3" t="s">
        <v>2343</v>
      </c>
    </row>
    <row r="642" spans="2:3" x14ac:dyDescent="0.4">
      <c r="B642" s="19" t="s">
        <v>2263</v>
      </c>
      <c r="C642" s="3" t="s">
        <v>2344</v>
      </c>
    </row>
    <row r="643" spans="2:3" x14ac:dyDescent="0.4">
      <c r="B643" s="19" t="s">
        <v>2264</v>
      </c>
      <c r="C643" s="27" t="s">
        <v>30</v>
      </c>
    </row>
    <row r="644" spans="2:3" x14ac:dyDescent="0.4">
      <c r="B644" s="19" t="s">
        <v>2265</v>
      </c>
      <c r="C644" s="3" t="s">
        <v>2345</v>
      </c>
    </row>
    <row r="645" spans="2:3" x14ac:dyDescent="0.4">
      <c r="B645" s="19" t="s">
        <v>2266</v>
      </c>
      <c r="C645" s="3" t="s">
        <v>2346</v>
      </c>
    </row>
    <row r="646" spans="2:3" x14ac:dyDescent="0.4">
      <c r="B646" s="19" t="s">
        <v>2267</v>
      </c>
      <c r="C646" s="27" t="s">
        <v>30</v>
      </c>
    </row>
    <row r="647" spans="2:3" x14ac:dyDescent="0.4">
      <c r="B647" s="19" t="s">
        <v>2268</v>
      </c>
      <c r="C647" s="3" t="s">
        <v>2347</v>
      </c>
    </row>
    <row r="648" spans="2:3" x14ac:dyDescent="0.4">
      <c r="B648" s="19" t="s">
        <v>2269</v>
      </c>
      <c r="C648" s="3" t="s">
        <v>2348</v>
      </c>
    </row>
    <row r="649" spans="2:3" x14ac:dyDescent="0.4">
      <c r="B649" s="19" t="s">
        <v>2270</v>
      </c>
      <c r="C649" s="3" t="s">
        <v>2349</v>
      </c>
    </row>
    <row r="650" spans="2:3" x14ac:dyDescent="0.4">
      <c r="B650" s="19" t="s">
        <v>2271</v>
      </c>
      <c r="C650" s="3" t="s">
        <v>2350</v>
      </c>
    </row>
    <row r="651" spans="2:3" x14ac:dyDescent="0.4">
      <c r="B651" s="19" t="s">
        <v>2272</v>
      </c>
      <c r="C651" s="3" t="s">
        <v>2351</v>
      </c>
    </row>
    <row r="652" spans="2:3" x14ac:dyDescent="0.4">
      <c r="B652" s="19" t="s">
        <v>2273</v>
      </c>
      <c r="C652" s="3" t="s">
        <v>2352</v>
      </c>
    </row>
    <row r="653" spans="2:3" x14ac:dyDescent="0.4">
      <c r="B653" s="19" t="s">
        <v>2274</v>
      </c>
      <c r="C653" s="27" t="s">
        <v>30</v>
      </c>
    </row>
    <row r="654" spans="2:3" x14ac:dyDescent="0.4">
      <c r="B654" s="19" t="s">
        <v>2275</v>
      </c>
      <c r="C654" s="3" t="s">
        <v>2353</v>
      </c>
    </row>
    <row r="655" spans="2:3" x14ac:dyDescent="0.4">
      <c r="B655" s="19" t="s">
        <v>2276</v>
      </c>
      <c r="C655" s="3" t="s">
        <v>2354</v>
      </c>
    </row>
    <row r="656" spans="2:3" x14ac:dyDescent="0.4">
      <c r="B656" s="19" t="s">
        <v>2277</v>
      </c>
      <c r="C656" s="27" t="s">
        <v>30</v>
      </c>
    </row>
    <row r="657" spans="2:3" x14ac:dyDescent="0.4">
      <c r="B657" s="19" t="s">
        <v>2278</v>
      </c>
      <c r="C657" s="3" t="s">
        <v>2355</v>
      </c>
    </row>
    <row r="658" spans="2:3" x14ac:dyDescent="0.4">
      <c r="B658" s="19" t="s">
        <v>2279</v>
      </c>
      <c r="C658" s="3" t="s">
        <v>2356</v>
      </c>
    </row>
    <row r="659" spans="2:3" x14ac:dyDescent="0.4">
      <c r="B659" s="19" t="s">
        <v>2280</v>
      </c>
      <c r="C659" s="27" t="s">
        <v>30</v>
      </c>
    </row>
    <row r="660" spans="2:3" x14ac:dyDescent="0.4">
      <c r="B660" s="19" t="s">
        <v>2281</v>
      </c>
      <c r="C660" s="27" t="s">
        <v>30</v>
      </c>
    </row>
    <row r="661" spans="2:3" x14ac:dyDescent="0.4">
      <c r="B661" s="19" t="s">
        <v>2282</v>
      </c>
      <c r="C661" s="3" t="s">
        <v>2357</v>
      </c>
    </row>
    <row r="662" spans="2:3" x14ac:dyDescent="0.4">
      <c r="B662" s="19" t="s">
        <v>2283</v>
      </c>
      <c r="C662" s="27" t="s">
        <v>30</v>
      </c>
    </row>
    <row r="663" spans="2:3" x14ac:dyDescent="0.4">
      <c r="B663" s="19" t="s">
        <v>2284</v>
      </c>
      <c r="C663" s="3" t="s">
        <v>2358</v>
      </c>
    </row>
    <row r="664" spans="2:3" x14ac:dyDescent="0.4">
      <c r="B664" s="19" t="s">
        <v>2285</v>
      </c>
      <c r="C664" s="27" t="s">
        <v>30</v>
      </c>
    </row>
    <row r="665" spans="2:3" x14ac:dyDescent="0.4">
      <c r="B665" s="19" t="s">
        <v>2286</v>
      </c>
      <c r="C665" s="3" t="s">
        <v>2359</v>
      </c>
    </row>
    <row r="666" spans="2:3" x14ac:dyDescent="0.4">
      <c r="B666" s="19" t="s">
        <v>2287</v>
      </c>
      <c r="C666" s="3" t="s">
        <v>2360</v>
      </c>
    </row>
    <row r="667" spans="2:3" x14ac:dyDescent="0.4">
      <c r="B667" s="19" t="s">
        <v>2288</v>
      </c>
      <c r="C667" s="27" t="s">
        <v>30</v>
      </c>
    </row>
    <row r="668" spans="2:3" x14ac:dyDescent="0.4">
      <c r="B668" s="19" t="s">
        <v>2289</v>
      </c>
      <c r="C668" s="3" t="s">
        <v>2361</v>
      </c>
    </row>
    <row r="669" spans="2:3" x14ac:dyDescent="0.4">
      <c r="B669" s="19" t="s">
        <v>2290</v>
      </c>
      <c r="C669" s="3" t="s">
        <v>2362</v>
      </c>
    </row>
    <row r="670" spans="2:3" x14ac:dyDescent="0.4">
      <c r="B670" s="19" t="s">
        <v>2291</v>
      </c>
      <c r="C670" s="27" t="s">
        <v>30</v>
      </c>
    </row>
    <row r="671" spans="2:3" x14ac:dyDescent="0.4">
      <c r="B671" s="19" t="s">
        <v>2292</v>
      </c>
      <c r="C671" s="3" t="s">
        <v>2363</v>
      </c>
    </row>
    <row r="672" spans="2:3" x14ac:dyDescent="0.4">
      <c r="B672" s="19" t="s">
        <v>2293</v>
      </c>
      <c r="C672" s="27" t="s">
        <v>30</v>
      </c>
    </row>
    <row r="673" spans="2:3" x14ac:dyDescent="0.4">
      <c r="B673" s="19" t="s">
        <v>2294</v>
      </c>
      <c r="C673" s="3" t="s">
        <v>2364</v>
      </c>
    </row>
    <row r="674" spans="2:3" x14ac:dyDescent="0.4">
      <c r="B674" s="19" t="s">
        <v>2295</v>
      </c>
      <c r="C674" s="27" t="s">
        <v>30</v>
      </c>
    </row>
    <row r="675" spans="2:3" x14ac:dyDescent="0.4">
      <c r="B675" s="19" t="s">
        <v>2296</v>
      </c>
      <c r="C675" s="3" t="s">
        <v>2365</v>
      </c>
    </row>
    <row r="676" spans="2:3" x14ac:dyDescent="0.4">
      <c r="B676" s="19" t="s">
        <v>2297</v>
      </c>
      <c r="C676" s="3" t="s">
        <v>2366</v>
      </c>
    </row>
    <row r="677" spans="2:3" x14ac:dyDescent="0.4">
      <c r="B677" s="19" t="s">
        <v>2298</v>
      </c>
      <c r="C677" s="27" t="s">
        <v>30</v>
      </c>
    </row>
    <row r="678" spans="2:3" x14ac:dyDescent="0.4">
      <c r="B678" s="19" t="s">
        <v>2299</v>
      </c>
      <c r="C678" s="3" t="s">
        <v>2367</v>
      </c>
    </row>
    <row r="679" spans="2:3" x14ac:dyDescent="0.4">
      <c r="B679" s="19" t="s">
        <v>2300</v>
      </c>
      <c r="C679" s="3" t="s">
        <v>2368</v>
      </c>
    </row>
    <row r="680" spans="2:3" x14ac:dyDescent="0.4">
      <c r="B680" s="19" t="s">
        <v>2301</v>
      </c>
      <c r="C680" s="27" t="s">
        <v>30</v>
      </c>
    </row>
    <row r="681" spans="2:3" x14ac:dyDescent="0.4">
      <c r="B681" s="19" t="s">
        <v>2302</v>
      </c>
      <c r="C681" s="27" t="s">
        <v>30</v>
      </c>
    </row>
    <row r="682" spans="2:3" x14ac:dyDescent="0.4">
      <c r="B682" s="19" t="s">
        <v>2303</v>
      </c>
      <c r="C682" s="27" t="s">
        <v>30</v>
      </c>
    </row>
    <row r="683" spans="2:3" x14ac:dyDescent="0.4">
      <c r="B683" s="19" t="s">
        <v>2304</v>
      </c>
      <c r="C683" s="27" t="s">
        <v>30</v>
      </c>
    </row>
    <row r="684" spans="2:3" x14ac:dyDescent="0.4">
      <c r="B684" s="19" t="s">
        <v>2305</v>
      </c>
      <c r="C684" s="3" t="s">
        <v>2369</v>
      </c>
    </row>
    <row r="685" spans="2:3" x14ac:dyDescent="0.4">
      <c r="B685" s="19" t="s">
        <v>2306</v>
      </c>
      <c r="C685" s="27" t="s">
        <v>30</v>
      </c>
    </row>
    <row r="686" spans="2:3" x14ac:dyDescent="0.4">
      <c r="B686" s="19" t="s">
        <v>2307</v>
      </c>
      <c r="C686" s="3" t="s">
        <v>2370</v>
      </c>
    </row>
    <row r="687" spans="2:3" x14ac:dyDescent="0.4">
      <c r="B687" s="19" t="s">
        <v>2308</v>
      </c>
      <c r="C687" s="3" t="s">
        <v>2371</v>
      </c>
    </row>
    <row r="688" spans="2:3" x14ac:dyDescent="0.4">
      <c r="B688" s="19" t="s">
        <v>2309</v>
      </c>
      <c r="C688" s="3" t="s">
        <v>2372</v>
      </c>
    </row>
    <row r="689" spans="2:3" x14ac:dyDescent="0.4">
      <c r="B689" s="19" t="s">
        <v>2310</v>
      </c>
      <c r="C689" s="3" t="s">
        <v>2373</v>
      </c>
    </row>
    <row r="690" spans="2:3" x14ac:dyDescent="0.4">
      <c r="B690" s="19" t="s">
        <v>2311</v>
      </c>
      <c r="C690" s="3" t="s">
        <v>2374</v>
      </c>
    </row>
    <row r="691" spans="2:3" x14ac:dyDescent="0.4">
      <c r="B691" s="19" t="s">
        <v>2312</v>
      </c>
      <c r="C691" s="27" t="s">
        <v>30</v>
      </c>
    </row>
    <row r="692" spans="2:3" x14ac:dyDescent="0.4">
      <c r="B692" s="19" t="s">
        <v>2313</v>
      </c>
      <c r="C692" s="27" t="s">
        <v>30</v>
      </c>
    </row>
    <row r="693" spans="2:3" x14ac:dyDescent="0.4">
      <c r="B693" s="19" t="s">
        <v>2314</v>
      </c>
      <c r="C693" s="3" t="s">
        <v>2375</v>
      </c>
    </row>
    <row r="694" spans="2:3" x14ac:dyDescent="0.4">
      <c r="B694" s="19" t="s">
        <v>2315</v>
      </c>
      <c r="C694" s="3" t="s">
        <v>2376</v>
      </c>
    </row>
    <row r="695" spans="2:3" x14ac:dyDescent="0.4">
      <c r="B695" s="19" t="s">
        <v>2316</v>
      </c>
      <c r="C695" s="3" t="s">
        <v>2377</v>
      </c>
    </row>
    <row r="696" spans="2:3" x14ac:dyDescent="0.4">
      <c r="B696" s="19" t="s">
        <v>2317</v>
      </c>
      <c r="C696" s="27" t="s">
        <v>30</v>
      </c>
    </row>
    <row r="697" spans="2:3" x14ac:dyDescent="0.4">
      <c r="B697" s="19" t="s">
        <v>2318</v>
      </c>
      <c r="C697" s="3" t="s">
        <v>2378</v>
      </c>
    </row>
    <row r="698" spans="2:3" x14ac:dyDescent="0.4">
      <c r="B698" s="19" t="s">
        <v>2319</v>
      </c>
      <c r="C698" s="27" t="s">
        <v>30</v>
      </c>
    </row>
    <row r="699" spans="2:3" x14ac:dyDescent="0.4">
      <c r="B699" s="19" t="s">
        <v>2320</v>
      </c>
      <c r="C699" s="3" t="s">
        <v>2379</v>
      </c>
    </row>
    <row r="700" spans="2:3" x14ac:dyDescent="0.4">
      <c r="B700" s="19" t="s">
        <v>2321</v>
      </c>
      <c r="C700" s="3" t="s">
        <v>2380</v>
      </c>
    </row>
    <row r="701" spans="2:3" x14ac:dyDescent="0.4">
      <c r="B701" s="19" t="s">
        <v>2322</v>
      </c>
      <c r="C701" s="3" t="s">
        <v>2381</v>
      </c>
    </row>
    <row r="702" spans="2:3" x14ac:dyDescent="0.4">
      <c r="B702" s="19" t="s">
        <v>2323</v>
      </c>
      <c r="C702" s="3" t="s">
        <v>2382</v>
      </c>
    </row>
    <row r="703" spans="2:3" x14ac:dyDescent="0.4">
      <c r="B703" s="19" t="s">
        <v>2324</v>
      </c>
      <c r="C703" s="3" t="s">
        <v>2383</v>
      </c>
    </row>
    <row r="704" spans="2:3" x14ac:dyDescent="0.4">
      <c r="B704" s="19" t="s">
        <v>2325</v>
      </c>
      <c r="C704" s="3" t="s">
        <v>2384</v>
      </c>
    </row>
    <row r="705" spans="2:3" x14ac:dyDescent="0.4">
      <c r="B705" s="19" t="s">
        <v>2326</v>
      </c>
      <c r="C705" s="27" t="s">
        <v>30</v>
      </c>
    </row>
    <row r="706" spans="2:3" x14ac:dyDescent="0.4">
      <c r="B706" s="19" t="s">
        <v>2327</v>
      </c>
      <c r="C706" s="27" t="s">
        <v>30</v>
      </c>
    </row>
    <row r="707" spans="2:3" x14ac:dyDescent="0.4">
      <c r="B707" s="19" t="s">
        <v>2328</v>
      </c>
      <c r="C707" s="27" t="s">
        <v>30</v>
      </c>
    </row>
    <row r="708" spans="2:3" x14ac:dyDescent="0.4">
      <c r="B708" s="19" t="s">
        <v>2329</v>
      </c>
      <c r="C708" s="3" t="s">
        <v>2385</v>
      </c>
    </row>
    <row r="709" spans="2:3" x14ac:dyDescent="0.4">
      <c r="B709" s="19" t="s">
        <v>2330</v>
      </c>
      <c r="C709" s="27" t="s">
        <v>30</v>
      </c>
    </row>
    <row r="710" spans="2:3" x14ac:dyDescent="0.4">
      <c r="B710" s="19" t="s">
        <v>2331</v>
      </c>
      <c r="C710" s="27" t="s">
        <v>30</v>
      </c>
    </row>
    <row r="711" spans="2:3" x14ac:dyDescent="0.4">
      <c r="B711" s="19" t="s">
        <v>2332</v>
      </c>
      <c r="C711" s="27" t="s">
        <v>30</v>
      </c>
    </row>
    <row r="712" spans="2:3" x14ac:dyDescent="0.4">
      <c r="B712" s="19" t="s">
        <v>2503</v>
      </c>
      <c r="C712" s="3" t="s">
        <v>2561</v>
      </c>
    </row>
    <row r="713" spans="2:3" x14ac:dyDescent="0.4">
      <c r="B713" s="19" t="s">
        <v>2504</v>
      </c>
      <c r="C713" s="3" t="s">
        <v>2562</v>
      </c>
    </row>
    <row r="714" spans="2:3" x14ac:dyDescent="0.4">
      <c r="B714" s="19" t="s">
        <v>2505</v>
      </c>
      <c r="C714" s="3" t="s">
        <v>2563</v>
      </c>
    </row>
    <row r="715" spans="2:3" x14ac:dyDescent="0.4">
      <c r="B715" s="19" t="s">
        <v>2506</v>
      </c>
      <c r="C715" s="3" t="s">
        <v>2564</v>
      </c>
    </row>
    <row r="716" spans="2:3" x14ac:dyDescent="0.4">
      <c r="B716" s="19" t="s">
        <v>2507</v>
      </c>
      <c r="C716" s="3" t="s">
        <v>2565</v>
      </c>
    </row>
    <row r="717" spans="2:3" x14ac:dyDescent="0.4">
      <c r="B717" s="19" t="s">
        <v>2508</v>
      </c>
      <c r="C717" s="3" t="s">
        <v>2566</v>
      </c>
    </row>
    <row r="718" spans="2:3" x14ac:dyDescent="0.4">
      <c r="B718" s="19" t="s">
        <v>2509</v>
      </c>
      <c r="C718" s="27" t="s">
        <v>30</v>
      </c>
    </row>
    <row r="719" spans="2:3" x14ac:dyDescent="0.4">
      <c r="B719" s="19" t="s">
        <v>2510</v>
      </c>
      <c r="C719" s="3" t="s">
        <v>2567</v>
      </c>
    </row>
    <row r="720" spans="2:3" x14ac:dyDescent="0.4">
      <c r="B720" s="19" t="s">
        <v>2511</v>
      </c>
      <c r="C720" s="3" t="s">
        <v>2568</v>
      </c>
    </row>
    <row r="721" spans="2:3" x14ac:dyDescent="0.4">
      <c r="B721" s="19" t="s">
        <v>2512</v>
      </c>
      <c r="C721" s="27" t="s">
        <v>30</v>
      </c>
    </row>
    <row r="722" spans="2:3" x14ac:dyDescent="0.4">
      <c r="B722" s="19" t="s">
        <v>2513</v>
      </c>
      <c r="C722" s="27" t="s">
        <v>30</v>
      </c>
    </row>
    <row r="723" spans="2:3" x14ac:dyDescent="0.4">
      <c r="B723" s="19" t="s">
        <v>2514</v>
      </c>
      <c r="C723" s="3" t="s">
        <v>2569</v>
      </c>
    </row>
    <row r="724" spans="2:3" x14ac:dyDescent="0.4">
      <c r="B724" s="19" t="s">
        <v>2515</v>
      </c>
      <c r="C724" s="3" t="s">
        <v>2570</v>
      </c>
    </row>
    <row r="725" spans="2:3" x14ac:dyDescent="0.4">
      <c r="B725" s="19" t="s">
        <v>2516</v>
      </c>
      <c r="C725" s="3" t="s">
        <v>2571</v>
      </c>
    </row>
    <row r="726" spans="2:3" x14ac:dyDescent="0.4">
      <c r="B726" s="19" t="s">
        <v>2517</v>
      </c>
      <c r="C726" s="27" t="s">
        <v>30</v>
      </c>
    </row>
    <row r="727" spans="2:3" x14ac:dyDescent="0.4">
      <c r="B727" s="19" t="s">
        <v>2518</v>
      </c>
      <c r="C727" s="3" t="s">
        <v>2572</v>
      </c>
    </row>
    <row r="728" spans="2:3" ht="18" customHeight="1" x14ac:dyDescent="0.4">
      <c r="B728" s="19" t="s">
        <v>2519</v>
      </c>
      <c r="C728" s="3" t="s">
        <v>2573</v>
      </c>
    </row>
    <row r="729" spans="2:3" x14ac:dyDescent="0.4">
      <c r="B729" s="19" t="s">
        <v>2520</v>
      </c>
      <c r="C729" s="27" t="s">
        <v>30</v>
      </c>
    </row>
    <row r="730" spans="2:3" x14ac:dyDescent="0.4">
      <c r="B730" s="19" t="s">
        <v>2521</v>
      </c>
      <c r="C730" s="27" t="s">
        <v>30</v>
      </c>
    </row>
    <row r="731" spans="2:3" x14ac:dyDescent="0.4">
      <c r="B731" s="19" t="s">
        <v>2522</v>
      </c>
      <c r="C731" s="3" t="s">
        <v>2574</v>
      </c>
    </row>
    <row r="732" spans="2:3" x14ac:dyDescent="0.4">
      <c r="B732" s="19" t="s">
        <v>2523</v>
      </c>
      <c r="C732" s="3" t="s">
        <v>2575</v>
      </c>
    </row>
    <row r="733" spans="2:3" x14ac:dyDescent="0.4">
      <c r="B733" s="19" t="s">
        <v>2643</v>
      </c>
      <c r="C733" s="27" t="s">
        <v>30</v>
      </c>
    </row>
    <row r="734" spans="2:3" x14ac:dyDescent="0.4">
      <c r="B734" s="19" t="s">
        <v>2644</v>
      </c>
      <c r="C734" s="3" t="s">
        <v>2678</v>
      </c>
    </row>
    <row r="735" spans="2:3" x14ac:dyDescent="0.4">
      <c r="B735" s="19" t="s">
        <v>2645</v>
      </c>
      <c r="C735" s="27" t="s">
        <v>30</v>
      </c>
    </row>
    <row r="736" spans="2:3" x14ac:dyDescent="0.4">
      <c r="B736" s="19" t="s">
        <v>2646</v>
      </c>
      <c r="C736" s="3" t="s">
        <v>2679</v>
      </c>
    </row>
    <row r="737" spans="2:3" x14ac:dyDescent="0.4">
      <c r="B737" s="19" t="s">
        <v>2647</v>
      </c>
      <c r="C737" s="27" t="s">
        <v>30</v>
      </c>
    </row>
    <row r="738" spans="2:3" x14ac:dyDescent="0.4">
      <c r="B738" s="19" t="s">
        <v>2648</v>
      </c>
      <c r="C738" s="27" t="s">
        <v>30</v>
      </c>
    </row>
    <row r="739" spans="2:3" x14ac:dyDescent="0.4">
      <c r="B739" s="19" t="s">
        <v>2649</v>
      </c>
      <c r="C739" s="3" t="s">
        <v>2680</v>
      </c>
    </row>
    <row r="740" spans="2:3" x14ac:dyDescent="0.4">
      <c r="B740" s="19" t="s">
        <v>2650</v>
      </c>
      <c r="C740" s="27" t="s">
        <v>30</v>
      </c>
    </row>
    <row r="741" spans="2:3" x14ac:dyDescent="0.4">
      <c r="B741" s="19" t="s">
        <v>2651</v>
      </c>
      <c r="C741" s="3" t="s">
        <v>2681</v>
      </c>
    </row>
    <row r="742" spans="2:3" x14ac:dyDescent="0.4">
      <c r="B742" s="19" t="s">
        <v>2652</v>
      </c>
      <c r="C742" s="3" t="s">
        <v>2682</v>
      </c>
    </row>
    <row r="743" spans="2:3" x14ac:dyDescent="0.4">
      <c r="B743" s="19" t="s">
        <v>2653</v>
      </c>
      <c r="C743" s="27" t="s">
        <v>30</v>
      </c>
    </row>
    <row r="744" spans="2:3" x14ac:dyDescent="0.4">
      <c r="B744" s="19" t="s">
        <v>2654</v>
      </c>
      <c r="C744" s="27" t="s">
        <v>30</v>
      </c>
    </row>
    <row r="745" spans="2:3" x14ac:dyDescent="0.4">
      <c r="B745" s="19" t="s">
        <v>2655</v>
      </c>
      <c r="C745" s="3" t="s">
        <v>2683</v>
      </c>
    </row>
    <row r="746" spans="2:3" x14ac:dyDescent="0.4">
      <c r="B746" s="19" t="s">
        <v>2656</v>
      </c>
      <c r="C746" s="3" t="s">
        <v>2684</v>
      </c>
    </row>
    <row r="747" spans="2:3" x14ac:dyDescent="0.4">
      <c r="B747" s="19" t="s">
        <v>2657</v>
      </c>
      <c r="C747" s="27" t="s">
        <v>30</v>
      </c>
    </row>
    <row r="748" spans="2:3" x14ac:dyDescent="0.4">
      <c r="B748" s="19" t="s">
        <v>2658</v>
      </c>
      <c r="C748" s="3" t="s">
        <v>2685</v>
      </c>
    </row>
    <row r="749" spans="2:3" x14ac:dyDescent="0.4">
      <c r="B749" s="19" t="s">
        <v>2659</v>
      </c>
      <c r="C749" s="3" t="s">
        <v>2686</v>
      </c>
    </row>
    <row r="750" spans="2:3" x14ac:dyDescent="0.4">
      <c r="B750" s="19" t="s">
        <v>2660</v>
      </c>
      <c r="C750" s="3" t="s">
        <v>2687</v>
      </c>
    </row>
    <row r="751" spans="2:3" x14ac:dyDescent="0.4">
      <c r="B751" s="19" t="s">
        <v>2661</v>
      </c>
      <c r="C751" s="3" t="s">
        <v>2688</v>
      </c>
    </row>
    <row r="752" spans="2:3" x14ac:dyDescent="0.4">
      <c r="B752" s="19" t="s">
        <v>2662</v>
      </c>
      <c r="C752" s="27" t="s">
        <v>30</v>
      </c>
    </row>
    <row r="753" spans="2:3" x14ac:dyDescent="0.4">
      <c r="B753" s="19" t="s">
        <v>2663</v>
      </c>
      <c r="C753" s="27" t="s">
        <v>30</v>
      </c>
    </row>
    <row r="754" spans="2:3" x14ac:dyDescent="0.4">
      <c r="B754" s="19" t="s">
        <v>2664</v>
      </c>
      <c r="C754" s="27" t="s">
        <v>30</v>
      </c>
    </row>
    <row r="755" spans="2:3" x14ac:dyDescent="0.4">
      <c r="B755" s="19" t="s">
        <v>2665</v>
      </c>
      <c r="C755" s="27" t="s">
        <v>30</v>
      </c>
    </row>
    <row r="756" spans="2:3" x14ac:dyDescent="0.4">
      <c r="B756" s="19" t="s">
        <v>2666</v>
      </c>
      <c r="C756" s="27" t="s">
        <v>30</v>
      </c>
    </row>
    <row r="757" spans="2:3" x14ac:dyDescent="0.4">
      <c r="B757" s="19" t="s">
        <v>2667</v>
      </c>
      <c r="C757" s="27" t="s">
        <v>30</v>
      </c>
    </row>
    <row r="758" spans="2:3" x14ac:dyDescent="0.4">
      <c r="B758" s="19" t="s">
        <v>2668</v>
      </c>
      <c r="C758" s="27" t="s">
        <v>30</v>
      </c>
    </row>
    <row r="759" spans="2:3" x14ac:dyDescent="0.4">
      <c r="B759" s="19" t="s">
        <v>2669</v>
      </c>
      <c r="C759" s="3" t="s">
        <v>2689</v>
      </c>
    </row>
    <row r="760" spans="2:3" x14ac:dyDescent="0.4">
      <c r="B760" s="19" t="s">
        <v>2670</v>
      </c>
      <c r="C760" s="3" t="s">
        <v>2690</v>
      </c>
    </row>
    <row r="761" spans="2:3" x14ac:dyDescent="0.4">
      <c r="B761" s="19" t="s">
        <v>2671</v>
      </c>
      <c r="C761" s="27" t="s">
        <v>30</v>
      </c>
    </row>
    <row r="762" spans="2:3" x14ac:dyDescent="0.4">
      <c r="B762" s="19" t="s">
        <v>2672</v>
      </c>
      <c r="C762" s="3" t="s">
        <v>2691</v>
      </c>
    </row>
    <row r="763" spans="2:3" x14ac:dyDescent="0.4">
      <c r="B763" s="19" t="s">
        <v>2673</v>
      </c>
      <c r="C763" s="27" t="s">
        <v>30</v>
      </c>
    </row>
    <row r="764" spans="2:3" x14ac:dyDescent="0.4">
      <c r="B764" s="19" t="s">
        <v>2674</v>
      </c>
      <c r="C764" s="3" t="s">
        <v>2692</v>
      </c>
    </row>
    <row r="765" spans="2:3" x14ac:dyDescent="0.4">
      <c r="B765" s="19" t="s">
        <v>2675</v>
      </c>
      <c r="C765" s="3" t="s">
        <v>2693</v>
      </c>
    </row>
    <row r="766" spans="2:3" x14ac:dyDescent="0.4">
      <c r="B766" s="19" t="s">
        <v>2676</v>
      </c>
      <c r="C766" s="3" t="s">
        <v>2694</v>
      </c>
    </row>
    <row r="767" spans="2:3" x14ac:dyDescent="0.4">
      <c r="B767" s="19" t="s">
        <v>2677</v>
      </c>
      <c r="C767" s="3" t="s">
        <v>2695</v>
      </c>
    </row>
    <row r="768" spans="2:3" x14ac:dyDescent="0.4">
      <c r="B768" s="19" t="s">
        <v>2834</v>
      </c>
      <c r="C768" s="27" t="s">
        <v>30</v>
      </c>
    </row>
    <row r="769" spans="2:3" x14ac:dyDescent="0.4">
      <c r="B769" s="19" t="s">
        <v>2835</v>
      </c>
      <c r="C769" s="3" t="s">
        <v>2914</v>
      </c>
    </row>
    <row r="770" spans="2:3" x14ac:dyDescent="0.4">
      <c r="B770" s="19" t="s">
        <v>2836</v>
      </c>
      <c r="C770" s="3" t="s">
        <v>2915</v>
      </c>
    </row>
    <row r="771" spans="2:3" x14ac:dyDescent="0.4">
      <c r="B771" s="19" t="s">
        <v>2837</v>
      </c>
      <c r="C771" s="3" t="s">
        <v>2916</v>
      </c>
    </row>
    <row r="772" spans="2:3" x14ac:dyDescent="0.4">
      <c r="B772" s="19" t="s">
        <v>2838</v>
      </c>
      <c r="C772" s="3" t="s">
        <v>2917</v>
      </c>
    </row>
    <row r="773" spans="2:3" x14ac:dyDescent="0.4">
      <c r="B773" s="19" t="s">
        <v>2839</v>
      </c>
      <c r="C773" s="3" t="s">
        <v>2918</v>
      </c>
    </row>
    <row r="774" spans="2:3" x14ac:dyDescent="0.4">
      <c r="B774" s="19" t="s">
        <v>2840</v>
      </c>
      <c r="C774" s="3" t="s">
        <v>2919</v>
      </c>
    </row>
    <row r="775" spans="2:3" x14ac:dyDescent="0.4">
      <c r="B775" s="19" t="s">
        <v>2841</v>
      </c>
      <c r="C775" s="27" t="s">
        <v>30</v>
      </c>
    </row>
    <row r="776" spans="2:3" x14ac:dyDescent="0.4">
      <c r="B776" s="19" t="s">
        <v>2842</v>
      </c>
      <c r="C776" s="3" t="s">
        <v>2920</v>
      </c>
    </row>
    <row r="777" spans="2:3" x14ac:dyDescent="0.4">
      <c r="B777" s="19" t="s">
        <v>2843</v>
      </c>
      <c r="C777" s="27" t="s">
        <v>30</v>
      </c>
    </row>
    <row r="778" spans="2:3" x14ac:dyDescent="0.4">
      <c r="B778" s="19" t="s">
        <v>2844</v>
      </c>
      <c r="C778" s="27" t="s">
        <v>30</v>
      </c>
    </row>
    <row r="779" spans="2:3" x14ac:dyDescent="0.4">
      <c r="B779" s="19" t="s">
        <v>2845</v>
      </c>
      <c r="C779" s="27" t="s">
        <v>30</v>
      </c>
    </row>
    <row r="780" spans="2:3" x14ac:dyDescent="0.4">
      <c r="B780" s="19" t="s">
        <v>2846</v>
      </c>
      <c r="C780" s="27" t="s">
        <v>30</v>
      </c>
    </row>
    <row r="781" spans="2:3" x14ac:dyDescent="0.4">
      <c r="B781" s="19" t="s">
        <v>2847</v>
      </c>
      <c r="C781" s="3" t="s">
        <v>2921</v>
      </c>
    </row>
    <row r="782" spans="2:3" x14ac:dyDescent="0.4">
      <c r="B782" s="19" t="s">
        <v>2848</v>
      </c>
      <c r="C782" s="27" t="s">
        <v>30</v>
      </c>
    </row>
    <row r="783" spans="2:3" x14ac:dyDescent="0.4">
      <c r="B783" s="19" t="s">
        <v>2849</v>
      </c>
      <c r="C783" s="3" t="s">
        <v>2922</v>
      </c>
    </row>
    <row r="784" spans="2:3" x14ac:dyDescent="0.4">
      <c r="B784" s="19" t="s">
        <v>2850</v>
      </c>
      <c r="C784" s="3" t="s">
        <v>2923</v>
      </c>
    </row>
    <row r="785" spans="2:3" x14ac:dyDescent="0.4">
      <c r="B785" s="19" t="s">
        <v>2851</v>
      </c>
      <c r="C785" s="27" t="s">
        <v>30</v>
      </c>
    </row>
    <row r="786" spans="2:3" x14ac:dyDescent="0.4">
      <c r="B786" s="19" t="s">
        <v>2852</v>
      </c>
      <c r="C786" s="3" t="s">
        <v>2924</v>
      </c>
    </row>
    <row r="787" spans="2:3" x14ac:dyDescent="0.4">
      <c r="B787" s="19" t="s">
        <v>2853</v>
      </c>
      <c r="C787" s="27" t="s">
        <v>30</v>
      </c>
    </row>
    <row r="788" spans="2:3" x14ac:dyDescent="0.4">
      <c r="B788" s="19" t="s">
        <v>2854</v>
      </c>
      <c r="C788" s="3" t="s">
        <v>2925</v>
      </c>
    </row>
    <row r="789" spans="2:3" x14ac:dyDescent="0.4">
      <c r="B789" s="19" t="s">
        <v>2855</v>
      </c>
      <c r="C789" s="27" t="s">
        <v>30</v>
      </c>
    </row>
    <row r="790" spans="2:3" x14ac:dyDescent="0.4">
      <c r="B790" s="19" t="s">
        <v>2856</v>
      </c>
      <c r="C790" s="3" t="s">
        <v>2926</v>
      </c>
    </row>
    <row r="791" spans="2:3" x14ac:dyDescent="0.4">
      <c r="B791" s="19" t="s">
        <v>2857</v>
      </c>
      <c r="C791" s="27" t="s">
        <v>30</v>
      </c>
    </row>
    <row r="792" spans="2:3" x14ac:dyDescent="0.4">
      <c r="B792" s="19" t="s">
        <v>2858</v>
      </c>
      <c r="C792" s="3" t="s">
        <v>2927</v>
      </c>
    </row>
    <row r="793" spans="2:3" x14ac:dyDescent="0.4">
      <c r="B793" s="19" t="s">
        <v>2859</v>
      </c>
      <c r="C793" s="3" t="s">
        <v>2928</v>
      </c>
    </row>
    <row r="794" spans="2:3" x14ac:dyDescent="0.4">
      <c r="B794" s="19" t="s">
        <v>2860</v>
      </c>
      <c r="C794" s="3" t="s">
        <v>2929</v>
      </c>
    </row>
    <row r="795" spans="2:3" x14ac:dyDescent="0.4">
      <c r="B795" s="19" t="s">
        <v>2861</v>
      </c>
      <c r="C795" s="3" t="s">
        <v>2930</v>
      </c>
    </row>
    <row r="796" spans="2:3" x14ac:dyDescent="0.4">
      <c r="B796" s="19" t="s">
        <v>2862</v>
      </c>
      <c r="C796" s="3" t="s">
        <v>2931</v>
      </c>
    </row>
    <row r="797" spans="2:3" x14ac:dyDescent="0.4">
      <c r="B797" s="19" t="s">
        <v>2863</v>
      </c>
      <c r="C797" s="27" t="s">
        <v>30</v>
      </c>
    </row>
    <row r="798" spans="2:3" x14ac:dyDescent="0.4">
      <c r="B798" s="19" t="s">
        <v>2864</v>
      </c>
      <c r="C798" s="27" t="s">
        <v>30</v>
      </c>
    </row>
    <row r="799" spans="2:3" x14ac:dyDescent="0.4">
      <c r="B799" s="19" t="s">
        <v>2865</v>
      </c>
      <c r="C799" s="3" t="s">
        <v>2932</v>
      </c>
    </row>
    <row r="800" spans="2:3" x14ac:dyDescent="0.4">
      <c r="B800" s="19" t="s">
        <v>2866</v>
      </c>
      <c r="C800" s="27" t="s">
        <v>30</v>
      </c>
    </row>
    <row r="801" spans="2:3" x14ac:dyDescent="0.4">
      <c r="B801" s="19" t="s">
        <v>2867</v>
      </c>
      <c r="C801" s="3" t="s">
        <v>2933</v>
      </c>
    </row>
    <row r="802" spans="2:3" x14ac:dyDescent="0.4">
      <c r="B802" s="19" t="s">
        <v>2868</v>
      </c>
      <c r="C802" s="3" t="s">
        <v>2934</v>
      </c>
    </row>
    <row r="803" spans="2:3" x14ac:dyDescent="0.4">
      <c r="B803" s="19" t="s">
        <v>2869</v>
      </c>
      <c r="C803" s="3" t="s">
        <v>2935</v>
      </c>
    </row>
    <row r="804" spans="2:3" x14ac:dyDescent="0.4">
      <c r="B804" s="19" t="s">
        <v>2870</v>
      </c>
      <c r="C804" s="3" t="s">
        <v>2936</v>
      </c>
    </row>
    <row r="805" spans="2:3" x14ac:dyDescent="0.4">
      <c r="B805" s="19" t="s">
        <v>2871</v>
      </c>
      <c r="C805" s="27" t="s">
        <v>30</v>
      </c>
    </row>
    <row r="806" spans="2:3" x14ac:dyDescent="0.4">
      <c r="B806" s="19" t="s">
        <v>2872</v>
      </c>
      <c r="C806" s="3" t="s">
        <v>2937</v>
      </c>
    </row>
    <row r="807" spans="2:3" x14ac:dyDescent="0.4">
      <c r="B807" s="19" t="s">
        <v>2873</v>
      </c>
      <c r="C807" s="27" t="s">
        <v>30</v>
      </c>
    </row>
    <row r="808" spans="2:3" x14ac:dyDescent="0.4">
      <c r="B808" s="19" t="s">
        <v>2874</v>
      </c>
      <c r="C808" s="27" t="s">
        <v>30</v>
      </c>
    </row>
    <row r="809" spans="2:3" x14ac:dyDescent="0.4">
      <c r="B809" s="19" t="s">
        <v>2875</v>
      </c>
      <c r="C809" s="27" t="s">
        <v>30</v>
      </c>
    </row>
    <row r="810" spans="2:3" x14ac:dyDescent="0.4">
      <c r="B810" s="19" t="s">
        <v>2876</v>
      </c>
      <c r="C810" s="27" t="s">
        <v>30</v>
      </c>
    </row>
    <row r="811" spans="2:3" x14ac:dyDescent="0.4">
      <c r="B811" s="19" t="s">
        <v>2877</v>
      </c>
      <c r="C811" s="3" t="s">
        <v>2938</v>
      </c>
    </row>
    <row r="812" spans="2:3" x14ac:dyDescent="0.4">
      <c r="B812" s="19" t="s">
        <v>2878</v>
      </c>
      <c r="C812" s="3" t="s">
        <v>2939</v>
      </c>
    </row>
    <row r="813" spans="2:3" x14ac:dyDescent="0.4">
      <c r="B813" s="19" t="s">
        <v>2879</v>
      </c>
      <c r="C813" s="27" t="s">
        <v>30</v>
      </c>
    </row>
    <row r="814" spans="2:3" x14ac:dyDescent="0.4">
      <c r="B814" s="19" t="s">
        <v>2880</v>
      </c>
      <c r="C814" s="3" t="s">
        <v>2940</v>
      </c>
    </row>
    <row r="815" spans="2:3" x14ac:dyDescent="0.4">
      <c r="B815" s="19" t="s">
        <v>2881</v>
      </c>
      <c r="C815" s="27" t="s">
        <v>30</v>
      </c>
    </row>
    <row r="816" spans="2:3" x14ac:dyDescent="0.4">
      <c r="B816" s="19" t="s">
        <v>2882</v>
      </c>
      <c r="C816" s="27" t="s">
        <v>30</v>
      </c>
    </row>
    <row r="817" spans="2:3" x14ac:dyDescent="0.4">
      <c r="B817" s="19" t="s">
        <v>2883</v>
      </c>
      <c r="C817" s="3" t="s">
        <v>2941</v>
      </c>
    </row>
    <row r="818" spans="2:3" x14ac:dyDescent="0.4">
      <c r="B818" s="19" t="s">
        <v>2884</v>
      </c>
      <c r="C818" s="3" t="s">
        <v>2942</v>
      </c>
    </row>
    <row r="819" spans="2:3" x14ac:dyDescent="0.4">
      <c r="B819" s="19" t="s">
        <v>2885</v>
      </c>
      <c r="C819" s="27" t="s">
        <v>30</v>
      </c>
    </row>
    <row r="820" spans="2:3" x14ac:dyDescent="0.4">
      <c r="B820" s="19" t="s">
        <v>2886</v>
      </c>
      <c r="C820" s="3" t="s">
        <v>2943</v>
      </c>
    </row>
    <row r="821" spans="2:3" x14ac:dyDescent="0.4">
      <c r="B821" s="19" t="s">
        <v>2887</v>
      </c>
      <c r="C821" s="3" t="s">
        <v>2944</v>
      </c>
    </row>
    <row r="822" spans="2:3" x14ac:dyDescent="0.4">
      <c r="B822" s="19" t="s">
        <v>2888</v>
      </c>
      <c r="C822" s="27" t="s">
        <v>30</v>
      </c>
    </row>
    <row r="823" spans="2:3" x14ac:dyDescent="0.4">
      <c r="B823" s="19" t="s">
        <v>2889</v>
      </c>
      <c r="C823" s="27" t="s">
        <v>30</v>
      </c>
    </row>
    <row r="824" spans="2:3" x14ac:dyDescent="0.4">
      <c r="B824" s="19" t="s">
        <v>2890</v>
      </c>
      <c r="C824" s="3" t="s">
        <v>2945</v>
      </c>
    </row>
    <row r="825" spans="2:3" x14ac:dyDescent="0.4">
      <c r="B825" s="19" t="s">
        <v>2891</v>
      </c>
      <c r="C825" s="3" t="s">
        <v>2946</v>
      </c>
    </row>
    <row r="826" spans="2:3" x14ac:dyDescent="0.4">
      <c r="B826" s="19" t="s">
        <v>2892</v>
      </c>
      <c r="C826" s="27" t="s">
        <v>30</v>
      </c>
    </row>
    <row r="827" spans="2:3" x14ac:dyDescent="0.4">
      <c r="B827" s="19" t="s">
        <v>2893</v>
      </c>
      <c r="C827" s="3" t="s">
        <v>2947</v>
      </c>
    </row>
    <row r="828" spans="2:3" x14ac:dyDescent="0.4">
      <c r="B828" s="19" t="s">
        <v>2894</v>
      </c>
      <c r="C828" s="27" t="s">
        <v>30</v>
      </c>
    </row>
    <row r="829" spans="2:3" x14ac:dyDescent="0.4">
      <c r="B829" s="19" t="s">
        <v>2895</v>
      </c>
      <c r="C829" s="27" t="s">
        <v>30</v>
      </c>
    </row>
    <row r="830" spans="2:3" x14ac:dyDescent="0.4">
      <c r="B830" s="19" t="s">
        <v>2896</v>
      </c>
      <c r="C830" s="3" t="s">
        <v>2948</v>
      </c>
    </row>
    <row r="831" spans="2:3" x14ac:dyDescent="0.4">
      <c r="B831" s="19" t="s">
        <v>2897</v>
      </c>
      <c r="C831" s="27" t="s">
        <v>30</v>
      </c>
    </row>
    <row r="832" spans="2:3" x14ac:dyDescent="0.4">
      <c r="B832" s="19" t="s">
        <v>2898</v>
      </c>
      <c r="C832" s="3" t="s">
        <v>2949</v>
      </c>
    </row>
    <row r="833" spans="2:3" x14ac:dyDescent="0.4">
      <c r="B833" s="19" t="s">
        <v>2899</v>
      </c>
      <c r="C833" s="3" t="s">
        <v>2950</v>
      </c>
    </row>
    <row r="834" spans="2:3" x14ac:dyDescent="0.4">
      <c r="B834" s="19" t="s">
        <v>2900</v>
      </c>
      <c r="C834" s="27" t="s">
        <v>30</v>
      </c>
    </row>
    <row r="835" spans="2:3" x14ac:dyDescent="0.4">
      <c r="B835" s="19" t="s">
        <v>2901</v>
      </c>
      <c r="C835" s="3" t="s">
        <v>2951</v>
      </c>
    </row>
    <row r="836" spans="2:3" x14ac:dyDescent="0.4">
      <c r="B836" s="19" t="s">
        <v>2902</v>
      </c>
      <c r="C836" s="3" t="s">
        <v>2952</v>
      </c>
    </row>
    <row r="837" spans="2:3" x14ac:dyDescent="0.4">
      <c r="B837" s="19" t="s">
        <v>2903</v>
      </c>
      <c r="C837" s="3" t="s">
        <v>2953</v>
      </c>
    </row>
    <row r="838" spans="2:3" x14ac:dyDescent="0.4">
      <c r="B838" s="19" t="s">
        <v>2904</v>
      </c>
      <c r="C838" s="27" t="s">
        <v>30</v>
      </c>
    </row>
    <row r="839" spans="2:3" x14ac:dyDescent="0.4">
      <c r="B839" s="19" t="s">
        <v>2905</v>
      </c>
      <c r="C839" s="3" t="s">
        <v>2954</v>
      </c>
    </row>
    <row r="840" spans="2:3" x14ac:dyDescent="0.4">
      <c r="B840" s="19" t="s">
        <v>2906</v>
      </c>
      <c r="C840" s="3" t="s">
        <v>2955</v>
      </c>
    </row>
    <row r="841" spans="2:3" x14ac:dyDescent="0.4">
      <c r="B841" s="19" t="s">
        <v>2907</v>
      </c>
      <c r="C841" s="3" t="s">
        <v>2956</v>
      </c>
    </row>
    <row r="842" spans="2:3" x14ac:dyDescent="0.4">
      <c r="B842" s="19" t="s">
        <v>2908</v>
      </c>
      <c r="C842" s="3" t="s">
        <v>2957</v>
      </c>
    </row>
    <row r="843" spans="2:3" x14ac:dyDescent="0.4">
      <c r="B843" s="19" t="s">
        <v>2909</v>
      </c>
      <c r="C843" s="27" t="s">
        <v>30</v>
      </c>
    </row>
    <row r="844" spans="2:3" x14ac:dyDescent="0.4">
      <c r="B844" s="19" t="s">
        <v>2910</v>
      </c>
      <c r="C844" s="3" t="s">
        <v>2958</v>
      </c>
    </row>
    <row r="845" spans="2:3" x14ac:dyDescent="0.4">
      <c r="B845" s="19" t="s">
        <v>2911</v>
      </c>
      <c r="C845" s="27" t="s">
        <v>30</v>
      </c>
    </row>
    <row r="846" spans="2:3" x14ac:dyDescent="0.4">
      <c r="B846" s="19" t="s">
        <v>2912</v>
      </c>
      <c r="C846" s="27" t="s">
        <v>30</v>
      </c>
    </row>
    <row r="847" spans="2:3" ht="19.5" thickBot="1" x14ac:dyDescent="0.45">
      <c r="B847" s="20" t="s">
        <v>2913</v>
      </c>
      <c r="C847" s="8" t="s">
        <v>2959</v>
      </c>
    </row>
  </sheetData>
  <customSheetViews>
    <customSheetView guid="{FA513E86-108F-4804-8B52-4E40EDAC612B}" scale="80" showPageBreaks="1" fitToPage="1" printArea="1" view="pageBreakPreview">
      <selection activeCell="D792" sqref="D792"/>
      <pageMargins left="0.7" right="0.7" top="0.75" bottom="0.75" header="0.3" footer="0.3"/>
      <pageSetup paperSize="9" scale="55" fitToHeight="0" orientation="portrait" r:id="rId1"/>
    </customSheetView>
  </customSheetViews>
  <mergeCells count="1">
    <mergeCell ref="B2:C2"/>
  </mergeCells>
  <phoneticPr fontId="1"/>
  <hyperlinks>
    <hyperlink ref="C35" r:id="rId2" xr:uid="{6BED2C39-6FB7-4D85-B766-4CFC1FCC530B}"/>
    <hyperlink ref="C54" r:id="rId3" xr:uid="{C96A6471-A258-4FBD-9015-C5A906EA619B}"/>
    <hyperlink ref="C98" r:id="rId4" xr:uid="{CEBF45CC-2FCA-4FF6-AEBB-401CDEE743CF}"/>
    <hyperlink ref="C106" r:id="rId5" xr:uid="{503682D4-9476-475A-B04E-4842CA4E39B2}"/>
    <hyperlink ref="C177" r:id="rId6" xr:uid="{26525F0C-EF03-481E-976D-330A90E7353F}"/>
    <hyperlink ref="C499" r:id="rId7" xr:uid="{67B7199B-ADCF-432D-BFB2-8E959F61CE11}"/>
    <hyperlink ref="C712" r:id="rId8" xr:uid="{731819D8-D34D-4696-8E79-601C43A24C57}"/>
    <hyperlink ref="C713" r:id="rId9" xr:uid="{A1F74604-6298-4BF4-966F-B27CA6E45DD3}"/>
    <hyperlink ref="C714" r:id="rId10" xr:uid="{8C836B49-4C39-4E83-A3AB-9611CCFE92F4}"/>
    <hyperlink ref="C715" r:id="rId11" xr:uid="{D30A57BC-A10A-4E84-9042-A4890CF69280}"/>
    <hyperlink ref="C716" r:id="rId12" xr:uid="{23D8F320-1583-4D7D-AB14-14F88BAA2203}"/>
    <hyperlink ref="C717" r:id="rId13" xr:uid="{D4CE6FF6-0CBC-4FDF-9867-F907116E2A49}"/>
    <hyperlink ref="C719" r:id="rId14" xr:uid="{7AFA5502-7F89-4C1C-84F5-0DF98F073766}"/>
    <hyperlink ref="C720" r:id="rId15" xr:uid="{162A33BD-44BC-4CF9-9863-B3F3466ED169}"/>
    <hyperlink ref="C723" r:id="rId16" xr:uid="{E401E1D4-F505-4B2E-ABF9-8D7515F76F01}"/>
    <hyperlink ref="C724" r:id="rId17" xr:uid="{BD16A0E7-D3E7-40AB-97A9-8915957099EE}"/>
    <hyperlink ref="C725" r:id="rId18" xr:uid="{B7911228-275E-40CB-9F8A-F67D90D0AC46}"/>
    <hyperlink ref="C727" r:id="rId19" xr:uid="{D75B4A4A-D8A6-448E-BC51-FA7621BC19BC}"/>
    <hyperlink ref="C728" r:id="rId20" xr:uid="{56C5DFBA-E098-4377-AB29-B0677D720917}"/>
    <hyperlink ref="C731" r:id="rId21" xr:uid="{F944F84A-661A-4CB9-A980-89AE9D01D535}"/>
    <hyperlink ref="C732" r:id="rId22" xr:uid="{77A4CCBA-215E-451B-999B-6C9AF92CA729}"/>
  </hyperlinks>
  <pageMargins left="0.7" right="0.7" top="0.75" bottom="0.75" header="0.3" footer="0.3"/>
  <pageSetup paperSize="9" scale="51" fitToHeight="0" orientation="portrait" r:id="rId23"/>
  <rowBreaks count="1" manualBreakCount="1">
    <brk id="354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434"/>
  <sheetViews>
    <sheetView view="pageBreakPreview" topLeftCell="A421" zoomScale="90" zoomScaleNormal="100" zoomScaleSheetLayoutView="90" workbookViewId="0">
      <selection activeCell="B24" sqref="B24"/>
    </sheetView>
  </sheetViews>
  <sheetFormatPr defaultColWidth="9" defaultRowHeight="18.75" x14ac:dyDescent="0.4"/>
  <cols>
    <col min="1" max="1" width="10.125" style="4" customWidth="1"/>
    <col min="2" max="2" width="38" style="11" bestFit="1" customWidth="1"/>
    <col min="3" max="3" width="48.375" style="12" bestFit="1" customWidth="1"/>
    <col min="4" max="16384" width="9" style="4"/>
  </cols>
  <sheetData>
    <row r="2" spans="2:3" ht="25.5" x14ac:dyDescent="0.4">
      <c r="B2" s="33" t="s">
        <v>6</v>
      </c>
      <c r="C2" s="33"/>
    </row>
    <row r="3" spans="2:3" ht="19.5" thickBot="1" x14ac:dyDescent="0.45"/>
    <row r="4" spans="2:3" ht="20.25" thickBot="1" x14ac:dyDescent="0.45">
      <c r="B4" s="1" t="s">
        <v>0</v>
      </c>
      <c r="C4" s="13" t="s">
        <v>1</v>
      </c>
    </row>
    <row r="5" spans="2:3" x14ac:dyDescent="0.4">
      <c r="B5" s="24" t="s">
        <v>215</v>
      </c>
      <c r="C5" s="25" t="s">
        <v>30</v>
      </c>
    </row>
    <row r="6" spans="2:3" x14ac:dyDescent="0.4">
      <c r="B6" s="26" t="s">
        <v>216</v>
      </c>
      <c r="C6" s="27" t="s">
        <v>30</v>
      </c>
    </row>
    <row r="7" spans="2:3" x14ac:dyDescent="0.4">
      <c r="B7" s="26" t="s">
        <v>217</v>
      </c>
      <c r="C7" s="27" t="s">
        <v>30</v>
      </c>
    </row>
    <row r="8" spans="2:3" x14ac:dyDescent="0.4">
      <c r="B8" s="26" t="s">
        <v>218</v>
      </c>
      <c r="C8" s="27" t="s">
        <v>30</v>
      </c>
    </row>
    <row r="9" spans="2:3" x14ac:dyDescent="0.4">
      <c r="B9" s="26" t="s">
        <v>219</v>
      </c>
      <c r="C9" s="27" t="s">
        <v>253</v>
      </c>
    </row>
    <row r="10" spans="2:3" x14ac:dyDescent="0.4">
      <c r="B10" s="26" t="s">
        <v>220</v>
      </c>
      <c r="C10" s="27" t="s">
        <v>254</v>
      </c>
    </row>
    <row r="11" spans="2:3" x14ac:dyDescent="0.4">
      <c r="B11" s="26" t="s">
        <v>221</v>
      </c>
      <c r="C11" s="27" t="s">
        <v>30</v>
      </c>
    </row>
    <row r="12" spans="2:3" x14ac:dyDescent="0.4">
      <c r="B12" s="26" t="s">
        <v>222</v>
      </c>
      <c r="C12" s="27" t="s">
        <v>255</v>
      </c>
    </row>
    <row r="13" spans="2:3" x14ac:dyDescent="0.4">
      <c r="B13" s="26" t="s">
        <v>223</v>
      </c>
      <c r="C13" s="27" t="s">
        <v>256</v>
      </c>
    </row>
    <row r="14" spans="2:3" x14ac:dyDescent="0.4">
      <c r="B14" s="26" t="s">
        <v>224</v>
      </c>
      <c r="C14" s="27" t="s">
        <v>257</v>
      </c>
    </row>
    <row r="15" spans="2:3" x14ac:dyDescent="0.4">
      <c r="B15" s="26" t="s">
        <v>225</v>
      </c>
      <c r="C15" s="27" t="s">
        <v>258</v>
      </c>
    </row>
    <row r="16" spans="2:3" x14ac:dyDescent="0.4">
      <c r="B16" s="26" t="s">
        <v>226</v>
      </c>
      <c r="C16" s="27" t="s">
        <v>30</v>
      </c>
    </row>
    <row r="17" spans="2:3" x14ac:dyDescent="0.4">
      <c r="B17" s="26" t="s">
        <v>227</v>
      </c>
      <c r="C17" s="27" t="s">
        <v>259</v>
      </c>
    </row>
    <row r="18" spans="2:3" x14ac:dyDescent="0.4">
      <c r="B18" s="26" t="s">
        <v>228</v>
      </c>
      <c r="C18" s="27" t="s">
        <v>30</v>
      </c>
    </row>
    <row r="19" spans="2:3" x14ac:dyDescent="0.4">
      <c r="B19" s="26" t="s">
        <v>229</v>
      </c>
      <c r="C19" s="27" t="s">
        <v>30</v>
      </c>
    </row>
    <row r="20" spans="2:3" x14ac:dyDescent="0.4">
      <c r="B20" s="26" t="s">
        <v>230</v>
      </c>
      <c r="C20" s="27" t="s">
        <v>260</v>
      </c>
    </row>
    <row r="21" spans="2:3" x14ac:dyDescent="0.4">
      <c r="B21" s="26" t="s">
        <v>231</v>
      </c>
      <c r="C21" s="27" t="s">
        <v>261</v>
      </c>
    </row>
    <row r="22" spans="2:3" x14ac:dyDescent="0.4">
      <c r="B22" s="26" t="s">
        <v>232</v>
      </c>
      <c r="C22" s="27" t="s">
        <v>262</v>
      </c>
    </row>
    <row r="23" spans="2:3" x14ac:dyDescent="0.4">
      <c r="B23" s="26" t="s">
        <v>233</v>
      </c>
      <c r="C23" s="27" t="s">
        <v>263</v>
      </c>
    </row>
    <row r="24" spans="2:3" x14ac:dyDescent="0.4">
      <c r="B24" s="26" t="s">
        <v>234</v>
      </c>
      <c r="C24" s="27" t="s">
        <v>264</v>
      </c>
    </row>
    <row r="25" spans="2:3" x14ac:dyDescent="0.4">
      <c r="B25" s="26" t="s">
        <v>235</v>
      </c>
      <c r="C25" s="27" t="s">
        <v>265</v>
      </c>
    </row>
    <row r="26" spans="2:3" x14ac:dyDescent="0.4">
      <c r="B26" s="26" t="s">
        <v>236</v>
      </c>
      <c r="C26" s="27" t="s">
        <v>266</v>
      </c>
    </row>
    <row r="27" spans="2:3" x14ac:dyDescent="0.4">
      <c r="B27" s="26" t="s">
        <v>237</v>
      </c>
      <c r="C27" s="27" t="s">
        <v>30</v>
      </c>
    </row>
    <row r="28" spans="2:3" x14ac:dyDescent="0.4">
      <c r="B28" s="26" t="s">
        <v>238</v>
      </c>
      <c r="C28" s="27" t="s">
        <v>267</v>
      </c>
    </row>
    <row r="29" spans="2:3" x14ac:dyDescent="0.4">
      <c r="B29" s="26" t="s">
        <v>239</v>
      </c>
      <c r="C29" s="27" t="s">
        <v>30</v>
      </c>
    </row>
    <row r="30" spans="2:3" x14ac:dyDescent="0.4">
      <c r="B30" s="26" t="s">
        <v>240</v>
      </c>
      <c r="C30" s="27" t="s">
        <v>268</v>
      </c>
    </row>
    <row r="31" spans="2:3" x14ac:dyDescent="0.4">
      <c r="B31" s="26" t="s">
        <v>241</v>
      </c>
      <c r="C31" s="27" t="s">
        <v>269</v>
      </c>
    </row>
    <row r="32" spans="2:3" x14ac:dyDescent="0.4">
      <c r="B32" s="26" t="s">
        <v>242</v>
      </c>
      <c r="C32" s="27" t="s">
        <v>270</v>
      </c>
    </row>
    <row r="33" spans="2:3" x14ac:dyDescent="0.4">
      <c r="B33" s="26" t="s">
        <v>243</v>
      </c>
      <c r="C33" s="27" t="s">
        <v>271</v>
      </c>
    </row>
    <row r="34" spans="2:3" x14ac:dyDescent="0.4">
      <c r="B34" s="26" t="s">
        <v>244</v>
      </c>
      <c r="C34" s="27" t="s">
        <v>272</v>
      </c>
    </row>
    <row r="35" spans="2:3" x14ac:dyDescent="0.4">
      <c r="B35" s="26" t="s">
        <v>245</v>
      </c>
      <c r="C35" s="27" t="s">
        <v>273</v>
      </c>
    </row>
    <row r="36" spans="2:3" x14ac:dyDescent="0.4">
      <c r="B36" s="26" t="s">
        <v>246</v>
      </c>
      <c r="C36" s="27" t="s">
        <v>30</v>
      </c>
    </row>
    <row r="37" spans="2:3" x14ac:dyDescent="0.4">
      <c r="B37" s="26" t="s">
        <v>247</v>
      </c>
      <c r="C37" s="27" t="s">
        <v>274</v>
      </c>
    </row>
    <row r="38" spans="2:3" x14ac:dyDescent="0.4">
      <c r="B38" s="26" t="s">
        <v>248</v>
      </c>
      <c r="C38" s="27" t="s">
        <v>30</v>
      </c>
    </row>
    <row r="39" spans="2:3" x14ac:dyDescent="0.4">
      <c r="B39" s="26" t="s">
        <v>249</v>
      </c>
      <c r="C39" s="27" t="s">
        <v>275</v>
      </c>
    </row>
    <row r="40" spans="2:3" x14ac:dyDescent="0.4">
      <c r="B40" s="26" t="s">
        <v>250</v>
      </c>
      <c r="C40" s="27" t="s">
        <v>276</v>
      </c>
    </row>
    <row r="41" spans="2:3" x14ac:dyDescent="0.4">
      <c r="B41" s="26" t="s">
        <v>251</v>
      </c>
      <c r="C41" s="27" t="s">
        <v>30</v>
      </c>
    </row>
    <row r="42" spans="2:3" x14ac:dyDescent="0.4">
      <c r="B42" s="26" t="s">
        <v>252</v>
      </c>
      <c r="C42" s="27" t="s">
        <v>30</v>
      </c>
    </row>
    <row r="43" spans="2:3" x14ac:dyDescent="0.4">
      <c r="B43" s="26" t="s">
        <v>570</v>
      </c>
      <c r="C43" s="27" t="s">
        <v>30</v>
      </c>
    </row>
    <row r="44" spans="2:3" x14ac:dyDescent="0.4">
      <c r="B44" s="26" t="s">
        <v>571</v>
      </c>
      <c r="C44" s="27" t="s">
        <v>612</v>
      </c>
    </row>
    <row r="45" spans="2:3" x14ac:dyDescent="0.4">
      <c r="B45" s="26" t="s">
        <v>572</v>
      </c>
      <c r="C45" s="27" t="s">
        <v>30</v>
      </c>
    </row>
    <row r="46" spans="2:3" x14ac:dyDescent="0.4">
      <c r="B46" s="26" t="s">
        <v>573</v>
      </c>
      <c r="C46" s="27" t="s">
        <v>613</v>
      </c>
    </row>
    <row r="47" spans="2:3" x14ac:dyDescent="0.4">
      <c r="B47" s="26" t="s">
        <v>574</v>
      </c>
      <c r="C47" s="27" t="s">
        <v>30</v>
      </c>
    </row>
    <row r="48" spans="2:3" x14ac:dyDescent="0.4">
      <c r="B48" s="26" t="s">
        <v>575</v>
      </c>
      <c r="C48" s="27" t="s">
        <v>30</v>
      </c>
    </row>
    <row r="49" spans="2:3" x14ac:dyDescent="0.4">
      <c r="B49" s="26" t="s">
        <v>576</v>
      </c>
      <c r="C49" s="27" t="s">
        <v>614</v>
      </c>
    </row>
    <row r="50" spans="2:3" x14ac:dyDescent="0.4">
      <c r="B50" s="26" t="s">
        <v>577</v>
      </c>
      <c r="C50" s="27" t="s">
        <v>615</v>
      </c>
    </row>
    <row r="51" spans="2:3" x14ac:dyDescent="0.4">
      <c r="B51" s="26" t="s">
        <v>578</v>
      </c>
      <c r="C51" s="27" t="s">
        <v>616</v>
      </c>
    </row>
    <row r="52" spans="2:3" x14ac:dyDescent="0.4">
      <c r="B52" s="26" t="s">
        <v>579</v>
      </c>
      <c r="C52" s="27" t="s">
        <v>617</v>
      </c>
    </row>
    <row r="53" spans="2:3" x14ac:dyDescent="0.4">
      <c r="B53" s="26" t="s">
        <v>580</v>
      </c>
      <c r="C53" s="27" t="s">
        <v>618</v>
      </c>
    </row>
    <row r="54" spans="2:3" x14ac:dyDescent="0.4">
      <c r="B54" s="26" t="s">
        <v>581</v>
      </c>
      <c r="C54" s="27" t="s">
        <v>619</v>
      </c>
    </row>
    <row r="55" spans="2:3" x14ac:dyDescent="0.4">
      <c r="B55" s="26" t="s">
        <v>582</v>
      </c>
      <c r="C55" s="27" t="s">
        <v>620</v>
      </c>
    </row>
    <row r="56" spans="2:3" x14ac:dyDescent="0.4">
      <c r="B56" s="26" t="s">
        <v>583</v>
      </c>
      <c r="C56" s="27" t="s">
        <v>621</v>
      </c>
    </row>
    <row r="57" spans="2:3" x14ac:dyDescent="0.4">
      <c r="B57" s="26" t="s">
        <v>584</v>
      </c>
      <c r="C57" s="27" t="s">
        <v>30</v>
      </c>
    </row>
    <row r="58" spans="2:3" x14ac:dyDescent="0.4">
      <c r="B58" s="26" t="s">
        <v>585</v>
      </c>
      <c r="C58" s="27" t="s">
        <v>622</v>
      </c>
    </row>
    <row r="59" spans="2:3" x14ac:dyDescent="0.4">
      <c r="B59" s="26" t="s">
        <v>586</v>
      </c>
      <c r="C59" s="27" t="s">
        <v>623</v>
      </c>
    </row>
    <row r="60" spans="2:3" x14ac:dyDescent="0.4">
      <c r="B60" s="26" t="s">
        <v>587</v>
      </c>
      <c r="C60" s="27" t="s">
        <v>624</v>
      </c>
    </row>
    <row r="61" spans="2:3" x14ac:dyDescent="0.4">
      <c r="B61" s="26" t="s">
        <v>588</v>
      </c>
      <c r="C61" s="27" t="s">
        <v>30</v>
      </c>
    </row>
    <row r="62" spans="2:3" x14ac:dyDescent="0.4">
      <c r="B62" s="26" t="s">
        <v>589</v>
      </c>
      <c r="C62" s="27" t="s">
        <v>625</v>
      </c>
    </row>
    <row r="63" spans="2:3" x14ac:dyDescent="0.4">
      <c r="B63" s="26" t="s">
        <v>590</v>
      </c>
      <c r="C63" s="27" t="s">
        <v>30</v>
      </c>
    </row>
    <row r="64" spans="2:3" x14ac:dyDescent="0.4">
      <c r="B64" s="26" t="s">
        <v>591</v>
      </c>
      <c r="C64" s="27" t="s">
        <v>30</v>
      </c>
    </row>
    <row r="65" spans="2:3" x14ac:dyDescent="0.4">
      <c r="B65" s="26" t="s">
        <v>592</v>
      </c>
      <c r="C65" s="27" t="s">
        <v>30</v>
      </c>
    </row>
    <row r="66" spans="2:3" x14ac:dyDescent="0.4">
      <c r="B66" s="26" t="s">
        <v>593</v>
      </c>
      <c r="C66" s="27" t="s">
        <v>626</v>
      </c>
    </row>
    <row r="67" spans="2:3" x14ac:dyDescent="0.4">
      <c r="B67" s="26" t="s">
        <v>594</v>
      </c>
      <c r="C67" s="27" t="s">
        <v>30</v>
      </c>
    </row>
    <row r="68" spans="2:3" x14ac:dyDescent="0.4">
      <c r="B68" s="26" t="s">
        <v>595</v>
      </c>
      <c r="C68" s="27" t="s">
        <v>30</v>
      </c>
    </row>
    <row r="69" spans="2:3" x14ac:dyDescent="0.4">
      <c r="B69" s="26" t="s">
        <v>596</v>
      </c>
      <c r="C69" s="27" t="s">
        <v>627</v>
      </c>
    </row>
    <row r="70" spans="2:3" x14ac:dyDescent="0.4">
      <c r="B70" s="26" t="s">
        <v>597</v>
      </c>
      <c r="C70" s="27" t="s">
        <v>30</v>
      </c>
    </row>
    <row r="71" spans="2:3" x14ac:dyDescent="0.4">
      <c r="B71" s="26" t="s">
        <v>598</v>
      </c>
      <c r="C71" s="27" t="s">
        <v>628</v>
      </c>
    </row>
    <row r="72" spans="2:3" x14ac:dyDescent="0.4">
      <c r="B72" s="26" t="s">
        <v>599</v>
      </c>
      <c r="C72" s="27" t="s">
        <v>629</v>
      </c>
    </row>
    <row r="73" spans="2:3" x14ac:dyDescent="0.4">
      <c r="B73" s="26" t="s">
        <v>600</v>
      </c>
      <c r="C73" s="27" t="s">
        <v>630</v>
      </c>
    </row>
    <row r="74" spans="2:3" x14ac:dyDescent="0.4">
      <c r="B74" s="26" t="s">
        <v>601</v>
      </c>
      <c r="C74" s="27" t="s">
        <v>631</v>
      </c>
    </row>
    <row r="75" spans="2:3" x14ac:dyDescent="0.4">
      <c r="B75" s="26" t="s">
        <v>872</v>
      </c>
      <c r="C75" s="27" t="s">
        <v>881</v>
      </c>
    </row>
    <row r="76" spans="2:3" x14ac:dyDescent="0.4">
      <c r="B76" s="26" t="s">
        <v>602</v>
      </c>
      <c r="C76" s="27" t="s">
        <v>30</v>
      </c>
    </row>
    <row r="77" spans="2:3" x14ac:dyDescent="0.4">
      <c r="B77" s="26" t="s">
        <v>603</v>
      </c>
      <c r="C77" s="27" t="s">
        <v>632</v>
      </c>
    </row>
    <row r="78" spans="2:3" x14ac:dyDescent="0.4">
      <c r="B78" s="26" t="s">
        <v>604</v>
      </c>
      <c r="C78" s="27" t="s">
        <v>633</v>
      </c>
    </row>
    <row r="79" spans="2:3" x14ac:dyDescent="0.4">
      <c r="B79" s="26" t="s">
        <v>605</v>
      </c>
      <c r="C79" s="27" t="s">
        <v>30</v>
      </c>
    </row>
    <row r="80" spans="2:3" x14ac:dyDescent="0.4">
      <c r="B80" s="26" t="s">
        <v>606</v>
      </c>
      <c r="C80" s="27" t="s">
        <v>30</v>
      </c>
    </row>
    <row r="81" spans="2:3" x14ac:dyDescent="0.4">
      <c r="B81" s="26" t="s">
        <v>607</v>
      </c>
      <c r="C81" s="27" t="s">
        <v>30</v>
      </c>
    </row>
    <row r="82" spans="2:3" x14ac:dyDescent="0.4">
      <c r="B82" s="26" t="s">
        <v>608</v>
      </c>
      <c r="C82" s="27" t="s">
        <v>30</v>
      </c>
    </row>
    <row r="83" spans="2:3" x14ac:dyDescent="0.4">
      <c r="B83" s="26" t="s">
        <v>609</v>
      </c>
      <c r="C83" s="27" t="s">
        <v>30</v>
      </c>
    </row>
    <row r="84" spans="2:3" x14ac:dyDescent="0.4">
      <c r="B84" s="26" t="s">
        <v>610</v>
      </c>
      <c r="C84" s="27" t="s">
        <v>634</v>
      </c>
    </row>
    <row r="85" spans="2:3" x14ac:dyDescent="0.4">
      <c r="B85" s="26" t="s">
        <v>611</v>
      </c>
      <c r="C85" s="27" t="s">
        <v>30</v>
      </c>
    </row>
    <row r="86" spans="2:3" x14ac:dyDescent="0.4">
      <c r="B86" s="26" t="s">
        <v>818</v>
      </c>
      <c r="C86" s="27" t="s">
        <v>30</v>
      </c>
    </row>
    <row r="87" spans="2:3" x14ac:dyDescent="0.4">
      <c r="B87" s="26" t="s">
        <v>819</v>
      </c>
      <c r="C87" s="27" t="s">
        <v>841</v>
      </c>
    </row>
    <row r="88" spans="2:3" x14ac:dyDescent="0.4">
      <c r="B88" s="26" t="s">
        <v>820</v>
      </c>
      <c r="C88" s="27" t="s">
        <v>30</v>
      </c>
    </row>
    <row r="89" spans="2:3" x14ac:dyDescent="0.4">
      <c r="B89" s="26" t="s">
        <v>821</v>
      </c>
      <c r="C89" s="27" t="s">
        <v>30</v>
      </c>
    </row>
    <row r="90" spans="2:3" x14ac:dyDescent="0.4">
      <c r="B90" s="26" t="s">
        <v>822</v>
      </c>
      <c r="C90" s="27" t="s">
        <v>30</v>
      </c>
    </row>
    <row r="91" spans="2:3" x14ac:dyDescent="0.4">
      <c r="B91" s="26" t="s">
        <v>823</v>
      </c>
      <c r="C91" s="27" t="s">
        <v>842</v>
      </c>
    </row>
    <row r="92" spans="2:3" x14ac:dyDescent="0.4">
      <c r="B92" s="26" t="s">
        <v>824</v>
      </c>
      <c r="C92" s="27" t="s">
        <v>843</v>
      </c>
    </row>
    <row r="93" spans="2:3" x14ac:dyDescent="0.4">
      <c r="B93" s="26" t="s">
        <v>825</v>
      </c>
      <c r="C93" s="27" t="s">
        <v>844</v>
      </c>
    </row>
    <row r="94" spans="2:3" x14ac:dyDescent="0.4">
      <c r="B94" s="26" t="s">
        <v>826</v>
      </c>
      <c r="C94" s="27" t="s">
        <v>845</v>
      </c>
    </row>
    <row r="95" spans="2:3" x14ac:dyDescent="0.4">
      <c r="B95" s="26" t="s">
        <v>827</v>
      </c>
      <c r="C95" s="27" t="s">
        <v>846</v>
      </c>
    </row>
    <row r="96" spans="2:3" x14ac:dyDescent="0.4">
      <c r="B96" s="26" t="s">
        <v>828</v>
      </c>
      <c r="C96" s="27" t="s">
        <v>30</v>
      </c>
    </row>
    <row r="97" spans="2:3" x14ac:dyDescent="0.4">
      <c r="B97" s="26" t="s">
        <v>829</v>
      </c>
      <c r="C97" s="27" t="s">
        <v>847</v>
      </c>
    </row>
    <row r="98" spans="2:3" x14ac:dyDescent="0.4">
      <c r="B98" s="26" t="s">
        <v>830</v>
      </c>
      <c r="C98" s="27" t="s">
        <v>30</v>
      </c>
    </row>
    <row r="99" spans="2:3" x14ac:dyDescent="0.4">
      <c r="B99" s="26" t="s">
        <v>831</v>
      </c>
      <c r="C99" s="27" t="s">
        <v>30</v>
      </c>
    </row>
    <row r="100" spans="2:3" x14ac:dyDescent="0.4">
      <c r="B100" s="26" t="s">
        <v>832</v>
      </c>
      <c r="C100" s="27" t="s">
        <v>848</v>
      </c>
    </row>
    <row r="101" spans="2:3" x14ac:dyDescent="0.4">
      <c r="B101" s="26" t="s">
        <v>833</v>
      </c>
      <c r="C101" s="27" t="s">
        <v>30</v>
      </c>
    </row>
    <row r="102" spans="2:3" x14ac:dyDescent="0.4">
      <c r="B102" s="26" t="s">
        <v>834</v>
      </c>
      <c r="C102" s="27" t="s">
        <v>30</v>
      </c>
    </row>
    <row r="103" spans="2:3" x14ac:dyDescent="0.4">
      <c r="B103" s="26" t="s">
        <v>835</v>
      </c>
      <c r="C103" s="27" t="s">
        <v>30</v>
      </c>
    </row>
    <row r="104" spans="2:3" x14ac:dyDescent="0.4">
      <c r="B104" s="26" t="s">
        <v>836</v>
      </c>
      <c r="C104" s="27" t="s">
        <v>849</v>
      </c>
    </row>
    <row r="105" spans="2:3" x14ac:dyDescent="0.4">
      <c r="B105" s="26" t="s">
        <v>837</v>
      </c>
      <c r="C105" s="27" t="s">
        <v>850</v>
      </c>
    </row>
    <row r="106" spans="2:3" x14ac:dyDescent="0.4">
      <c r="B106" s="26" t="s">
        <v>838</v>
      </c>
      <c r="C106" s="27" t="s">
        <v>851</v>
      </c>
    </row>
    <row r="107" spans="2:3" x14ac:dyDescent="0.4">
      <c r="B107" s="26" t="s">
        <v>839</v>
      </c>
      <c r="C107" s="27" t="s">
        <v>852</v>
      </c>
    </row>
    <row r="108" spans="2:3" x14ac:dyDescent="0.4">
      <c r="B108" s="26" t="s">
        <v>840</v>
      </c>
      <c r="C108" s="27" t="s">
        <v>30</v>
      </c>
    </row>
    <row r="109" spans="2:3" x14ac:dyDescent="0.4">
      <c r="B109" s="19" t="s">
        <v>1081</v>
      </c>
      <c r="C109" s="3" t="s">
        <v>1118</v>
      </c>
    </row>
    <row r="110" spans="2:3" x14ac:dyDescent="0.4">
      <c r="B110" s="19" t="s">
        <v>1082</v>
      </c>
      <c r="C110" s="27" t="s">
        <v>30</v>
      </c>
    </row>
    <row r="111" spans="2:3" x14ac:dyDescent="0.4">
      <c r="B111" s="19" t="s">
        <v>1083</v>
      </c>
      <c r="C111" s="3" t="s">
        <v>1119</v>
      </c>
    </row>
    <row r="112" spans="2:3" x14ac:dyDescent="0.4">
      <c r="B112" s="19" t="s">
        <v>1084</v>
      </c>
      <c r="C112" s="27" t="s">
        <v>30</v>
      </c>
    </row>
    <row r="113" spans="2:3" x14ac:dyDescent="0.4">
      <c r="B113" s="19" t="s">
        <v>1085</v>
      </c>
      <c r="C113" s="3" t="s">
        <v>1120</v>
      </c>
    </row>
    <row r="114" spans="2:3" x14ac:dyDescent="0.4">
      <c r="B114" s="19" t="s">
        <v>1086</v>
      </c>
      <c r="C114" s="27" t="s">
        <v>30</v>
      </c>
    </row>
    <row r="115" spans="2:3" x14ac:dyDescent="0.4">
      <c r="B115" s="19" t="s">
        <v>1087</v>
      </c>
      <c r="C115" s="27" t="s">
        <v>30</v>
      </c>
    </row>
    <row r="116" spans="2:3" x14ac:dyDescent="0.4">
      <c r="B116" s="19" t="s">
        <v>1088</v>
      </c>
      <c r="C116" s="27" t="s">
        <v>30</v>
      </c>
    </row>
    <row r="117" spans="2:3" x14ac:dyDescent="0.4">
      <c r="B117" s="19" t="s">
        <v>1089</v>
      </c>
      <c r="C117" s="3" t="s">
        <v>1121</v>
      </c>
    </row>
    <row r="118" spans="2:3" x14ac:dyDescent="0.4">
      <c r="B118" s="19" t="s">
        <v>1090</v>
      </c>
      <c r="C118" s="3" t="s">
        <v>1122</v>
      </c>
    </row>
    <row r="119" spans="2:3" x14ac:dyDescent="0.4">
      <c r="B119" s="19" t="s">
        <v>1091</v>
      </c>
      <c r="C119" s="3" t="s">
        <v>1123</v>
      </c>
    </row>
    <row r="120" spans="2:3" x14ac:dyDescent="0.4">
      <c r="B120" s="19" t="s">
        <v>1092</v>
      </c>
      <c r="C120" s="27" t="s">
        <v>30</v>
      </c>
    </row>
    <row r="121" spans="2:3" x14ac:dyDescent="0.4">
      <c r="B121" s="19" t="s">
        <v>1093</v>
      </c>
      <c r="C121" s="3" t="s">
        <v>1124</v>
      </c>
    </row>
    <row r="122" spans="2:3" x14ac:dyDescent="0.4">
      <c r="B122" s="19" t="s">
        <v>1094</v>
      </c>
      <c r="C122" s="3" t="s">
        <v>1125</v>
      </c>
    </row>
    <row r="123" spans="2:3" x14ac:dyDescent="0.4">
      <c r="B123" s="19" t="s">
        <v>1095</v>
      </c>
      <c r="C123" s="27" t="s">
        <v>30</v>
      </c>
    </row>
    <row r="124" spans="2:3" x14ac:dyDescent="0.4">
      <c r="B124" s="19" t="s">
        <v>1096</v>
      </c>
      <c r="C124" s="27" t="s">
        <v>30</v>
      </c>
    </row>
    <row r="125" spans="2:3" x14ac:dyDescent="0.4">
      <c r="B125" s="19" t="s">
        <v>1097</v>
      </c>
      <c r="C125" s="3" t="s">
        <v>1126</v>
      </c>
    </row>
    <row r="126" spans="2:3" x14ac:dyDescent="0.4">
      <c r="B126" s="19" t="s">
        <v>1098</v>
      </c>
      <c r="C126" s="3" t="s">
        <v>1127</v>
      </c>
    </row>
    <row r="127" spans="2:3" x14ac:dyDescent="0.4">
      <c r="B127" s="19" t="s">
        <v>1099</v>
      </c>
      <c r="C127" s="27" t="s">
        <v>30</v>
      </c>
    </row>
    <row r="128" spans="2:3" x14ac:dyDescent="0.4">
      <c r="B128" s="19" t="s">
        <v>1100</v>
      </c>
      <c r="C128" s="27" t="s">
        <v>30</v>
      </c>
    </row>
    <row r="129" spans="2:3" x14ac:dyDescent="0.4">
      <c r="B129" s="19" t="s">
        <v>1101</v>
      </c>
      <c r="C129" s="27" t="s">
        <v>30</v>
      </c>
    </row>
    <row r="130" spans="2:3" x14ac:dyDescent="0.4">
      <c r="B130" s="19" t="s">
        <v>1102</v>
      </c>
      <c r="C130" s="27" t="s">
        <v>30</v>
      </c>
    </row>
    <row r="131" spans="2:3" x14ac:dyDescent="0.4">
      <c r="B131" s="19" t="s">
        <v>1103</v>
      </c>
      <c r="C131" s="3" t="s">
        <v>1128</v>
      </c>
    </row>
    <row r="132" spans="2:3" x14ac:dyDescent="0.4">
      <c r="B132" s="19" t="s">
        <v>1104</v>
      </c>
      <c r="C132" s="3" t="s">
        <v>1129</v>
      </c>
    </row>
    <row r="133" spans="2:3" x14ac:dyDescent="0.4">
      <c r="B133" s="19" t="s">
        <v>1105</v>
      </c>
      <c r="C133" s="3" t="s">
        <v>1130</v>
      </c>
    </row>
    <row r="134" spans="2:3" x14ac:dyDescent="0.4">
      <c r="B134" s="19" t="s">
        <v>1106</v>
      </c>
      <c r="C134" s="3" t="s">
        <v>1131</v>
      </c>
    </row>
    <row r="135" spans="2:3" x14ac:dyDescent="0.4">
      <c r="B135" s="19" t="s">
        <v>1107</v>
      </c>
      <c r="C135" s="27" t="s">
        <v>30</v>
      </c>
    </row>
    <row r="136" spans="2:3" x14ac:dyDescent="0.4">
      <c r="B136" s="19" t="s">
        <v>1108</v>
      </c>
      <c r="C136" s="3" t="s">
        <v>1132</v>
      </c>
    </row>
    <row r="137" spans="2:3" x14ac:dyDescent="0.4">
      <c r="B137" s="19" t="s">
        <v>1109</v>
      </c>
      <c r="C137" s="3" t="s">
        <v>1133</v>
      </c>
    </row>
    <row r="138" spans="2:3" x14ac:dyDescent="0.4">
      <c r="B138" s="19" t="s">
        <v>1110</v>
      </c>
      <c r="C138" s="3" t="s">
        <v>1134</v>
      </c>
    </row>
    <row r="139" spans="2:3" x14ac:dyDescent="0.4">
      <c r="B139" s="19" t="s">
        <v>1111</v>
      </c>
      <c r="C139" s="27" t="s">
        <v>30</v>
      </c>
    </row>
    <row r="140" spans="2:3" x14ac:dyDescent="0.4">
      <c r="B140" s="19" t="s">
        <v>1112</v>
      </c>
      <c r="C140" s="3" t="s">
        <v>1135</v>
      </c>
    </row>
    <row r="141" spans="2:3" x14ac:dyDescent="0.4">
      <c r="B141" s="19" t="s">
        <v>1113</v>
      </c>
      <c r="C141" s="27" t="s">
        <v>30</v>
      </c>
    </row>
    <row r="142" spans="2:3" x14ac:dyDescent="0.4">
      <c r="B142" s="19" t="s">
        <v>1114</v>
      </c>
      <c r="C142" s="27" t="s">
        <v>30</v>
      </c>
    </row>
    <row r="143" spans="2:3" x14ac:dyDescent="0.4">
      <c r="B143" s="19" t="s">
        <v>1115</v>
      </c>
      <c r="C143" s="27" t="s">
        <v>30</v>
      </c>
    </row>
    <row r="144" spans="2:3" x14ac:dyDescent="0.4">
      <c r="B144" s="19" t="s">
        <v>1116</v>
      </c>
      <c r="C144" s="3" t="s">
        <v>1136</v>
      </c>
    </row>
    <row r="145" spans="2:3" x14ac:dyDescent="0.4">
      <c r="B145" s="19" t="s">
        <v>1117</v>
      </c>
      <c r="C145" s="3" t="s">
        <v>1137</v>
      </c>
    </row>
    <row r="146" spans="2:3" x14ac:dyDescent="0.4">
      <c r="B146" s="19" t="s">
        <v>1349</v>
      </c>
      <c r="C146" s="3" t="s">
        <v>1390</v>
      </c>
    </row>
    <row r="147" spans="2:3" x14ac:dyDescent="0.4">
      <c r="B147" s="19" t="s">
        <v>1350</v>
      </c>
      <c r="C147" s="3" t="s">
        <v>1391</v>
      </c>
    </row>
    <row r="148" spans="2:3" x14ac:dyDescent="0.4">
      <c r="B148" s="19" t="s">
        <v>1351</v>
      </c>
      <c r="C148" s="27" t="s">
        <v>30</v>
      </c>
    </row>
    <row r="149" spans="2:3" x14ac:dyDescent="0.4">
      <c r="B149" s="19" t="s">
        <v>1352</v>
      </c>
      <c r="C149" s="27" t="s">
        <v>30</v>
      </c>
    </row>
    <row r="150" spans="2:3" x14ac:dyDescent="0.4">
      <c r="B150" s="19" t="s">
        <v>1353</v>
      </c>
      <c r="C150" s="3" t="s">
        <v>1392</v>
      </c>
    </row>
    <row r="151" spans="2:3" x14ac:dyDescent="0.4">
      <c r="B151" s="19" t="s">
        <v>1354</v>
      </c>
      <c r="C151" s="3" t="s">
        <v>1393</v>
      </c>
    </row>
    <row r="152" spans="2:3" x14ac:dyDescent="0.4">
      <c r="B152" s="19" t="s">
        <v>1355</v>
      </c>
      <c r="C152" s="27" t="s">
        <v>30</v>
      </c>
    </row>
    <row r="153" spans="2:3" x14ac:dyDescent="0.4">
      <c r="B153" s="19" t="s">
        <v>1356</v>
      </c>
      <c r="C153" s="3" t="s">
        <v>1394</v>
      </c>
    </row>
    <row r="154" spans="2:3" x14ac:dyDescent="0.4">
      <c r="B154" s="19" t="s">
        <v>1357</v>
      </c>
      <c r="C154" s="3" t="s">
        <v>1395</v>
      </c>
    </row>
    <row r="155" spans="2:3" x14ac:dyDescent="0.4">
      <c r="B155" s="19" t="s">
        <v>1358</v>
      </c>
      <c r="C155" s="27" t="s">
        <v>30</v>
      </c>
    </row>
    <row r="156" spans="2:3" x14ac:dyDescent="0.4">
      <c r="B156" s="19" t="s">
        <v>1359</v>
      </c>
      <c r="C156" s="27" t="s">
        <v>30</v>
      </c>
    </row>
    <row r="157" spans="2:3" x14ac:dyDescent="0.4">
      <c r="B157" s="19" t="s">
        <v>1360</v>
      </c>
      <c r="C157" s="27" t="s">
        <v>30</v>
      </c>
    </row>
    <row r="158" spans="2:3" x14ac:dyDescent="0.4">
      <c r="B158" s="19" t="s">
        <v>1361</v>
      </c>
      <c r="C158" s="3" t="s">
        <v>1396</v>
      </c>
    </row>
    <row r="159" spans="2:3" x14ac:dyDescent="0.4">
      <c r="B159" s="19" t="s">
        <v>1362</v>
      </c>
      <c r="C159" s="3" t="s">
        <v>1397</v>
      </c>
    </row>
    <row r="160" spans="2:3" x14ac:dyDescent="0.4">
      <c r="B160" s="19" t="s">
        <v>1363</v>
      </c>
      <c r="C160" s="3" t="s">
        <v>1398</v>
      </c>
    </row>
    <row r="161" spans="2:3" x14ac:dyDescent="0.4">
      <c r="B161" s="19" t="s">
        <v>1364</v>
      </c>
      <c r="C161" s="3" t="s">
        <v>1399</v>
      </c>
    </row>
    <row r="162" spans="2:3" x14ac:dyDescent="0.4">
      <c r="B162" s="19" t="s">
        <v>1365</v>
      </c>
      <c r="C162" s="27" t="s">
        <v>30</v>
      </c>
    </row>
    <row r="163" spans="2:3" x14ac:dyDescent="0.4">
      <c r="B163" s="19" t="s">
        <v>1366</v>
      </c>
      <c r="C163" s="27" t="s">
        <v>30</v>
      </c>
    </row>
    <row r="164" spans="2:3" x14ac:dyDescent="0.4">
      <c r="B164" s="19" t="s">
        <v>1367</v>
      </c>
      <c r="C164" s="27" t="s">
        <v>30</v>
      </c>
    </row>
    <row r="165" spans="2:3" x14ac:dyDescent="0.4">
      <c r="B165" s="19" t="s">
        <v>1368</v>
      </c>
      <c r="C165" s="3" t="s">
        <v>1400</v>
      </c>
    </row>
    <row r="166" spans="2:3" x14ac:dyDescent="0.4">
      <c r="B166" s="19" t="s">
        <v>1369</v>
      </c>
      <c r="C166" s="27" t="s">
        <v>30</v>
      </c>
    </row>
    <row r="167" spans="2:3" x14ac:dyDescent="0.4">
      <c r="B167" s="19" t="s">
        <v>1370</v>
      </c>
      <c r="C167" s="27" t="s">
        <v>30</v>
      </c>
    </row>
    <row r="168" spans="2:3" x14ac:dyDescent="0.4">
      <c r="B168" s="19" t="s">
        <v>1371</v>
      </c>
      <c r="C168" s="27" t="s">
        <v>30</v>
      </c>
    </row>
    <row r="169" spans="2:3" x14ac:dyDescent="0.4">
      <c r="B169" s="19" t="s">
        <v>1372</v>
      </c>
      <c r="C169" s="27" t="s">
        <v>30</v>
      </c>
    </row>
    <row r="170" spans="2:3" x14ac:dyDescent="0.4">
      <c r="B170" s="19" t="s">
        <v>1373</v>
      </c>
      <c r="C170" s="3" t="s">
        <v>1401</v>
      </c>
    </row>
    <row r="171" spans="2:3" x14ac:dyDescent="0.4">
      <c r="B171" s="19" t="s">
        <v>1374</v>
      </c>
      <c r="C171" s="27" t="s">
        <v>30</v>
      </c>
    </row>
    <row r="172" spans="2:3" x14ac:dyDescent="0.4">
      <c r="B172" s="19" t="s">
        <v>1375</v>
      </c>
      <c r="C172" s="3" t="s">
        <v>1402</v>
      </c>
    </row>
    <row r="173" spans="2:3" x14ac:dyDescent="0.4">
      <c r="B173" s="19" t="s">
        <v>1376</v>
      </c>
      <c r="C173" s="3" t="s">
        <v>1403</v>
      </c>
    </row>
    <row r="174" spans="2:3" x14ac:dyDescent="0.4">
      <c r="B174" s="19" t="s">
        <v>1377</v>
      </c>
      <c r="C174" s="27" t="s">
        <v>30</v>
      </c>
    </row>
    <row r="175" spans="2:3" x14ac:dyDescent="0.4">
      <c r="B175" s="19" t="s">
        <v>1378</v>
      </c>
      <c r="C175" s="3" t="s">
        <v>1404</v>
      </c>
    </row>
    <row r="176" spans="2:3" x14ac:dyDescent="0.4">
      <c r="B176" s="19" t="s">
        <v>1379</v>
      </c>
      <c r="C176" s="3" t="s">
        <v>1405</v>
      </c>
    </row>
    <row r="177" spans="2:3" x14ac:dyDescent="0.4">
      <c r="B177" s="19" t="s">
        <v>1380</v>
      </c>
      <c r="C177" s="27" t="s">
        <v>30</v>
      </c>
    </row>
    <row r="178" spans="2:3" x14ac:dyDescent="0.4">
      <c r="B178" s="19" t="s">
        <v>1381</v>
      </c>
      <c r="C178" s="27" t="s">
        <v>30</v>
      </c>
    </row>
    <row r="179" spans="2:3" x14ac:dyDescent="0.4">
      <c r="B179" s="19" t="s">
        <v>1382</v>
      </c>
      <c r="C179" s="27" t="s">
        <v>30</v>
      </c>
    </row>
    <row r="180" spans="2:3" x14ac:dyDescent="0.4">
      <c r="B180" s="19" t="s">
        <v>1383</v>
      </c>
      <c r="C180" s="27" t="s">
        <v>30</v>
      </c>
    </row>
    <row r="181" spans="2:3" x14ac:dyDescent="0.4">
      <c r="B181" s="19" t="s">
        <v>1384</v>
      </c>
      <c r="C181" s="3" t="s">
        <v>1406</v>
      </c>
    </row>
    <row r="182" spans="2:3" x14ac:dyDescent="0.4">
      <c r="B182" s="19" t="s">
        <v>1385</v>
      </c>
      <c r="C182" s="27" t="s">
        <v>30</v>
      </c>
    </row>
    <row r="183" spans="2:3" x14ac:dyDescent="0.4">
      <c r="B183" s="19" t="s">
        <v>1386</v>
      </c>
      <c r="C183" s="27" t="s">
        <v>30</v>
      </c>
    </row>
    <row r="184" spans="2:3" x14ac:dyDescent="0.4">
      <c r="B184" s="19" t="s">
        <v>1387</v>
      </c>
      <c r="C184" s="3" t="s">
        <v>1407</v>
      </c>
    </row>
    <row r="185" spans="2:3" x14ac:dyDescent="0.4">
      <c r="B185" s="19" t="s">
        <v>1388</v>
      </c>
      <c r="C185" s="27" t="s">
        <v>30</v>
      </c>
    </row>
    <row r="186" spans="2:3" x14ac:dyDescent="0.4">
      <c r="B186" s="19" t="s">
        <v>1389</v>
      </c>
      <c r="C186" s="27" t="s">
        <v>30</v>
      </c>
    </row>
    <row r="187" spans="2:3" x14ac:dyDescent="0.4">
      <c r="B187" s="19" t="s">
        <v>1571</v>
      </c>
      <c r="C187" s="3" t="s">
        <v>1592</v>
      </c>
    </row>
    <row r="188" spans="2:3" x14ac:dyDescent="0.4">
      <c r="B188" s="19" t="s">
        <v>1572</v>
      </c>
      <c r="C188" s="3" t="s">
        <v>1593</v>
      </c>
    </row>
    <row r="189" spans="2:3" x14ac:dyDescent="0.4">
      <c r="B189" s="19" t="s">
        <v>1573</v>
      </c>
      <c r="C189" s="3" t="s">
        <v>1594</v>
      </c>
    </row>
    <row r="190" spans="2:3" x14ac:dyDescent="0.4">
      <c r="B190" s="19" t="s">
        <v>1574</v>
      </c>
      <c r="C190" s="3" t="s">
        <v>1595</v>
      </c>
    </row>
    <row r="191" spans="2:3" x14ac:dyDescent="0.4">
      <c r="B191" s="19" t="s">
        <v>1575</v>
      </c>
      <c r="C191" s="3" t="s">
        <v>1596</v>
      </c>
    </row>
    <row r="192" spans="2:3" x14ac:dyDescent="0.4">
      <c r="B192" s="19" t="s">
        <v>1576</v>
      </c>
      <c r="C192" s="3" t="s">
        <v>1597</v>
      </c>
    </row>
    <row r="193" spans="2:3" x14ac:dyDescent="0.4">
      <c r="B193" s="19" t="s">
        <v>1577</v>
      </c>
      <c r="C193" s="3" t="s">
        <v>1598</v>
      </c>
    </row>
    <row r="194" spans="2:3" x14ac:dyDescent="0.4">
      <c r="B194" s="19" t="s">
        <v>1578</v>
      </c>
      <c r="C194" s="27" t="s">
        <v>30</v>
      </c>
    </row>
    <row r="195" spans="2:3" x14ac:dyDescent="0.4">
      <c r="B195" s="19" t="s">
        <v>1579</v>
      </c>
      <c r="C195" s="3" t="s">
        <v>1599</v>
      </c>
    </row>
    <row r="196" spans="2:3" x14ac:dyDescent="0.4">
      <c r="B196" s="19" t="s">
        <v>1580</v>
      </c>
      <c r="C196" s="3" t="s">
        <v>1600</v>
      </c>
    </row>
    <row r="197" spans="2:3" x14ac:dyDescent="0.4">
      <c r="B197" s="19" t="s">
        <v>1581</v>
      </c>
      <c r="C197" s="3" t="s">
        <v>1601</v>
      </c>
    </row>
    <row r="198" spans="2:3" x14ac:dyDescent="0.4">
      <c r="B198" s="19" t="s">
        <v>1582</v>
      </c>
      <c r="C198" s="3" t="s">
        <v>1602</v>
      </c>
    </row>
    <row r="199" spans="2:3" x14ac:dyDescent="0.4">
      <c r="B199" s="19" t="s">
        <v>1583</v>
      </c>
      <c r="C199" s="27" t="s">
        <v>30</v>
      </c>
    </row>
    <row r="200" spans="2:3" x14ac:dyDescent="0.4">
      <c r="B200" s="19" t="s">
        <v>1584</v>
      </c>
      <c r="C200" s="3" t="s">
        <v>1603</v>
      </c>
    </row>
    <row r="201" spans="2:3" x14ac:dyDescent="0.4">
      <c r="B201" s="19" t="s">
        <v>1585</v>
      </c>
      <c r="C201" s="27" t="s">
        <v>30</v>
      </c>
    </row>
    <row r="202" spans="2:3" x14ac:dyDescent="0.4">
      <c r="B202" s="19" t="s">
        <v>1586</v>
      </c>
      <c r="C202" s="27" t="s">
        <v>30</v>
      </c>
    </row>
    <row r="203" spans="2:3" x14ac:dyDescent="0.4">
      <c r="B203" s="19" t="s">
        <v>1587</v>
      </c>
      <c r="C203" s="27" t="s">
        <v>30</v>
      </c>
    </row>
    <row r="204" spans="2:3" x14ac:dyDescent="0.4">
      <c r="B204" s="19" t="s">
        <v>1588</v>
      </c>
      <c r="C204" s="27" t="s">
        <v>30</v>
      </c>
    </row>
    <row r="205" spans="2:3" x14ac:dyDescent="0.4">
      <c r="B205" s="19" t="s">
        <v>1589</v>
      </c>
      <c r="C205" s="27" t="s">
        <v>30</v>
      </c>
    </row>
    <row r="206" spans="2:3" x14ac:dyDescent="0.4">
      <c r="B206" s="19" t="s">
        <v>1590</v>
      </c>
      <c r="C206" s="27" t="s">
        <v>30</v>
      </c>
    </row>
    <row r="207" spans="2:3" x14ac:dyDescent="0.4">
      <c r="B207" s="19" t="s">
        <v>1591</v>
      </c>
      <c r="C207" s="3" t="s">
        <v>1604</v>
      </c>
    </row>
    <row r="208" spans="2:3" x14ac:dyDescent="0.4">
      <c r="B208" s="19" t="s">
        <v>1451</v>
      </c>
      <c r="C208" s="3" t="s">
        <v>1605</v>
      </c>
    </row>
    <row r="209" spans="2:3" x14ac:dyDescent="0.4">
      <c r="B209" s="19" t="s">
        <v>1840</v>
      </c>
      <c r="C209" s="3" t="s">
        <v>1893</v>
      </c>
    </row>
    <row r="210" spans="2:3" x14ac:dyDescent="0.4">
      <c r="B210" s="19" t="s">
        <v>1841</v>
      </c>
      <c r="C210" s="27" t="s">
        <v>30</v>
      </c>
    </row>
    <row r="211" spans="2:3" x14ac:dyDescent="0.4">
      <c r="B211" s="19" t="s">
        <v>1842</v>
      </c>
      <c r="C211" s="3" t="s">
        <v>1894</v>
      </c>
    </row>
    <row r="212" spans="2:3" x14ac:dyDescent="0.4">
      <c r="B212" s="19" t="s">
        <v>1843</v>
      </c>
      <c r="C212" s="27" t="s">
        <v>30</v>
      </c>
    </row>
    <row r="213" spans="2:3" x14ac:dyDescent="0.4">
      <c r="B213" s="19" t="s">
        <v>1844</v>
      </c>
      <c r="C213" s="3" t="s">
        <v>1895</v>
      </c>
    </row>
    <row r="214" spans="2:3" x14ac:dyDescent="0.4">
      <c r="B214" s="19" t="s">
        <v>1845</v>
      </c>
      <c r="C214" s="3" t="s">
        <v>1896</v>
      </c>
    </row>
    <row r="215" spans="2:3" x14ac:dyDescent="0.4">
      <c r="B215" s="19" t="s">
        <v>1846</v>
      </c>
      <c r="C215" s="3" t="s">
        <v>1897</v>
      </c>
    </row>
    <row r="216" spans="2:3" x14ac:dyDescent="0.4">
      <c r="B216" s="19" t="s">
        <v>1847</v>
      </c>
      <c r="C216" s="3" t="s">
        <v>1898</v>
      </c>
    </row>
    <row r="217" spans="2:3" x14ac:dyDescent="0.4">
      <c r="B217" s="19" t="s">
        <v>1848</v>
      </c>
      <c r="C217" s="3" t="s">
        <v>1899</v>
      </c>
    </row>
    <row r="218" spans="2:3" x14ac:dyDescent="0.4">
      <c r="B218" s="19" t="s">
        <v>1849</v>
      </c>
      <c r="C218" s="27" t="s">
        <v>30</v>
      </c>
    </row>
    <row r="219" spans="2:3" x14ac:dyDescent="0.4">
      <c r="B219" s="19" t="s">
        <v>1850</v>
      </c>
      <c r="C219" s="3" t="s">
        <v>1900</v>
      </c>
    </row>
    <row r="220" spans="2:3" x14ac:dyDescent="0.4">
      <c r="B220" s="19" t="s">
        <v>1851</v>
      </c>
      <c r="C220" s="27" t="s">
        <v>30</v>
      </c>
    </row>
    <row r="221" spans="2:3" x14ac:dyDescent="0.4">
      <c r="B221" s="19" t="s">
        <v>1852</v>
      </c>
      <c r="C221" s="3" t="s">
        <v>1901</v>
      </c>
    </row>
    <row r="222" spans="2:3" x14ac:dyDescent="0.4">
      <c r="B222" s="19" t="s">
        <v>1853</v>
      </c>
      <c r="C222" s="3" t="s">
        <v>1902</v>
      </c>
    </row>
    <row r="223" spans="2:3" x14ac:dyDescent="0.4">
      <c r="B223" s="19" t="s">
        <v>1854</v>
      </c>
      <c r="C223" s="3" t="s">
        <v>1903</v>
      </c>
    </row>
    <row r="224" spans="2:3" x14ac:dyDescent="0.4">
      <c r="B224" s="19" t="s">
        <v>1855</v>
      </c>
      <c r="C224" s="3" t="s">
        <v>1904</v>
      </c>
    </row>
    <row r="225" spans="2:3" x14ac:dyDescent="0.4">
      <c r="B225" s="19" t="s">
        <v>1856</v>
      </c>
      <c r="C225" s="3" t="s">
        <v>1905</v>
      </c>
    </row>
    <row r="226" spans="2:3" x14ac:dyDescent="0.4">
      <c r="B226" s="19" t="s">
        <v>1857</v>
      </c>
      <c r="C226" s="3" t="s">
        <v>1906</v>
      </c>
    </row>
    <row r="227" spans="2:3" x14ac:dyDescent="0.4">
      <c r="B227" s="19" t="s">
        <v>1858</v>
      </c>
      <c r="C227" s="27" t="s">
        <v>30</v>
      </c>
    </row>
    <row r="228" spans="2:3" x14ac:dyDescent="0.4">
      <c r="B228" s="19" t="s">
        <v>1859</v>
      </c>
      <c r="C228" s="27" t="s">
        <v>30</v>
      </c>
    </row>
    <row r="229" spans="2:3" x14ac:dyDescent="0.4">
      <c r="B229" s="19" t="s">
        <v>1860</v>
      </c>
      <c r="C229" s="27" t="s">
        <v>30</v>
      </c>
    </row>
    <row r="230" spans="2:3" x14ac:dyDescent="0.4">
      <c r="B230" s="19" t="s">
        <v>1861</v>
      </c>
      <c r="C230" s="3" t="s">
        <v>1907</v>
      </c>
    </row>
    <row r="231" spans="2:3" x14ac:dyDescent="0.4">
      <c r="B231" s="19" t="s">
        <v>1862</v>
      </c>
      <c r="C231" s="27" t="s">
        <v>30</v>
      </c>
    </row>
    <row r="232" spans="2:3" x14ac:dyDescent="0.4">
      <c r="B232" s="19" t="s">
        <v>1863</v>
      </c>
      <c r="C232" s="3" t="s">
        <v>1908</v>
      </c>
    </row>
    <row r="233" spans="2:3" x14ac:dyDescent="0.4">
      <c r="B233" s="19" t="s">
        <v>1864</v>
      </c>
      <c r="C233" s="27" t="s">
        <v>30</v>
      </c>
    </row>
    <row r="234" spans="2:3" x14ac:dyDescent="0.4">
      <c r="B234" s="19" t="s">
        <v>1865</v>
      </c>
      <c r="C234" s="3" t="s">
        <v>1909</v>
      </c>
    </row>
    <row r="235" spans="2:3" x14ac:dyDescent="0.4">
      <c r="B235" s="19" t="s">
        <v>1866</v>
      </c>
      <c r="C235" s="27" t="s">
        <v>30</v>
      </c>
    </row>
    <row r="236" spans="2:3" x14ac:dyDescent="0.4">
      <c r="B236" s="19" t="s">
        <v>1867</v>
      </c>
      <c r="C236" s="27" t="s">
        <v>30</v>
      </c>
    </row>
    <row r="237" spans="2:3" x14ac:dyDescent="0.4">
      <c r="B237" s="19" t="s">
        <v>1868</v>
      </c>
      <c r="C237" s="3" t="s">
        <v>1910</v>
      </c>
    </row>
    <row r="238" spans="2:3" x14ac:dyDescent="0.4">
      <c r="B238" s="19" t="s">
        <v>1869</v>
      </c>
      <c r="C238" s="3" t="s">
        <v>1911</v>
      </c>
    </row>
    <row r="239" spans="2:3" x14ac:dyDescent="0.4">
      <c r="B239" s="19" t="s">
        <v>1870</v>
      </c>
      <c r="C239" s="3" t="s">
        <v>1912</v>
      </c>
    </row>
    <row r="240" spans="2:3" x14ac:dyDescent="0.4">
      <c r="B240" s="19" t="s">
        <v>1871</v>
      </c>
      <c r="C240" s="3" t="s">
        <v>1913</v>
      </c>
    </row>
    <row r="241" spans="2:3" x14ac:dyDescent="0.4">
      <c r="B241" s="19" t="s">
        <v>1872</v>
      </c>
      <c r="C241" s="3" t="s">
        <v>1914</v>
      </c>
    </row>
    <row r="242" spans="2:3" x14ac:dyDescent="0.4">
      <c r="B242" s="19" t="s">
        <v>1873</v>
      </c>
      <c r="C242" s="3" t="s">
        <v>1915</v>
      </c>
    </row>
    <row r="243" spans="2:3" x14ac:dyDescent="0.4">
      <c r="B243" s="19" t="s">
        <v>1874</v>
      </c>
      <c r="C243" s="3" t="s">
        <v>1916</v>
      </c>
    </row>
    <row r="244" spans="2:3" x14ac:dyDescent="0.4">
      <c r="B244" s="19" t="s">
        <v>1875</v>
      </c>
      <c r="C244" s="3" t="s">
        <v>1917</v>
      </c>
    </row>
    <row r="245" spans="2:3" x14ac:dyDescent="0.4">
      <c r="B245" s="19" t="s">
        <v>1876</v>
      </c>
      <c r="C245" s="3" t="s">
        <v>1918</v>
      </c>
    </row>
    <row r="246" spans="2:3" x14ac:dyDescent="0.4">
      <c r="B246" s="19" t="s">
        <v>1877</v>
      </c>
      <c r="C246" s="3" t="s">
        <v>1919</v>
      </c>
    </row>
    <row r="247" spans="2:3" x14ac:dyDescent="0.4">
      <c r="B247" s="19" t="s">
        <v>1878</v>
      </c>
      <c r="C247" s="3" t="s">
        <v>1920</v>
      </c>
    </row>
    <row r="248" spans="2:3" x14ac:dyDescent="0.4">
      <c r="B248" s="19" t="s">
        <v>1879</v>
      </c>
      <c r="C248" s="27" t="s">
        <v>30</v>
      </c>
    </row>
    <row r="249" spans="2:3" x14ac:dyDescent="0.4">
      <c r="B249" s="19" t="s">
        <v>1880</v>
      </c>
      <c r="C249" s="3" t="s">
        <v>1921</v>
      </c>
    </row>
    <row r="250" spans="2:3" x14ac:dyDescent="0.4">
      <c r="B250" s="19" t="s">
        <v>1881</v>
      </c>
      <c r="C250" s="3" t="s">
        <v>1922</v>
      </c>
    </row>
    <row r="251" spans="2:3" x14ac:dyDescent="0.4">
      <c r="B251" s="19" t="s">
        <v>1882</v>
      </c>
      <c r="C251" s="3" t="s">
        <v>1923</v>
      </c>
    </row>
    <row r="252" spans="2:3" x14ac:dyDescent="0.4">
      <c r="B252" s="19" t="s">
        <v>1883</v>
      </c>
      <c r="C252" s="3" t="s">
        <v>1924</v>
      </c>
    </row>
    <row r="253" spans="2:3" x14ac:dyDescent="0.4">
      <c r="B253" s="19" t="s">
        <v>1884</v>
      </c>
      <c r="C253" s="3" t="s">
        <v>1925</v>
      </c>
    </row>
    <row r="254" spans="2:3" x14ac:dyDescent="0.4">
      <c r="B254" s="19" t="s">
        <v>1885</v>
      </c>
      <c r="C254" s="3" t="s">
        <v>1926</v>
      </c>
    </row>
    <row r="255" spans="2:3" x14ac:dyDescent="0.4">
      <c r="B255" s="19" t="s">
        <v>1886</v>
      </c>
      <c r="C255" s="3" t="s">
        <v>1927</v>
      </c>
    </row>
    <row r="256" spans="2:3" x14ac:dyDescent="0.4">
      <c r="B256" s="19" t="s">
        <v>1887</v>
      </c>
      <c r="C256" s="3" t="s">
        <v>1928</v>
      </c>
    </row>
    <row r="257" spans="2:3" x14ac:dyDescent="0.4">
      <c r="B257" s="19" t="s">
        <v>1888</v>
      </c>
      <c r="C257" s="27" t="s">
        <v>30</v>
      </c>
    </row>
    <row r="258" spans="2:3" x14ac:dyDescent="0.4">
      <c r="B258" s="19" t="s">
        <v>1889</v>
      </c>
      <c r="C258" s="27" t="s">
        <v>30</v>
      </c>
    </row>
    <row r="259" spans="2:3" x14ac:dyDescent="0.4">
      <c r="B259" s="19" t="s">
        <v>1890</v>
      </c>
      <c r="C259" s="27" t="s">
        <v>30</v>
      </c>
    </row>
    <row r="260" spans="2:3" x14ac:dyDescent="0.4">
      <c r="B260" s="19" t="s">
        <v>1891</v>
      </c>
      <c r="C260" s="27" t="s">
        <v>30</v>
      </c>
    </row>
    <row r="261" spans="2:3" x14ac:dyDescent="0.4">
      <c r="B261" s="19" t="s">
        <v>1892</v>
      </c>
      <c r="C261" s="27" t="s">
        <v>30</v>
      </c>
    </row>
    <row r="262" spans="2:3" x14ac:dyDescent="0.4">
      <c r="B262" s="19" t="s">
        <v>2068</v>
      </c>
      <c r="C262" s="27" t="s">
        <v>30</v>
      </c>
    </row>
    <row r="263" spans="2:3" x14ac:dyDescent="0.4">
      <c r="B263" s="19" t="s">
        <v>2069</v>
      </c>
      <c r="C263" s="3" t="s">
        <v>2096</v>
      </c>
    </row>
    <row r="264" spans="2:3" x14ac:dyDescent="0.4">
      <c r="B264" s="19" t="s">
        <v>2070</v>
      </c>
      <c r="C264" s="27" t="s">
        <v>30</v>
      </c>
    </row>
    <row r="265" spans="2:3" x14ac:dyDescent="0.4">
      <c r="B265" s="19" t="s">
        <v>2071</v>
      </c>
      <c r="C265" s="27" t="s">
        <v>30</v>
      </c>
    </row>
    <row r="266" spans="2:3" x14ac:dyDescent="0.4">
      <c r="B266" s="19" t="s">
        <v>2072</v>
      </c>
      <c r="C266" s="3" t="s">
        <v>2097</v>
      </c>
    </row>
    <row r="267" spans="2:3" x14ac:dyDescent="0.4">
      <c r="B267" s="19" t="s">
        <v>2073</v>
      </c>
      <c r="C267" s="27" t="s">
        <v>30</v>
      </c>
    </row>
    <row r="268" spans="2:3" x14ac:dyDescent="0.4">
      <c r="B268" s="19" t="s">
        <v>2074</v>
      </c>
      <c r="C268" s="3" t="s">
        <v>2098</v>
      </c>
    </row>
    <row r="269" spans="2:3" x14ac:dyDescent="0.4">
      <c r="B269" s="19" t="s">
        <v>2075</v>
      </c>
      <c r="C269" s="27" t="s">
        <v>30</v>
      </c>
    </row>
    <row r="270" spans="2:3" x14ac:dyDescent="0.4">
      <c r="B270" s="19" t="s">
        <v>2076</v>
      </c>
      <c r="C270" s="27" t="s">
        <v>30</v>
      </c>
    </row>
    <row r="271" spans="2:3" x14ac:dyDescent="0.4">
      <c r="B271" s="19" t="s">
        <v>2077</v>
      </c>
      <c r="C271" s="3" t="s">
        <v>2099</v>
      </c>
    </row>
    <row r="272" spans="2:3" x14ac:dyDescent="0.4">
      <c r="B272" s="19" t="s">
        <v>2078</v>
      </c>
      <c r="C272" s="3" t="s">
        <v>2100</v>
      </c>
    </row>
    <row r="273" spans="2:3" x14ac:dyDescent="0.4">
      <c r="B273" s="19" t="s">
        <v>2079</v>
      </c>
      <c r="C273" s="27" t="s">
        <v>30</v>
      </c>
    </row>
    <row r="274" spans="2:3" x14ac:dyDescent="0.4">
      <c r="B274" s="19" t="s">
        <v>2080</v>
      </c>
      <c r="C274" s="3" t="s">
        <v>2101</v>
      </c>
    </row>
    <row r="275" spans="2:3" x14ac:dyDescent="0.4">
      <c r="B275" s="19" t="s">
        <v>2081</v>
      </c>
      <c r="C275" s="3" t="s">
        <v>2102</v>
      </c>
    </row>
    <row r="276" spans="2:3" x14ac:dyDescent="0.4">
      <c r="B276" s="19" t="s">
        <v>2082</v>
      </c>
      <c r="C276" s="3" t="s">
        <v>2103</v>
      </c>
    </row>
    <row r="277" spans="2:3" x14ac:dyDescent="0.4">
      <c r="B277" s="19" t="s">
        <v>2083</v>
      </c>
      <c r="C277" s="3" t="s">
        <v>2104</v>
      </c>
    </row>
    <row r="278" spans="2:3" x14ac:dyDescent="0.4">
      <c r="B278" s="19" t="s">
        <v>2084</v>
      </c>
      <c r="C278" s="3" t="s">
        <v>2105</v>
      </c>
    </row>
    <row r="279" spans="2:3" x14ac:dyDescent="0.4">
      <c r="B279" s="19" t="s">
        <v>2085</v>
      </c>
      <c r="C279" s="3" t="s">
        <v>2106</v>
      </c>
    </row>
    <row r="280" spans="2:3" x14ac:dyDescent="0.4">
      <c r="B280" s="19" t="s">
        <v>2086</v>
      </c>
      <c r="C280" s="3" t="s">
        <v>2107</v>
      </c>
    </row>
    <row r="281" spans="2:3" x14ac:dyDescent="0.4">
      <c r="B281" s="19" t="s">
        <v>2087</v>
      </c>
      <c r="C281" s="3" t="s">
        <v>2108</v>
      </c>
    </row>
    <row r="282" spans="2:3" x14ac:dyDescent="0.4">
      <c r="B282" s="19" t="s">
        <v>2088</v>
      </c>
      <c r="C282" s="27" t="s">
        <v>30</v>
      </c>
    </row>
    <row r="283" spans="2:3" x14ac:dyDescent="0.4">
      <c r="B283" s="19" t="s">
        <v>2089</v>
      </c>
      <c r="C283" s="27" t="s">
        <v>30</v>
      </c>
    </row>
    <row r="284" spans="2:3" x14ac:dyDescent="0.4">
      <c r="B284" s="19" t="s">
        <v>2090</v>
      </c>
      <c r="C284" s="27" t="s">
        <v>30</v>
      </c>
    </row>
    <row r="285" spans="2:3" x14ac:dyDescent="0.4">
      <c r="B285" s="19" t="s">
        <v>2091</v>
      </c>
      <c r="C285" s="3" t="s">
        <v>2109</v>
      </c>
    </row>
    <row r="286" spans="2:3" x14ac:dyDescent="0.4">
      <c r="B286" s="19" t="s">
        <v>2092</v>
      </c>
      <c r="C286" s="27" t="s">
        <v>30</v>
      </c>
    </row>
    <row r="287" spans="2:3" x14ac:dyDescent="0.4">
      <c r="B287" s="19" t="s">
        <v>2093</v>
      </c>
      <c r="C287" s="3" t="s">
        <v>2110</v>
      </c>
    </row>
    <row r="288" spans="2:3" x14ac:dyDescent="0.4">
      <c r="B288" s="19" t="s">
        <v>2094</v>
      </c>
      <c r="C288" s="27" t="s">
        <v>30</v>
      </c>
    </row>
    <row r="289" spans="2:3" x14ac:dyDescent="0.4">
      <c r="B289" s="19" t="s">
        <v>2095</v>
      </c>
      <c r="C289" s="27" t="s">
        <v>30</v>
      </c>
    </row>
    <row r="290" spans="2:3" x14ac:dyDescent="0.4">
      <c r="B290" s="19" t="s">
        <v>2386</v>
      </c>
      <c r="C290" s="30" t="s">
        <v>2441</v>
      </c>
    </row>
    <row r="291" spans="2:3" x14ac:dyDescent="0.4">
      <c r="B291" s="19" t="s">
        <v>2387</v>
      </c>
      <c r="C291" s="30" t="s">
        <v>2442</v>
      </c>
    </row>
    <row r="292" spans="2:3" x14ac:dyDescent="0.4">
      <c r="B292" s="19" t="s">
        <v>2388</v>
      </c>
      <c r="C292" s="30" t="s">
        <v>2443</v>
      </c>
    </row>
    <row r="293" spans="2:3" x14ac:dyDescent="0.4">
      <c r="B293" s="19" t="s">
        <v>2389</v>
      </c>
      <c r="C293" s="31" t="s">
        <v>2153</v>
      </c>
    </row>
    <row r="294" spans="2:3" x14ac:dyDescent="0.4">
      <c r="B294" s="19" t="s">
        <v>2390</v>
      </c>
      <c r="C294" s="30" t="s">
        <v>2444</v>
      </c>
    </row>
    <row r="295" spans="2:3" x14ac:dyDescent="0.4">
      <c r="B295" s="19" t="s">
        <v>2391</v>
      </c>
      <c r="C295" s="30" t="s">
        <v>2445</v>
      </c>
    </row>
    <row r="296" spans="2:3" x14ac:dyDescent="0.4">
      <c r="B296" s="19" t="s">
        <v>2392</v>
      </c>
      <c r="C296" s="27" t="s">
        <v>30</v>
      </c>
    </row>
    <row r="297" spans="2:3" x14ac:dyDescent="0.4">
      <c r="B297" s="19" t="s">
        <v>2393</v>
      </c>
      <c r="C297" s="27" t="s">
        <v>30</v>
      </c>
    </row>
    <row r="298" spans="2:3" x14ac:dyDescent="0.4">
      <c r="B298" s="19" t="s">
        <v>2394</v>
      </c>
      <c r="C298" s="30" t="s">
        <v>2446</v>
      </c>
    </row>
    <row r="299" spans="2:3" x14ac:dyDescent="0.4">
      <c r="B299" s="19" t="s">
        <v>2395</v>
      </c>
      <c r="C299" s="27" t="s">
        <v>30</v>
      </c>
    </row>
    <row r="300" spans="2:3" x14ac:dyDescent="0.4">
      <c r="B300" s="19" t="s">
        <v>2396</v>
      </c>
      <c r="C300" s="27" t="s">
        <v>30</v>
      </c>
    </row>
    <row r="301" spans="2:3" x14ac:dyDescent="0.4">
      <c r="B301" s="19" t="s">
        <v>2397</v>
      </c>
      <c r="C301" s="27" t="s">
        <v>30</v>
      </c>
    </row>
    <row r="302" spans="2:3" x14ac:dyDescent="0.4">
      <c r="B302" s="19" t="s">
        <v>2398</v>
      </c>
      <c r="C302" s="27" t="s">
        <v>30</v>
      </c>
    </row>
    <row r="303" spans="2:3" x14ac:dyDescent="0.4">
      <c r="B303" s="19" t="s">
        <v>2399</v>
      </c>
      <c r="C303" s="27" t="s">
        <v>30</v>
      </c>
    </row>
    <row r="304" spans="2:3" x14ac:dyDescent="0.4">
      <c r="B304" s="19" t="s">
        <v>2400</v>
      </c>
      <c r="C304" s="27" t="s">
        <v>30</v>
      </c>
    </row>
    <row r="305" spans="2:3" x14ac:dyDescent="0.4">
      <c r="B305" s="19" t="s">
        <v>2401</v>
      </c>
      <c r="C305" s="30" t="s">
        <v>2447</v>
      </c>
    </row>
    <row r="306" spans="2:3" x14ac:dyDescent="0.4">
      <c r="B306" s="19" t="s">
        <v>2402</v>
      </c>
      <c r="C306" s="27" t="s">
        <v>30</v>
      </c>
    </row>
    <row r="307" spans="2:3" x14ac:dyDescent="0.4">
      <c r="B307" s="19" t="s">
        <v>2403</v>
      </c>
      <c r="C307" s="30" t="s">
        <v>2448</v>
      </c>
    </row>
    <row r="308" spans="2:3" x14ac:dyDescent="0.4">
      <c r="B308" s="19" t="s">
        <v>2404</v>
      </c>
      <c r="C308" s="30" t="s">
        <v>2449</v>
      </c>
    </row>
    <row r="309" spans="2:3" x14ac:dyDescent="0.4">
      <c r="B309" s="19" t="s">
        <v>2405</v>
      </c>
      <c r="C309" s="27" t="s">
        <v>30</v>
      </c>
    </row>
    <row r="310" spans="2:3" x14ac:dyDescent="0.4">
      <c r="B310" s="19" t="s">
        <v>2406</v>
      </c>
      <c r="C310" s="27" t="s">
        <v>30</v>
      </c>
    </row>
    <row r="311" spans="2:3" x14ac:dyDescent="0.4">
      <c r="B311" s="19" t="s">
        <v>2407</v>
      </c>
      <c r="C311" s="27" t="s">
        <v>30</v>
      </c>
    </row>
    <row r="312" spans="2:3" x14ac:dyDescent="0.4">
      <c r="B312" s="19" t="s">
        <v>2408</v>
      </c>
      <c r="C312" s="27" t="s">
        <v>30</v>
      </c>
    </row>
    <row r="313" spans="2:3" x14ac:dyDescent="0.4">
      <c r="B313" s="19" t="s">
        <v>2409</v>
      </c>
      <c r="C313" s="30" t="s">
        <v>2450</v>
      </c>
    </row>
    <row r="314" spans="2:3" x14ac:dyDescent="0.4">
      <c r="B314" s="19" t="s">
        <v>2410</v>
      </c>
      <c r="C314" s="30" t="s">
        <v>2451</v>
      </c>
    </row>
    <row r="315" spans="2:3" x14ac:dyDescent="0.4">
      <c r="B315" s="19" t="s">
        <v>2411</v>
      </c>
      <c r="C315" s="27" t="s">
        <v>30</v>
      </c>
    </row>
    <row r="316" spans="2:3" x14ac:dyDescent="0.4">
      <c r="B316" s="19" t="s">
        <v>2412</v>
      </c>
      <c r="C316" s="30" t="s">
        <v>2452</v>
      </c>
    </row>
    <row r="317" spans="2:3" x14ac:dyDescent="0.4">
      <c r="B317" s="19" t="s">
        <v>2413</v>
      </c>
      <c r="C317" s="30" t="s">
        <v>2453</v>
      </c>
    </row>
    <row r="318" spans="2:3" x14ac:dyDescent="0.4">
      <c r="B318" s="19" t="s">
        <v>2414</v>
      </c>
      <c r="C318" s="27" t="s">
        <v>30</v>
      </c>
    </row>
    <row r="319" spans="2:3" x14ac:dyDescent="0.4">
      <c r="B319" s="19" t="s">
        <v>2415</v>
      </c>
      <c r="C319" s="30" t="s">
        <v>2454</v>
      </c>
    </row>
    <row r="320" spans="2:3" x14ac:dyDescent="0.4">
      <c r="B320" s="19" t="s">
        <v>2416</v>
      </c>
      <c r="C320" s="30" t="s">
        <v>2455</v>
      </c>
    </row>
    <row r="321" spans="2:3" x14ac:dyDescent="0.4">
      <c r="B321" s="19" t="s">
        <v>2417</v>
      </c>
      <c r="C321" s="30" t="s">
        <v>2456</v>
      </c>
    </row>
    <row r="322" spans="2:3" x14ac:dyDescent="0.4">
      <c r="B322" s="19" t="s">
        <v>2418</v>
      </c>
      <c r="C322" s="27" t="s">
        <v>30</v>
      </c>
    </row>
    <row r="323" spans="2:3" x14ac:dyDescent="0.4">
      <c r="B323" s="19" t="s">
        <v>2419</v>
      </c>
      <c r="C323" s="27" t="s">
        <v>30</v>
      </c>
    </row>
    <row r="324" spans="2:3" x14ac:dyDescent="0.4">
      <c r="B324" s="19" t="s">
        <v>2420</v>
      </c>
      <c r="C324" s="27" t="s">
        <v>30</v>
      </c>
    </row>
    <row r="325" spans="2:3" x14ac:dyDescent="0.4">
      <c r="B325" s="19" t="s">
        <v>2421</v>
      </c>
      <c r="C325" s="27" t="s">
        <v>30</v>
      </c>
    </row>
    <row r="326" spans="2:3" x14ac:dyDescent="0.4">
      <c r="B326" s="19" t="s">
        <v>2422</v>
      </c>
      <c r="C326" s="30" t="s">
        <v>2457</v>
      </c>
    </row>
    <row r="327" spans="2:3" x14ac:dyDescent="0.4">
      <c r="B327" s="19" t="s">
        <v>2423</v>
      </c>
      <c r="C327" s="27" t="s">
        <v>30</v>
      </c>
    </row>
    <row r="328" spans="2:3" x14ac:dyDescent="0.4">
      <c r="B328" s="19" t="s">
        <v>2424</v>
      </c>
      <c r="C328" s="30" t="s">
        <v>2458</v>
      </c>
    </row>
    <row r="329" spans="2:3" x14ac:dyDescent="0.4">
      <c r="B329" s="19" t="s">
        <v>2425</v>
      </c>
      <c r="C329" s="30" t="s">
        <v>2459</v>
      </c>
    </row>
    <row r="330" spans="2:3" x14ac:dyDescent="0.4">
      <c r="B330" s="19" t="s">
        <v>2426</v>
      </c>
      <c r="C330" s="27" t="s">
        <v>30</v>
      </c>
    </row>
    <row r="331" spans="2:3" x14ac:dyDescent="0.4">
      <c r="B331" s="19" t="s">
        <v>2427</v>
      </c>
      <c r="C331" s="30" t="s">
        <v>2460</v>
      </c>
    </row>
    <row r="332" spans="2:3" x14ac:dyDescent="0.4">
      <c r="B332" s="19" t="s">
        <v>2428</v>
      </c>
      <c r="C332" s="27" t="s">
        <v>30</v>
      </c>
    </row>
    <row r="333" spans="2:3" x14ac:dyDescent="0.4">
      <c r="B333" s="19" t="s">
        <v>2429</v>
      </c>
      <c r="C333" s="27" t="s">
        <v>30</v>
      </c>
    </row>
    <row r="334" spans="2:3" x14ac:dyDescent="0.4">
      <c r="B334" s="19" t="s">
        <v>2430</v>
      </c>
      <c r="C334" s="30" t="s">
        <v>2461</v>
      </c>
    </row>
    <row r="335" spans="2:3" x14ac:dyDescent="0.4">
      <c r="B335" s="19" t="s">
        <v>2431</v>
      </c>
      <c r="C335" s="27" t="s">
        <v>30</v>
      </c>
    </row>
    <row r="336" spans="2:3" x14ac:dyDescent="0.4">
      <c r="B336" s="19" t="s">
        <v>2432</v>
      </c>
      <c r="C336" s="30" t="s">
        <v>2462</v>
      </c>
    </row>
    <row r="337" spans="2:3" x14ac:dyDescent="0.4">
      <c r="B337" s="19" t="s">
        <v>2433</v>
      </c>
      <c r="C337" s="30" t="s">
        <v>2463</v>
      </c>
    </row>
    <row r="338" spans="2:3" x14ac:dyDescent="0.4">
      <c r="B338" s="19" t="s">
        <v>2434</v>
      </c>
      <c r="C338" s="30" t="s">
        <v>2464</v>
      </c>
    </row>
    <row r="339" spans="2:3" x14ac:dyDescent="0.4">
      <c r="B339" s="19" t="s">
        <v>2435</v>
      </c>
      <c r="C339" s="30" t="s">
        <v>2465</v>
      </c>
    </row>
    <row r="340" spans="2:3" x14ac:dyDescent="0.4">
      <c r="B340" s="19" t="s">
        <v>2436</v>
      </c>
      <c r="C340" s="30" t="s">
        <v>2466</v>
      </c>
    </row>
    <row r="341" spans="2:3" x14ac:dyDescent="0.4">
      <c r="B341" s="19" t="s">
        <v>2437</v>
      </c>
      <c r="C341" s="30" t="s">
        <v>2467</v>
      </c>
    </row>
    <row r="342" spans="2:3" x14ac:dyDescent="0.4">
      <c r="B342" s="19" t="s">
        <v>2438</v>
      </c>
      <c r="C342" s="30" t="s">
        <v>2468</v>
      </c>
    </row>
    <row r="343" spans="2:3" x14ac:dyDescent="0.4">
      <c r="B343" s="19" t="s">
        <v>2439</v>
      </c>
      <c r="C343" s="27" t="s">
        <v>30</v>
      </c>
    </row>
    <row r="344" spans="2:3" x14ac:dyDescent="0.4">
      <c r="B344" s="19" t="s">
        <v>2440</v>
      </c>
      <c r="C344" s="27" t="s">
        <v>30</v>
      </c>
    </row>
    <row r="345" spans="2:3" x14ac:dyDescent="0.4">
      <c r="B345" s="19" t="s">
        <v>2524</v>
      </c>
      <c r="C345" s="3" t="s">
        <v>2577</v>
      </c>
    </row>
    <row r="346" spans="2:3" x14ac:dyDescent="0.4">
      <c r="B346" s="19" t="s">
        <v>2525</v>
      </c>
      <c r="C346" s="3" t="s">
        <v>2578</v>
      </c>
    </row>
    <row r="347" spans="2:3" x14ac:dyDescent="0.4">
      <c r="B347" s="19" t="s">
        <v>2526</v>
      </c>
      <c r="C347" s="3" t="s">
        <v>2579</v>
      </c>
    </row>
    <row r="348" spans="2:3" x14ac:dyDescent="0.4">
      <c r="B348" s="19" t="s">
        <v>2527</v>
      </c>
      <c r="C348" s="27" t="s">
        <v>30</v>
      </c>
    </row>
    <row r="349" spans="2:3" x14ac:dyDescent="0.4">
      <c r="B349" s="19" t="s">
        <v>2528</v>
      </c>
      <c r="C349" s="27" t="s">
        <v>30</v>
      </c>
    </row>
    <row r="350" spans="2:3" x14ac:dyDescent="0.4">
      <c r="B350" s="19" t="s">
        <v>2529</v>
      </c>
      <c r="C350" s="27" t="s">
        <v>30</v>
      </c>
    </row>
    <row r="351" spans="2:3" x14ac:dyDescent="0.4">
      <c r="B351" s="19" t="s">
        <v>2530</v>
      </c>
      <c r="C351" s="3" t="s">
        <v>2580</v>
      </c>
    </row>
    <row r="352" spans="2:3" x14ac:dyDescent="0.4">
      <c r="B352" s="19" t="s">
        <v>2531</v>
      </c>
      <c r="C352" s="27" t="s">
        <v>30</v>
      </c>
    </row>
    <row r="353" spans="2:3" x14ac:dyDescent="0.4">
      <c r="B353" s="19" t="s">
        <v>2532</v>
      </c>
      <c r="C353" s="27" t="s">
        <v>30</v>
      </c>
    </row>
    <row r="354" spans="2:3" x14ac:dyDescent="0.4">
      <c r="B354" s="19" t="s">
        <v>2533</v>
      </c>
      <c r="C354" s="3" t="s">
        <v>2581</v>
      </c>
    </row>
    <row r="355" spans="2:3" x14ac:dyDescent="0.4">
      <c r="B355" s="19" t="s">
        <v>2534</v>
      </c>
      <c r="C355" s="27" t="s">
        <v>30</v>
      </c>
    </row>
    <row r="356" spans="2:3" x14ac:dyDescent="0.4">
      <c r="B356" s="19" t="s">
        <v>2535</v>
      </c>
      <c r="C356" s="27" t="s">
        <v>30</v>
      </c>
    </row>
    <row r="357" spans="2:3" x14ac:dyDescent="0.4">
      <c r="B357" s="19" t="s">
        <v>2536</v>
      </c>
      <c r="C357" s="3" t="s">
        <v>2576</v>
      </c>
    </row>
    <row r="358" spans="2:3" x14ac:dyDescent="0.4">
      <c r="B358" s="19" t="s">
        <v>2537</v>
      </c>
      <c r="C358" s="3" t="s">
        <v>2582</v>
      </c>
    </row>
    <row r="359" spans="2:3" x14ac:dyDescent="0.4">
      <c r="B359" s="19" t="s">
        <v>2538</v>
      </c>
      <c r="C359" s="27" t="s">
        <v>30</v>
      </c>
    </row>
    <row r="360" spans="2:3" x14ac:dyDescent="0.4">
      <c r="B360" s="19" t="s">
        <v>2539</v>
      </c>
      <c r="C360" s="3" t="s">
        <v>2583</v>
      </c>
    </row>
    <row r="361" spans="2:3" x14ac:dyDescent="0.4">
      <c r="B361" s="19" t="s">
        <v>2540</v>
      </c>
      <c r="C361" s="27" t="s">
        <v>30</v>
      </c>
    </row>
    <row r="362" spans="2:3" x14ac:dyDescent="0.4">
      <c r="B362" s="19" t="s">
        <v>2541</v>
      </c>
      <c r="C362" s="3" t="s">
        <v>2584</v>
      </c>
    </row>
    <row r="363" spans="2:3" x14ac:dyDescent="0.4">
      <c r="B363" s="19" t="s">
        <v>2542</v>
      </c>
      <c r="C363" s="3" t="s">
        <v>2585</v>
      </c>
    </row>
    <row r="364" spans="2:3" x14ac:dyDescent="0.4">
      <c r="B364" s="19" t="s">
        <v>2696</v>
      </c>
      <c r="C364" s="3" t="s">
        <v>2722</v>
      </c>
    </row>
    <row r="365" spans="2:3" x14ac:dyDescent="0.4">
      <c r="B365" s="19" t="s">
        <v>2697</v>
      </c>
      <c r="C365" s="27" t="s">
        <v>30</v>
      </c>
    </row>
    <row r="366" spans="2:3" x14ac:dyDescent="0.4">
      <c r="B366" s="19" t="s">
        <v>2698</v>
      </c>
      <c r="C366" s="3" t="s">
        <v>2723</v>
      </c>
    </row>
    <row r="367" spans="2:3" x14ac:dyDescent="0.4">
      <c r="B367" s="19" t="s">
        <v>2699</v>
      </c>
      <c r="C367" s="3" t="s">
        <v>2724</v>
      </c>
    </row>
    <row r="368" spans="2:3" x14ac:dyDescent="0.4">
      <c r="B368" s="19" t="s">
        <v>2700</v>
      </c>
      <c r="C368" s="27" t="s">
        <v>30</v>
      </c>
    </row>
    <row r="369" spans="2:3" x14ac:dyDescent="0.4">
      <c r="B369" s="19" t="s">
        <v>2701</v>
      </c>
      <c r="C369" s="27" t="s">
        <v>30</v>
      </c>
    </row>
    <row r="370" spans="2:3" x14ac:dyDescent="0.4">
      <c r="B370" s="19" t="s">
        <v>2702</v>
      </c>
      <c r="C370" s="3" t="s">
        <v>2725</v>
      </c>
    </row>
    <row r="371" spans="2:3" x14ac:dyDescent="0.4">
      <c r="B371" s="19" t="s">
        <v>2703</v>
      </c>
      <c r="C371" s="3" t="s">
        <v>2726</v>
      </c>
    </row>
    <row r="372" spans="2:3" x14ac:dyDescent="0.4">
      <c r="B372" s="19" t="s">
        <v>2704</v>
      </c>
      <c r="C372" s="3" t="s">
        <v>2727</v>
      </c>
    </row>
    <row r="373" spans="2:3" x14ac:dyDescent="0.4">
      <c r="B373" s="19" t="s">
        <v>2705</v>
      </c>
      <c r="C373" s="27" t="s">
        <v>30</v>
      </c>
    </row>
    <row r="374" spans="2:3" x14ac:dyDescent="0.4">
      <c r="B374" s="19" t="s">
        <v>2706</v>
      </c>
      <c r="C374" s="3" t="s">
        <v>2728</v>
      </c>
    </row>
    <row r="375" spans="2:3" x14ac:dyDescent="0.4">
      <c r="B375" s="19" t="s">
        <v>2707</v>
      </c>
      <c r="C375" s="3" t="s">
        <v>2729</v>
      </c>
    </row>
    <row r="376" spans="2:3" x14ac:dyDescent="0.4">
      <c r="B376" s="19" t="s">
        <v>2708</v>
      </c>
      <c r="C376" s="27" t="s">
        <v>30</v>
      </c>
    </row>
    <row r="377" spans="2:3" x14ac:dyDescent="0.4">
      <c r="B377" s="19" t="s">
        <v>2709</v>
      </c>
      <c r="C377" s="27" t="s">
        <v>30</v>
      </c>
    </row>
    <row r="378" spans="2:3" x14ac:dyDescent="0.4">
      <c r="B378" s="19" t="s">
        <v>2710</v>
      </c>
      <c r="C378" s="3" t="s">
        <v>2730</v>
      </c>
    </row>
    <row r="379" spans="2:3" x14ac:dyDescent="0.4">
      <c r="B379" s="19" t="s">
        <v>2711</v>
      </c>
      <c r="C379" s="27" t="s">
        <v>30</v>
      </c>
    </row>
    <row r="380" spans="2:3" x14ac:dyDescent="0.4">
      <c r="B380" s="19" t="s">
        <v>2712</v>
      </c>
      <c r="C380" s="3" t="s">
        <v>2731</v>
      </c>
    </row>
    <row r="381" spans="2:3" x14ac:dyDescent="0.4">
      <c r="B381" s="19" t="s">
        <v>2713</v>
      </c>
      <c r="C381" s="3" t="s">
        <v>2732</v>
      </c>
    </row>
    <row r="382" spans="2:3" x14ac:dyDescent="0.4">
      <c r="B382" s="19" t="s">
        <v>2714</v>
      </c>
      <c r="C382" s="3" t="s">
        <v>2733</v>
      </c>
    </row>
    <row r="383" spans="2:3" x14ac:dyDescent="0.4">
      <c r="B383" s="19" t="s">
        <v>2715</v>
      </c>
      <c r="C383" s="27" t="s">
        <v>30</v>
      </c>
    </row>
    <row r="384" spans="2:3" x14ac:dyDescent="0.4">
      <c r="B384" s="19" t="s">
        <v>2716</v>
      </c>
      <c r="C384" s="27" t="s">
        <v>30</v>
      </c>
    </row>
    <row r="385" spans="2:3" x14ac:dyDescent="0.4">
      <c r="B385" s="19" t="s">
        <v>2717</v>
      </c>
      <c r="C385" s="27" t="s">
        <v>30</v>
      </c>
    </row>
    <row r="386" spans="2:3" x14ac:dyDescent="0.4">
      <c r="B386" s="19" t="s">
        <v>2718</v>
      </c>
      <c r="C386" s="3" t="s">
        <v>2734</v>
      </c>
    </row>
    <row r="387" spans="2:3" x14ac:dyDescent="0.4">
      <c r="B387" s="19" t="s">
        <v>2719</v>
      </c>
      <c r="C387" s="27" t="s">
        <v>30</v>
      </c>
    </row>
    <row r="388" spans="2:3" x14ac:dyDescent="0.4">
      <c r="B388" s="19" t="s">
        <v>2720</v>
      </c>
      <c r="C388" s="3" t="s">
        <v>2735</v>
      </c>
    </row>
    <row r="389" spans="2:3" x14ac:dyDescent="0.4">
      <c r="B389" s="19" t="s">
        <v>1191</v>
      </c>
      <c r="C389" s="27" t="s">
        <v>30</v>
      </c>
    </row>
    <row r="390" spans="2:3" x14ac:dyDescent="0.4">
      <c r="B390" s="19" t="s">
        <v>2721</v>
      </c>
      <c r="C390" s="3" t="s">
        <v>2736</v>
      </c>
    </row>
    <row r="391" spans="2:3" x14ac:dyDescent="0.4">
      <c r="B391" s="19" t="s">
        <v>2960</v>
      </c>
      <c r="C391" s="3" t="s">
        <v>3003</v>
      </c>
    </row>
    <row r="392" spans="2:3" x14ac:dyDescent="0.4">
      <c r="B392" s="19" t="s">
        <v>2961</v>
      </c>
      <c r="C392" s="3" t="s">
        <v>3004</v>
      </c>
    </row>
    <row r="393" spans="2:3" x14ac:dyDescent="0.4">
      <c r="B393" s="19" t="s">
        <v>2962</v>
      </c>
      <c r="C393" s="3" t="s">
        <v>3005</v>
      </c>
    </row>
    <row r="394" spans="2:3" x14ac:dyDescent="0.4">
      <c r="B394" s="19" t="s">
        <v>2963</v>
      </c>
      <c r="C394" s="27" t="s">
        <v>30</v>
      </c>
    </row>
    <row r="395" spans="2:3" x14ac:dyDescent="0.4">
      <c r="B395" s="19" t="s">
        <v>2964</v>
      </c>
      <c r="C395" s="27" t="s">
        <v>30</v>
      </c>
    </row>
    <row r="396" spans="2:3" x14ac:dyDescent="0.4">
      <c r="B396" s="19" t="s">
        <v>2965</v>
      </c>
      <c r="C396" s="3" t="s">
        <v>3006</v>
      </c>
    </row>
    <row r="397" spans="2:3" x14ac:dyDescent="0.4">
      <c r="B397" s="19" t="s">
        <v>2966</v>
      </c>
      <c r="C397" s="3" t="s">
        <v>3007</v>
      </c>
    </row>
    <row r="398" spans="2:3" x14ac:dyDescent="0.4">
      <c r="B398" s="19" t="s">
        <v>2967</v>
      </c>
      <c r="C398" s="3" t="s">
        <v>3008</v>
      </c>
    </row>
    <row r="399" spans="2:3" x14ac:dyDescent="0.4">
      <c r="B399" s="19" t="s">
        <v>2968</v>
      </c>
      <c r="C399" s="3" t="s">
        <v>3009</v>
      </c>
    </row>
    <row r="400" spans="2:3" x14ac:dyDescent="0.4">
      <c r="B400" s="19" t="s">
        <v>2969</v>
      </c>
      <c r="C400" s="3" t="s">
        <v>3010</v>
      </c>
    </row>
    <row r="401" spans="2:3" x14ac:dyDescent="0.4">
      <c r="B401" s="19" t="s">
        <v>2970</v>
      </c>
      <c r="C401" s="3" t="s">
        <v>3011</v>
      </c>
    </row>
    <row r="402" spans="2:3" x14ac:dyDescent="0.4">
      <c r="B402" s="19" t="s">
        <v>2971</v>
      </c>
      <c r="C402" s="27" t="s">
        <v>30</v>
      </c>
    </row>
    <row r="403" spans="2:3" x14ac:dyDescent="0.4">
      <c r="B403" s="19" t="s">
        <v>2972</v>
      </c>
      <c r="C403" s="3" t="s">
        <v>3012</v>
      </c>
    </row>
    <row r="404" spans="2:3" x14ac:dyDescent="0.4">
      <c r="B404" s="19" t="s">
        <v>2973</v>
      </c>
      <c r="C404" s="3" t="s">
        <v>3013</v>
      </c>
    </row>
    <row r="405" spans="2:3" x14ac:dyDescent="0.4">
      <c r="B405" s="19" t="s">
        <v>2974</v>
      </c>
      <c r="C405" s="3" t="s">
        <v>3014</v>
      </c>
    </row>
    <row r="406" spans="2:3" x14ac:dyDescent="0.4">
      <c r="B406" s="19" t="s">
        <v>2975</v>
      </c>
      <c r="C406" s="3" t="s">
        <v>3015</v>
      </c>
    </row>
    <row r="407" spans="2:3" x14ac:dyDescent="0.4">
      <c r="B407" s="19" t="s">
        <v>2976</v>
      </c>
      <c r="C407" s="3" t="s">
        <v>3016</v>
      </c>
    </row>
    <row r="408" spans="2:3" x14ac:dyDescent="0.4">
      <c r="B408" s="19" t="s">
        <v>2977</v>
      </c>
      <c r="C408" s="3" t="s">
        <v>3017</v>
      </c>
    </row>
    <row r="409" spans="2:3" x14ac:dyDescent="0.4">
      <c r="B409" s="19" t="s">
        <v>2978</v>
      </c>
      <c r="C409" s="3" t="s">
        <v>3018</v>
      </c>
    </row>
    <row r="410" spans="2:3" x14ac:dyDescent="0.4">
      <c r="B410" s="19" t="s">
        <v>498</v>
      </c>
      <c r="C410" s="3" t="s">
        <v>3019</v>
      </c>
    </row>
    <row r="411" spans="2:3" x14ac:dyDescent="0.4">
      <c r="B411" s="19" t="s">
        <v>2979</v>
      </c>
      <c r="C411" s="3" t="s">
        <v>3020</v>
      </c>
    </row>
    <row r="412" spans="2:3" x14ac:dyDescent="0.4">
      <c r="B412" s="19" t="s">
        <v>2980</v>
      </c>
      <c r="C412" s="27" t="s">
        <v>30</v>
      </c>
    </row>
    <row r="413" spans="2:3" x14ac:dyDescent="0.4">
      <c r="B413" s="19" t="s">
        <v>2981</v>
      </c>
      <c r="C413" s="27" t="s">
        <v>30</v>
      </c>
    </row>
    <row r="414" spans="2:3" x14ac:dyDescent="0.4">
      <c r="B414" s="19" t="s">
        <v>2982</v>
      </c>
      <c r="C414" s="3" t="s">
        <v>3021</v>
      </c>
    </row>
    <row r="415" spans="2:3" x14ac:dyDescent="0.4">
      <c r="B415" s="19" t="s">
        <v>2983</v>
      </c>
      <c r="C415" s="3" t="s">
        <v>3022</v>
      </c>
    </row>
    <row r="416" spans="2:3" x14ac:dyDescent="0.4">
      <c r="B416" s="19" t="s">
        <v>2984</v>
      </c>
      <c r="C416" s="3" t="s">
        <v>3023</v>
      </c>
    </row>
    <row r="417" spans="2:3" x14ac:dyDescent="0.4">
      <c r="B417" s="19" t="s">
        <v>2985</v>
      </c>
      <c r="C417" s="3" t="s">
        <v>3024</v>
      </c>
    </row>
    <row r="418" spans="2:3" x14ac:dyDescent="0.4">
      <c r="B418" s="19" t="s">
        <v>2986</v>
      </c>
      <c r="C418" s="27" t="s">
        <v>30</v>
      </c>
    </row>
    <row r="419" spans="2:3" x14ac:dyDescent="0.4">
      <c r="B419" s="19" t="s">
        <v>2987</v>
      </c>
      <c r="C419" s="27" t="s">
        <v>30</v>
      </c>
    </row>
    <row r="420" spans="2:3" x14ac:dyDescent="0.4">
      <c r="B420" s="19" t="s">
        <v>2988</v>
      </c>
      <c r="C420" s="3" t="s">
        <v>3025</v>
      </c>
    </row>
    <row r="421" spans="2:3" x14ac:dyDescent="0.4">
      <c r="B421" s="19" t="s">
        <v>2989</v>
      </c>
      <c r="C421" s="27" t="s">
        <v>30</v>
      </c>
    </row>
    <row r="422" spans="2:3" x14ac:dyDescent="0.4">
      <c r="B422" s="19" t="s">
        <v>2990</v>
      </c>
      <c r="C422" s="27" t="s">
        <v>30</v>
      </c>
    </row>
    <row r="423" spans="2:3" x14ac:dyDescent="0.4">
      <c r="B423" s="19" t="s">
        <v>2991</v>
      </c>
      <c r="C423" s="27" t="s">
        <v>30</v>
      </c>
    </row>
    <row r="424" spans="2:3" x14ac:dyDescent="0.4">
      <c r="B424" s="19" t="s">
        <v>2992</v>
      </c>
      <c r="C424" s="3" t="s">
        <v>3026</v>
      </c>
    </row>
    <row r="425" spans="2:3" x14ac:dyDescent="0.4">
      <c r="B425" s="19" t="s">
        <v>2993</v>
      </c>
      <c r="C425" s="3" t="s">
        <v>3027</v>
      </c>
    </row>
    <row r="426" spans="2:3" x14ac:dyDescent="0.4">
      <c r="B426" s="19" t="s">
        <v>2994</v>
      </c>
      <c r="C426" s="3" t="s">
        <v>3028</v>
      </c>
    </row>
    <row r="427" spans="2:3" x14ac:dyDescent="0.4">
      <c r="B427" s="19" t="s">
        <v>2995</v>
      </c>
      <c r="C427" s="3" t="s">
        <v>3029</v>
      </c>
    </row>
    <row r="428" spans="2:3" x14ac:dyDescent="0.4">
      <c r="B428" s="19" t="s">
        <v>2996</v>
      </c>
      <c r="C428" s="3" t="s">
        <v>3030</v>
      </c>
    </row>
    <row r="429" spans="2:3" x14ac:dyDescent="0.4">
      <c r="B429" s="19" t="s">
        <v>2997</v>
      </c>
      <c r="C429" s="3" t="s">
        <v>3031</v>
      </c>
    </row>
    <row r="430" spans="2:3" x14ac:dyDescent="0.4">
      <c r="B430" s="19" t="s">
        <v>2998</v>
      </c>
      <c r="C430" s="27" t="s">
        <v>30</v>
      </c>
    </row>
    <row r="431" spans="2:3" x14ac:dyDescent="0.4">
      <c r="B431" s="19" t="s">
        <v>2999</v>
      </c>
      <c r="C431" s="3" t="s">
        <v>3032</v>
      </c>
    </row>
    <row r="432" spans="2:3" x14ac:dyDescent="0.4">
      <c r="B432" s="19" t="s">
        <v>3000</v>
      </c>
      <c r="C432" s="3" t="s">
        <v>3033</v>
      </c>
    </row>
    <row r="433" spans="2:3" x14ac:dyDescent="0.4">
      <c r="B433" s="19" t="s">
        <v>3001</v>
      </c>
      <c r="C433" s="27" t="s">
        <v>30</v>
      </c>
    </row>
    <row r="434" spans="2:3" ht="19.5" thickBot="1" x14ac:dyDescent="0.45">
      <c r="B434" s="20" t="s">
        <v>3002</v>
      </c>
      <c r="C434" s="34" t="s">
        <v>30</v>
      </c>
    </row>
  </sheetData>
  <customSheetViews>
    <customSheetView guid="{FA513E86-108F-4804-8B52-4E40EDAC612B}" scale="90" showPageBreaks="1" printArea="1" view="pageBreakPreview">
      <selection activeCell="D480" sqref="D480"/>
      <rowBreaks count="2" manualBreakCount="2">
        <brk id="331" max="4" man="1"/>
        <brk id="396" max="4" man="1"/>
      </rowBreaks>
      <pageMargins left="0.7" right="0.7" top="0.75" bottom="0.75" header="0.3" footer="0.3"/>
      <pageSetup paperSize="9" scale="60" orientation="portrait" verticalDpi="0" r:id="rId1"/>
    </customSheetView>
  </customSheetViews>
  <mergeCells count="1">
    <mergeCell ref="B2:C2"/>
  </mergeCells>
  <phoneticPr fontId="1"/>
  <hyperlinks>
    <hyperlink ref="C75" r:id="rId2" xr:uid="{DD257599-9012-4292-A5EB-A1FE3F2478C9}"/>
    <hyperlink ref="C290" r:id="rId3" xr:uid="{E2EDF6E1-7A85-4E29-8E5B-17FED77404D1}"/>
    <hyperlink ref="C291" r:id="rId4" xr:uid="{E834854D-C0B9-4AF7-9CAE-FAC51328E73C}"/>
    <hyperlink ref="C292" r:id="rId5" xr:uid="{E57ACCDA-C0B2-4F88-90D6-43746E12DA66}"/>
    <hyperlink ref="C294" r:id="rId6" xr:uid="{6A3BFB42-3457-4230-8825-C047634FF90B}"/>
    <hyperlink ref="C295" r:id="rId7" xr:uid="{15934E26-B0CF-4D26-BE3E-2151B8151D21}"/>
    <hyperlink ref="C298" r:id="rId8" xr:uid="{69FCC3B5-B9FB-475B-9F6C-0B1E49691735}"/>
    <hyperlink ref="C305" r:id="rId9" xr:uid="{91FDB9CF-497D-4D64-883D-F2FE5D5E762D}"/>
    <hyperlink ref="C307" r:id="rId10" xr:uid="{5EE4D8F7-E171-4BDF-B015-92EECFC25106}"/>
    <hyperlink ref="C308" r:id="rId11" xr:uid="{44611511-7325-4664-9B00-C416F6A2E760}"/>
    <hyperlink ref="C314" r:id="rId12" xr:uid="{DD6B4418-DB9A-4458-BBBA-78B64C6A4F65}"/>
    <hyperlink ref="C316" r:id="rId13" xr:uid="{872FE695-5CAA-4661-A799-5CA78CFDD09B}"/>
    <hyperlink ref="C317" r:id="rId14" xr:uid="{0FF39297-AD9D-4724-A793-01E1D1A2F0A0}"/>
    <hyperlink ref="C319" r:id="rId15" xr:uid="{8C55DFCA-F06B-48C3-895C-5C167A9DD30B}"/>
    <hyperlink ref="C320" r:id="rId16" xr:uid="{5B8C2F0B-A8AF-4477-A219-07260FC2CD41}"/>
    <hyperlink ref="C321" r:id="rId17" xr:uid="{405D4584-5B32-46B3-BEAE-85E195B7C421}"/>
    <hyperlink ref="C326" r:id="rId18" xr:uid="{06DB7A1B-9359-4E3B-86BF-51A3B342F5BF}"/>
    <hyperlink ref="C328" r:id="rId19" xr:uid="{784906EC-CD11-487F-B7DE-4E0762AB3912}"/>
    <hyperlink ref="C329" r:id="rId20" xr:uid="{AF483D4A-C874-4C1E-80A9-25B92186D600}"/>
    <hyperlink ref="C331" r:id="rId21" xr:uid="{5D130A00-8CE1-46FE-8082-42CC514DBFEA}"/>
    <hyperlink ref="C334" r:id="rId22" xr:uid="{42CEB017-16FF-4247-801B-68CE85DDD2DB}"/>
    <hyperlink ref="C336" r:id="rId23" xr:uid="{24922DFC-75B6-4F43-83C9-641660BBCD70}"/>
    <hyperlink ref="C337" r:id="rId24" xr:uid="{E7662003-1148-4C2C-90E6-9DDCD7B85E26}"/>
    <hyperlink ref="C338" r:id="rId25" xr:uid="{7595BAFC-6FFD-48E1-AB0C-FD318F13CCCF}"/>
    <hyperlink ref="C339" r:id="rId26" xr:uid="{04119DA3-B59F-4B47-B66B-33F975188F14}"/>
    <hyperlink ref="C340" r:id="rId27" xr:uid="{9E50803C-AFBC-47BC-86E2-3101CEE506A9}"/>
    <hyperlink ref="C341" r:id="rId28" xr:uid="{D3AC5D8F-2D79-4407-AECA-B78A0604A08C}"/>
    <hyperlink ref="C342" r:id="rId29" xr:uid="{838D2F80-A264-4E20-8651-11D6CA7AB94A}"/>
    <hyperlink ref="C357" r:id="rId30" xr:uid="{AF07CF6C-7970-4AA1-8171-4ED3CA822F52}"/>
    <hyperlink ref="C345" r:id="rId31" xr:uid="{B0EAD543-BD9C-4D56-B840-A33609441B27}"/>
    <hyperlink ref="C346" r:id="rId32" xr:uid="{5968BE8D-6DC9-4D02-B3DE-68CE1EB63D21}"/>
    <hyperlink ref="C347" r:id="rId33" xr:uid="{C2241811-03D3-4E7B-9BA7-1288CE75CEF7}"/>
    <hyperlink ref="C351" r:id="rId34" xr:uid="{9A30ADBD-261D-47F9-B998-68BB4B56B822}"/>
    <hyperlink ref="C354" r:id="rId35" xr:uid="{2F3B1B16-0D01-47C7-8582-9A41854ED213}"/>
    <hyperlink ref="C358" r:id="rId36" xr:uid="{9E217442-0398-47C1-AF4E-95ECD4A5DC32}"/>
    <hyperlink ref="C360" r:id="rId37" xr:uid="{CED413C8-C05F-4636-9AE5-75F1BB25C296}"/>
    <hyperlink ref="C362" r:id="rId38" xr:uid="{D593BD7E-6C64-492E-9004-5F4D8541F8E4}"/>
    <hyperlink ref="C363" r:id="rId39" xr:uid="{6E7B1E72-660E-432F-A991-51E7EC4D0074}"/>
  </hyperlinks>
  <pageMargins left="0.7" right="0.7" top="0.75" bottom="0.75" header="0.3" footer="0.3"/>
  <pageSetup paperSize="9" scale="26" orientation="portrait" verticalDpi="0" r:id="rId40"/>
  <rowBreaks count="1" manualBreakCount="1">
    <brk id="144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110"/>
  <sheetViews>
    <sheetView view="pageBreakPreview" topLeftCell="A97" zoomScale="90" zoomScaleNormal="100" zoomScaleSheetLayoutView="90" workbookViewId="0">
      <selection activeCell="B27" sqref="B27"/>
    </sheetView>
  </sheetViews>
  <sheetFormatPr defaultColWidth="9" defaultRowHeight="18.75" x14ac:dyDescent="0.4"/>
  <cols>
    <col min="1" max="1" width="10" style="4" customWidth="1"/>
    <col min="2" max="2" width="50.5" style="11" bestFit="1" customWidth="1"/>
    <col min="3" max="3" width="43.5" style="12" customWidth="1"/>
    <col min="4" max="16384" width="9" style="4"/>
  </cols>
  <sheetData>
    <row r="2" spans="2:3" ht="25.5" x14ac:dyDescent="0.4">
      <c r="B2" s="33" t="s">
        <v>7</v>
      </c>
      <c r="C2" s="33"/>
    </row>
    <row r="3" spans="2:3" ht="19.5" thickBot="1" x14ac:dyDescent="0.45"/>
    <row r="4" spans="2:3" ht="20.25" thickBot="1" x14ac:dyDescent="0.45">
      <c r="B4" s="1" t="s">
        <v>0</v>
      </c>
      <c r="C4" s="13" t="s">
        <v>1</v>
      </c>
    </row>
    <row r="5" spans="2:3" x14ac:dyDescent="0.4">
      <c r="B5" s="18" t="s">
        <v>277</v>
      </c>
      <c r="C5" s="6" t="s">
        <v>286</v>
      </c>
    </row>
    <row r="6" spans="2:3" x14ac:dyDescent="0.4">
      <c r="B6" s="19" t="s">
        <v>278</v>
      </c>
      <c r="C6" s="3" t="s">
        <v>287</v>
      </c>
    </row>
    <row r="7" spans="2:3" x14ac:dyDescent="0.4">
      <c r="B7" s="19" t="s">
        <v>279</v>
      </c>
      <c r="C7" s="3" t="s">
        <v>55</v>
      </c>
    </row>
    <row r="8" spans="2:3" x14ac:dyDescent="0.4">
      <c r="B8" s="19" t="s">
        <v>280</v>
      </c>
      <c r="C8" s="3" t="s">
        <v>288</v>
      </c>
    </row>
    <row r="9" spans="2:3" x14ac:dyDescent="0.4">
      <c r="B9" s="19" t="s">
        <v>281</v>
      </c>
      <c r="C9" s="3" t="s">
        <v>289</v>
      </c>
    </row>
    <row r="10" spans="2:3" x14ac:dyDescent="0.4">
      <c r="B10" s="19" t="s">
        <v>282</v>
      </c>
      <c r="C10" s="3" t="s">
        <v>290</v>
      </c>
    </row>
    <row r="11" spans="2:3" x14ac:dyDescent="0.4">
      <c r="B11" s="19" t="s">
        <v>283</v>
      </c>
      <c r="C11" s="3" t="s">
        <v>55</v>
      </c>
    </row>
    <row r="12" spans="2:3" x14ac:dyDescent="0.4">
      <c r="B12" s="19" t="s">
        <v>284</v>
      </c>
      <c r="C12" s="3" t="s">
        <v>55</v>
      </c>
    </row>
    <row r="13" spans="2:3" x14ac:dyDescent="0.4">
      <c r="B13" s="19" t="s">
        <v>285</v>
      </c>
      <c r="C13" s="3" t="s">
        <v>291</v>
      </c>
    </row>
    <row r="14" spans="2:3" x14ac:dyDescent="0.4">
      <c r="B14" s="19" t="s">
        <v>635</v>
      </c>
      <c r="C14" s="3" t="s">
        <v>649</v>
      </c>
    </row>
    <row r="15" spans="2:3" x14ac:dyDescent="0.4">
      <c r="B15" s="19" t="s">
        <v>636</v>
      </c>
      <c r="C15" s="3" t="s">
        <v>650</v>
      </c>
    </row>
    <row r="16" spans="2:3" x14ac:dyDescent="0.4">
      <c r="B16" s="19" t="s">
        <v>637</v>
      </c>
      <c r="C16" s="3" t="s">
        <v>55</v>
      </c>
    </row>
    <row r="17" spans="2:3" x14ac:dyDescent="0.4">
      <c r="B17" s="19" t="s">
        <v>638</v>
      </c>
      <c r="C17" s="3" t="s">
        <v>55</v>
      </c>
    </row>
    <row r="18" spans="2:3" x14ac:dyDescent="0.4">
      <c r="B18" s="19" t="s">
        <v>639</v>
      </c>
      <c r="C18" s="3" t="s">
        <v>55</v>
      </c>
    </row>
    <row r="19" spans="2:3" x14ac:dyDescent="0.4">
      <c r="B19" s="19" t="s">
        <v>640</v>
      </c>
      <c r="C19" s="3" t="s">
        <v>651</v>
      </c>
    </row>
    <row r="20" spans="2:3" x14ac:dyDescent="0.4">
      <c r="B20" s="19" t="s">
        <v>641</v>
      </c>
      <c r="C20" s="3" t="s">
        <v>652</v>
      </c>
    </row>
    <row r="21" spans="2:3" x14ac:dyDescent="0.4">
      <c r="B21" s="19" t="s">
        <v>642</v>
      </c>
      <c r="C21" s="3" t="s">
        <v>653</v>
      </c>
    </row>
    <row r="22" spans="2:3" x14ac:dyDescent="0.4">
      <c r="B22" s="19" t="s">
        <v>643</v>
      </c>
      <c r="C22" s="3" t="s">
        <v>55</v>
      </c>
    </row>
    <row r="23" spans="2:3" x14ac:dyDescent="0.4">
      <c r="B23" s="19" t="s">
        <v>644</v>
      </c>
      <c r="C23" s="3" t="s">
        <v>55</v>
      </c>
    </row>
    <row r="24" spans="2:3" x14ac:dyDescent="0.4">
      <c r="B24" s="19" t="s">
        <v>645</v>
      </c>
      <c r="C24" s="3" t="s">
        <v>55</v>
      </c>
    </row>
    <row r="25" spans="2:3" x14ac:dyDescent="0.4">
      <c r="B25" s="19" t="s">
        <v>646</v>
      </c>
      <c r="C25" s="3" t="s">
        <v>55</v>
      </c>
    </row>
    <row r="26" spans="2:3" x14ac:dyDescent="0.4">
      <c r="B26" s="19" t="s">
        <v>647</v>
      </c>
      <c r="C26" s="3" t="s">
        <v>654</v>
      </c>
    </row>
    <row r="27" spans="2:3" x14ac:dyDescent="0.4">
      <c r="B27" s="19" t="s">
        <v>648</v>
      </c>
      <c r="C27" s="3" t="s">
        <v>655</v>
      </c>
    </row>
    <row r="28" spans="2:3" x14ac:dyDescent="0.4">
      <c r="B28" s="19" t="s">
        <v>853</v>
      </c>
      <c r="C28" s="3" t="s">
        <v>858</v>
      </c>
    </row>
    <row r="29" spans="2:3" x14ac:dyDescent="0.4">
      <c r="B29" s="19" t="s">
        <v>854</v>
      </c>
      <c r="C29" s="3" t="s">
        <v>55</v>
      </c>
    </row>
    <row r="30" spans="2:3" x14ac:dyDescent="0.4">
      <c r="B30" s="19" t="s">
        <v>855</v>
      </c>
      <c r="C30" s="3" t="s">
        <v>859</v>
      </c>
    </row>
    <row r="31" spans="2:3" x14ac:dyDescent="0.4">
      <c r="B31" s="19" t="s">
        <v>856</v>
      </c>
      <c r="C31" s="3" t="s">
        <v>55</v>
      </c>
    </row>
    <row r="32" spans="2:3" x14ac:dyDescent="0.4">
      <c r="B32" s="19" t="s">
        <v>857</v>
      </c>
      <c r="C32" s="3" t="s">
        <v>860</v>
      </c>
    </row>
    <row r="33" spans="2:3" x14ac:dyDescent="0.4">
      <c r="B33" s="19" t="s">
        <v>1146</v>
      </c>
      <c r="C33" s="3" t="s">
        <v>55</v>
      </c>
    </row>
    <row r="34" spans="2:3" x14ac:dyDescent="0.4">
      <c r="B34" s="19" t="s">
        <v>1138</v>
      </c>
      <c r="C34" s="3" t="s">
        <v>1147</v>
      </c>
    </row>
    <row r="35" spans="2:3" x14ac:dyDescent="0.4">
      <c r="B35" s="19" t="s">
        <v>1139</v>
      </c>
      <c r="C35" s="3" t="s">
        <v>1148</v>
      </c>
    </row>
    <row r="36" spans="2:3" x14ac:dyDescent="0.4">
      <c r="B36" s="19" t="s">
        <v>1140</v>
      </c>
      <c r="C36" s="3" t="s">
        <v>1149</v>
      </c>
    </row>
    <row r="37" spans="2:3" x14ac:dyDescent="0.4">
      <c r="B37" s="19" t="s">
        <v>1141</v>
      </c>
      <c r="C37" s="3" t="s">
        <v>1150</v>
      </c>
    </row>
    <row r="38" spans="2:3" x14ac:dyDescent="0.4">
      <c r="B38" s="19" t="s">
        <v>1142</v>
      </c>
      <c r="C38" s="3" t="s">
        <v>1151</v>
      </c>
    </row>
    <row r="39" spans="2:3" x14ac:dyDescent="0.4">
      <c r="B39" s="19" t="s">
        <v>1143</v>
      </c>
      <c r="C39" s="3" t="s">
        <v>55</v>
      </c>
    </row>
    <row r="40" spans="2:3" x14ac:dyDescent="0.4">
      <c r="B40" s="19" t="s">
        <v>1144</v>
      </c>
      <c r="C40" s="3" t="s">
        <v>55</v>
      </c>
    </row>
    <row r="41" spans="2:3" x14ac:dyDescent="0.4">
      <c r="B41" s="19" t="s">
        <v>1145</v>
      </c>
      <c r="C41" s="3" t="s">
        <v>1152</v>
      </c>
    </row>
    <row r="42" spans="2:3" x14ac:dyDescent="0.4">
      <c r="B42" s="19" t="s">
        <v>1408</v>
      </c>
      <c r="C42" s="3" t="s">
        <v>1421</v>
      </c>
    </row>
    <row r="43" spans="2:3" x14ac:dyDescent="0.4">
      <c r="B43" s="19" t="s">
        <v>1409</v>
      </c>
      <c r="C43" s="3" t="s">
        <v>55</v>
      </c>
    </row>
    <row r="44" spans="2:3" x14ac:dyDescent="0.4">
      <c r="B44" s="19" t="s">
        <v>1410</v>
      </c>
      <c r="C44" s="3" t="s">
        <v>1422</v>
      </c>
    </row>
    <row r="45" spans="2:3" x14ac:dyDescent="0.4">
      <c r="B45" s="19" t="s">
        <v>1411</v>
      </c>
      <c r="C45" s="3" t="s">
        <v>1423</v>
      </c>
    </row>
    <row r="46" spans="2:3" x14ac:dyDescent="0.4">
      <c r="B46" s="19" t="s">
        <v>1412</v>
      </c>
      <c r="C46" s="3" t="s">
        <v>55</v>
      </c>
    </row>
    <row r="47" spans="2:3" x14ac:dyDescent="0.4">
      <c r="B47" s="19" t="s">
        <v>1413</v>
      </c>
      <c r="C47" s="3" t="s">
        <v>55</v>
      </c>
    </row>
    <row r="48" spans="2:3" x14ac:dyDescent="0.4">
      <c r="B48" s="19" t="s">
        <v>1414</v>
      </c>
      <c r="C48" s="3" t="s">
        <v>55</v>
      </c>
    </row>
    <row r="49" spans="2:3" x14ac:dyDescent="0.4">
      <c r="B49" s="19" t="s">
        <v>1415</v>
      </c>
      <c r="C49" s="3" t="s">
        <v>1424</v>
      </c>
    </row>
    <row r="50" spans="2:3" x14ac:dyDescent="0.4">
      <c r="B50" s="19" t="s">
        <v>1416</v>
      </c>
      <c r="C50" s="3" t="s">
        <v>55</v>
      </c>
    </row>
    <row r="51" spans="2:3" x14ac:dyDescent="0.4">
      <c r="B51" s="19" t="s">
        <v>1417</v>
      </c>
      <c r="C51" s="3" t="s">
        <v>55</v>
      </c>
    </row>
    <row r="52" spans="2:3" x14ac:dyDescent="0.4">
      <c r="B52" s="19" t="s">
        <v>1418</v>
      </c>
      <c r="C52" s="3" t="s">
        <v>1425</v>
      </c>
    </row>
    <row r="53" spans="2:3" x14ac:dyDescent="0.4">
      <c r="B53" s="19" t="s">
        <v>1419</v>
      </c>
      <c r="C53" s="3" t="s">
        <v>1426</v>
      </c>
    </row>
    <row r="54" spans="2:3" x14ac:dyDescent="0.4">
      <c r="B54" s="19" t="s">
        <v>1420</v>
      </c>
      <c r="C54" s="3" t="s">
        <v>55</v>
      </c>
    </row>
    <row r="55" spans="2:3" x14ac:dyDescent="0.4">
      <c r="B55" s="21" t="s">
        <v>1606</v>
      </c>
      <c r="C55" s="3" t="s">
        <v>1615</v>
      </c>
    </row>
    <row r="56" spans="2:3" x14ac:dyDescent="0.4">
      <c r="B56" s="21" t="s">
        <v>1607</v>
      </c>
      <c r="C56" s="3" t="s">
        <v>1616</v>
      </c>
    </row>
    <row r="57" spans="2:3" x14ac:dyDescent="0.4">
      <c r="B57" s="21" t="s">
        <v>1608</v>
      </c>
      <c r="C57" s="3" t="s">
        <v>1617</v>
      </c>
    </row>
    <row r="58" spans="2:3" x14ac:dyDescent="0.4">
      <c r="B58" s="21" t="s">
        <v>1609</v>
      </c>
      <c r="C58" s="3" t="s">
        <v>55</v>
      </c>
    </row>
    <row r="59" spans="2:3" x14ac:dyDescent="0.4">
      <c r="B59" s="21" t="s">
        <v>1610</v>
      </c>
      <c r="C59" s="3" t="s">
        <v>1618</v>
      </c>
    </row>
    <row r="60" spans="2:3" x14ac:dyDescent="0.4">
      <c r="B60" s="21" t="s">
        <v>1611</v>
      </c>
      <c r="C60" s="3" t="s">
        <v>55</v>
      </c>
    </row>
    <row r="61" spans="2:3" x14ac:dyDescent="0.4">
      <c r="B61" s="21" t="s">
        <v>1612</v>
      </c>
      <c r="C61" s="3" t="s">
        <v>1619</v>
      </c>
    </row>
    <row r="62" spans="2:3" x14ac:dyDescent="0.4">
      <c r="B62" s="21" t="s">
        <v>1613</v>
      </c>
      <c r="C62" s="3" t="s">
        <v>55</v>
      </c>
    </row>
    <row r="63" spans="2:3" x14ac:dyDescent="0.4">
      <c r="B63" s="21" t="s">
        <v>1614</v>
      </c>
      <c r="C63" s="3" t="s">
        <v>1620</v>
      </c>
    </row>
    <row r="64" spans="2:3" x14ac:dyDescent="0.4">
      <c r="B64" s="19" t="s">
        <v>1929</v>
      </c>
      <c r="C64" s="3" t="s">
        <v>1942</v>
      </c>
    </row>
    <row r="65" spans="2:3" x14ac:dyDescent="0.4">
      <c r="B65" s="19" t="s">
        <v>1930</v>
      </c>
      <c r="C65" s="3" t="s">
        <v>55</v>
      </c>
    </row>
    <row r="66" spans="2:3" x14ac:dyDescent="0.4">
      <c r="B66" s="19" t="s">
        <v>1931</v>
      </c>
      <c r="C66" s="3" t="s">
        <v>55</v>
      </c>
    </row>
    <row r="67" spans="2:3" x14ac:dyDescent="0.4">
      <c r="B67" s="19" t="s">
        <v>1932</v>
      </c>
      <c r="C67" s="3" t="s">
        <v>55</v>
      </c>
    </row>
    <row r="68" spans="2:3" x14ac:dyDescent="0.4">
      <c r="B68" s="19" t="s">
        <v>1933</v>
      </c>
      <c r="C68" s="3" t="s">
        <v>55</v>
      </c>
    </row>
    <row r="69" spans="2:3" x14ac:dyDescent="0.4">
      <c r="B69" s="19" t="s">
        <v>1934</v>
      </c>
      <c r="C69" s="3" t="s">
        <v>1943</v>
      </c>
    </row>
    <row r="70" spans="2:3" x14ac:dyDescent="0.4">
      <c r="B70" s="19" t="s">
        <v>1935</v>
      </c>
      <c r="C70" s="3" t="s">
        <v>1944</v>
      </c>
    </row>
    <row r="71" spans="2:3" x14ac:dyDescent="0.4">
      <c r="B71" s="19" t="s">
        <v>1936</v>
      </c>
      <c r="C71" s="3" t="s">
        <v>1945</v>
      </c>
    </row>
    <row r="72" spans="2:3" x14ac:dyDescent="0.4">
      <c r="B72" s="19" t="s">
        <v>1937</v>
      </c>
      <c r="C72" s="3" t="s">
        <v>55</v>
      </c>
    </row>
    <row r="73" spans="2:3" x14ac:dyDescent="0.4">
      <c r="B73" s="19" t="s">
        <v>1938</v>
      </c>
      <c r="C73" s="3" t="s">
        <v>1946</v>
      </c>
    </row>
    <row r="74" spans="2:3" x14ac:dyDescent="0.4">
      <c r="B74" s="19" t="s">
        <v>1939</v>
      </c>
      <c r="C74" s="3" t="s">
        <v>1947</v>
      </c>
    </row>
    <row r="75" spans="2:3" x14ac:dyDescent="0.4">
      <c r="B75" s="19" t="s">
        <v>1940</v>
      </c>
      <c r="C75" s="3" t="s">
        <v>55</v>
      </c>
    </row>
    <row r="76" spans="2:3" x14ac:dyDescent="0.4">
      <c r="B76" s="19" t="s">
        <v>1941</v>
      </c>
      <c r="C76" s="3" t="s">
        <v>1948</v>
      </c>
    </row>
    <row r="77" spans="2:3" x14ac:dyDescent="0.4">
      <c r="B77" s="19" t="s">
        <v>2111</v>
      </c>
      <c r="C77" s="3" t="s">
        <v>2117</v>
      </c>
    </row>
    <row r="78" spans="2:3" x14ac:dyDescent="0.4">
      <c r="B78" s="19" t="s">
        <v>2112</v>
      </c>
      <c r="C78" s="3" t="s">
        <v>2118</v>
      </c>
    </row>
    <row r="79" spans="2:3" x14ac:dyDescent="0.4">
      <c r="B79" s="19" t="s">
        <v>2113</v>
      </c>
      <c r="C79" s="3" t="s">
        <v>2119</v>
      </c>
    </row>
    <row r="80" spans="2:3" x14ac:dyDescent="0.4">
      <c r="B80" s="19" t="s">
        <v>2114</v>
      </c>
      <c r="C80" s="3" t="s">
        <v>2120</v>
      </c>
    </row>
    <row r="81" spans="2:3" x14ac:dyDescent="0.4">
      <c r="B81" s="19" t="s">
        <v>2115</v>
      </c>
      <c r="C81" s="3" t="s">
        <v>2121</v>
      </c>
    </row>
    <row r="82" spans="2:3" x14ac:dyDescent="0.4">
      <c r="B82" s="19" t="s">
        <v>2116</v>
      </c>
      <c r="C82" s="3" t="s">
        <v>55</v>
      </c>
    </row>
    <row r="83" spans="2:3" x14ac:dyDescent="0.4">
      <c r="B83" s="19" t="s">
        <v>2469</v>
      </c>
      <c r="C83" s="3" t="s">
        <v>55</v>
      </c>
    </row>
    <row r="84" spans="2:3" x14ac:dyDescent="0.4">
      <c r="B84" s="19" t="s">
        <v>2470</v>
      </c>
      <c r="C84" s="3" t="s">
        <v>2476</v>
      </c>
    </row>
    <row r="85" spans="2:3" x14ac:dyDescent="0.4">
      <c r="B85" s="19" t="s">
        <v>2471</v>
      </c>
      <c r="C85" s="3" t="s">
        <v>2477</v>
      </c>
    </row>
    <row r="86" spans="2:3" x14ac:dyDescent="0.4">
      <c r="B86" s="19" t="s">
        <v>2472</v>
      </c>
      <c r="C86" s="3" t="s">
        <v>55</v>
      </c>
    </row>
    <row r="87" spans="2:3" x14ac:dyDescent="0.4">
      <c r="B87" s="19" t="s">
        <v>2473</v>
      </c>
      <c r="C87" s="3" t="s">
        <v>55</v>
      </c>
    </row>
    <row r="88" spans="2:3" x14ac:dyDescent="0.4">
      <c r="B88" s="19" t="s">
        <v>2474</v>
      </c>
      <c r="C88" s="3" t="s">
        <v>2478</v>
      </c>
    </row>
    <row r="89" spans="2:3" x14ac:dyDescent="0.4">
      <c r="B89" s="19" t="s">
        <v>2475</v>
      </c>
      <c r="C89" s="3" t="s">
        <v>55</v>
      </c>
    </row>
    <row r="90" spans="2:3" x14ac:dyDescent="0.4">
      <c r="B90" s="19" t="s">
        <v>2543</v>
      </c>
      <c r="C90" s="3" t="s">
        <v>2586</v>
      </c>
    </row>
    <row r="91" spans="2:3" x14ac:dyDescent="0.4">
      <c r="B91" s="19" t="s">
        <v>2544</v>
      </c>
      <c r="C91" s="3" t="s">
        <v>55</v>
      </c>
    </row>
    <row r="92" spans="2:3" x14ac:dyDescent="0.4">
      <c r="B92" s="19" t="s">
        <v>2545</v>
      </c>
      <c r="C92" s="3" t="s">
        <v>2587</v>
      </c>
    </row>
    <row r="93" spans="2:3" x14ac:dyDescent="0.4">
      <c r="B93" s="19" t="s">
        <v>2546</v>
      </c>
      <c r="C93" s="3" t="s">
        <v>2588</v>
      </c>
    </row>
    <row r="94" spans="2:3" x14ac:dyDescent="0.4">
      <c r="B94" s="19" t="s">
        <v>2737</v>
      </c>
      <c r="C94" s="3" t="s">
        <v>2740</v>
      </c>
    </row>
    <row r="95" spans="2:3" x14ac:dyDescent="0.4">
      <c r="B95" s="19" t="s">
        <v>2738</v>
      </c>
      <c r="C95" s="3" t="s">
        <v>2741</v>
      </c>
    </row>
    <row r="96" spans="2:3" x14ac:dyDescent="0.4">
      <c r="B96" s="19" t="s">
        <v>2739</v>
      </c>
      <c r="C96" s="3" t="s">
        <v>2742</v>
      </c>
    </row>
    <row r="97" spans="2:3" x14ac:dyDescent="0.4">
      <c r="B97" s="19" t="s">
        <v>3034</v>
      </c>
      <c r="C97" s="3" t="s">
        <v>3048</v>
      </c>
    </row>
    <row r="98" spans="2:3" x14ac:dyDescent="0.4">
      <c r="B98" s="19" t="s">
        <v>3035</v>
      </c>
      <c r="C98" s="3" t="s">
        <v>3049</v>
      </c>
    </row>
    <row r="99" spans="2:3" x14ac:dyDescent="0.4">
      <c r="B99" s="19" t="s">
        <v>3036</v>
      </c>
      <c r="C99" s="3" t="s">
        <v>3050</v>
      </c>
    </row>
    <row r="100" spans="2:3" x14ac:dyDescent="0.4">
      <c r="B100" s="19" t="s">
        <v>3037</v>
      </c>
      <c r="C100" s="3" t="s">
        <v>55</v>
      </c>
    </row>
    <row r="101" spans="2:3" x14ac:dyDescent="0.4">
      <c r="B101" s="19" t="s">
        <v>3038</v>
      </c>
      <c r="C101" s="3" t="s">
        <v>55</v>
      </c>
    </row>
    <row r="102" spans="2:3" x14ac:dyDescent="0.4">
      <c r="B102" s="19" t="s">
        <v>3039</v>
      </c>
      <c r="C102" s="3" t="s">
        <v>3051</v>
      </c>
    </row>
    <row r="103" spans="2:3" x14ac:dyDescent="0.4">
      <c r="B103" s="19" t="s">
        <v>3040</v>
      </c>
      <c r="C103" s="3" t="s">
        <v>3052</v>
      </c>
    </row>
    <row r="104" spans="2:3" x14ac:dyDescent="0.4">
      <c r="B104" s="19" t="s">
        <v>3041</v>
      </c>
      <c r="C104" s="3" t="s">
        <v>55</v>
      </c>
    </row>
    <row r="105" spans="2:3" x14ac:dyDescent="0.4">
      <c r="B105" s="19" t="s">
        <v>3042</v>
      </c>
      <c r="C105" s="3" t="s">
        <v>55</v>
      </c>
    </row>
    <row r="106" spans="2:3" x14ac:dyDescent="0.4">
      <c r="B106" s="19" t="s">
        <v>3043</v>
      </c>
      <c r="C106" s="3" t="s">
        <v>55</v>
      </c>
    </row>
    <row r="107" spans="2:3" x14ac:dyDescent="0.4">
      <c r="B107" s="19" t="s">
        <v>3044</v>
      </c>
      <c r="C107" s="3" t="s">
        <v>3053</v>
      </c>
    </row>
    <row r="108" spans="2:3" x14ac:dyDescent="0.4">
      <c r="B108" s="19" t="s">
        <v>3045</v>
      </c>
      <c r="C108" s="3" t="s">
        <v>3054</v>
      </c>
    </row>
    <row r="109" spans="2:3" x14ac:dyDescent="0.4">
      <c r="B109" s="19" t="s">
        <v>3046</v>
      </c>
      <c r="C109" s="3" t="s">
        <v>55</v>
      </c>
    </row>
    <row r="110" spans="2:3" ht="19.5" thickBot="1" x14ac:dyDescent="0.45">
      <c r="B110" s="20" t="s">
        <v>3047</v>
      </c>
      <c r="C110" s="8" t="s">
        <v>55</v>
      </c>
    </row>
  </sheetData>
  <customSheetViews>
    <customSheetView guid="{FA513E86-108F-4804-8B52-4E40EDAC612B}" scale="90" showPageBreaks="1" printArea="1" view="pageBreakPreview" topLeftCell="A2">
      <selection activeCell="D118" sqref="D118"/>
      <pageMargins left="0.7" right="0.7" top="0.75" bottom="0.75" header="0.3" footer="0.3"/>
      <pageSetup paperSize="9" scale="62" orientation="portrait" verticalDpi="0" r:id="rId1"/>
    </customSheetView>
  </customSheetViews>
  <mergeCells count="1">
    <mergeCell ref="B2:C2"/>
  </mergeCells>
  <phoneticPr fontId="1"/>
  <conditionalFormatting sqref="B1 B3:B54 B64:B1048576">
    <cfRule type="duplicateValues" dxfId="4" priority="6"/>
  </conditionalFormatting>
  <conditionalFormatting sqref="B55">
    <cfRule type="duplicateValues" dxfId="3" priority="2"/>
  </conditionalFormatting>
  <conditionalFormatting sqref="B55:B63">
    <cfRule type="duplicateValues" dxfId="2" priority="1"/>
  </conditionalFormatting>
  <hyperlinks>
    <hyperlink ref="C90" r:id="rId2" xr:uid="{2DA7D9BD-AD28-45EA-A5DD-5A94CA8B8C82}"/>
    <hyperlink ref="C92" r:id="rId3" xr:uid="{C63B19F9-6872-4076-BAAB-85E77A77B8D1}"/>
    <hyperlink ref="C93" r:id="rId4" xr:uid="{52D579D3-0A90-45CF-9207-310E51056EC2}"/>
  </hyperlinks>
  <pageMargins left="0.7" right="0.7" top="0.75" bottom="0.75" header="0.3" footer="0.3"/>
  <pageSetup paperSize="9" scale="26" orientation="portrait" verticalDpi="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63"/>
  <sheetViews>
    <sheetView view="pageBreakPreview" zoomScale="90" zoomScaleNormal="100" zoomScaleSheetLayoutView="90" workbookViewId="0">
      <selection activeCell="B2" sqref="B2:C2"/>
    </sheetView>
  </sheetViews>
  <sheetFormatPr defaultColWidth="8.625" defaultRowHeight="18.75" x14ac:dyDescent="0.4"/>
  <cols>
    <col min="1" max="1" width="9.25" style="4" customWidth="1"/>
    <col min="2" max="2" width="38" style="11" bestFit="1" customWidth="1"/>
    <col min="3" max="3" width="44.75" style="12" customWidth="1"/>
    <col min="4" max="16384" width="8.625" style="4"/>
  </cols>
  <sheetData>
    <row r="2" spans="2:3" ht="25.5" x14ac:dyDescent="0.4">
      <c r="B2" s="33" t="s">
        <v>8</v>
      </c>
      <c r="C2" s="33"/>
    </row>
    <row r="3" spans="2:3" ht="19.5" thickBot="1" x14ac:dyDescent="0.45"/>
    <row r="4" spans="2:3" ht="20.25" thickBot="1" x14ac:dyDescent="0.45">
      <c r="B4" s="1" t="s">
        <v>0</v>
      </c>
      <c r="C4" s="13" t="s">
        <v>1</v>
      </c>
    </row>
    <row r="5" spans="2:3" x14ac:dyDescent="0.4">
      <c r="B5" s="22" t="s">
        <v>292</v>
      </c>
      <c r="C5" s="5" t="s">
        <v>55</v>
      </c>
    </row>
    <row r="6" spans="2:3" x14ac:dyDescent="0.4">
      <c r="B6" s="21" t="s">
        <v>293</v>
      </c>
      <c r="C6" s="3" t="s">
        <v>55</v>
      </c>
    </row>
    <row r="7" spans="2:3" x14ac:dyDescent="0.4">
      <c r="B7" s="21" t="s">
        <v>294</v>
      </c>
      <c r="C7" s="3" t="s">
        <v>300</v>
      </c>
    </row>
    <row r="8" spans="2:3" x14ac:dyDescent="0.4">
      <c r="B8" s="21" t="s">
        <v>295</v>
      </c>
      <c r="C8" s="3" t="s">
        <v>55</v>
      </c>
    </row>
    <row r="9" spans="2:3" x14ac:dyDescent="0.4">
      <c r="B9" s="21" t="s">
        <v>296</v>
      </c>
      <c r="C9" s="3" t="s">
        <v>301</v>
      </c>
    </row>
    <row r="10" spans="2:3" x14ac:dyDescent="0.4">
      <c r="B10" s="21" t="s">
        <v>297</v>
      </c>
      <c r="C10" s="3" t="s">
        <v>302</v>
      </c>
    </row>
    <row r="11" spans="2:3" x14ac:dyDescent="0.4">
      <c r="B11" s="21" t="s">
        <v>298</v>
      </c>
      <c r="C11" s="3" t="s">
        <v>303</v>
      </c>
    </row>
    <row r="12" spans="2:3" x14ac:dyDescent="0.4">
      <c r="B12" s="21" t="s">
        <v>299</v>
      </c>
      <c r="C12" s="3" t="s">
        <v>304</v>
      </c>
    </row>
    <row r="13" spans="2:3" x14ac:dyDescent="0.4">
      <c r="B13" s="19" t="s">
        <v>656</v>
      </c>
      <c r="C13" s="3" t="s">
        <v>664</v>
      </c>
    </row>
    <row r="14" spans="2:3" x14ac:dyDescent="0.4">
      <c r="B14" s="19" t="s">
        <v>657</v>
      </c>
      <c r="C14" s="3" t="s">
        <v>665</v>
      </c>
    </row>
    <row r="15" spans="2:3" x14ac:dyDescent="0.4">
      <c r="B15" s="19" t="s">
        <v>658</v>
      </c>
      <c r="C15" s="3" t="s">
        <v>666</v>
      </c>
    </row>
    <row r="16" spans="2:3" x14ac:dyDescent="0.4">
      <c r="B16" s="19" t="s">
        <v>659</v>
      </c>
      <c r="C16" s="3" t="s">
        <v>55</v>
      </c>
    </row>
    <row r="17" spans="2:3" x14ac:dyDescent="0.4">
      <c r="B17" s="19" t="s">
        <v>660</v>
      </c>
      <c r="C17" s="3" t="s">
        <v>667</v>
      </c>
    </row>
    <row r="18" spans="2:3" x14ac:dyDescent="0.4">
      <c r="B18" s="19" t="s">
        <v>661</v>
      </c>
      <c r="C18" s="3" t="s">
        <v>55</v>
      </c>
    </row>
    <row r="19" spans="2:3" x14ac:dyDescent="0.4">
      <c r="B19" s="19" t="s">
        <v>662</v>
      </c>
      <c r="C19" s="3" t="s">
        <v>668</v>
      </c>
    </row>
    <row r="20" spans="2:3" x14ac:dyDescent="0.4">
      <c r="B20" s="19" t="s">
        <v>663</v>
      </c>
      <c r="C20" s="3" t="s">
        <v>55</v>
      </c>
    </row>
    <row r="21" spans="2:3" x14ac:dyDescent="0.4">
      <c r="B21" s="19" t="s">
        <v>861</v>
      </c>
      <c r="C21" s="3" t="s">
        <v>866</v>
      </c>
    </row>
    <row r="22" spans="2:3" x14ac:dyDescent="0.4">
      <c r="B22" s="19" t="s">
        <v>862</v>
      </c>
      <c r="C22" s="3" t="s">
        <v>867</v>
      </c>
    </row>
    <row r="23" spans="2:3" x14ac:dyDescent="0.4">
      <c r="B23" s="19" t="s">
        <v>863</v>
      </c>
      <c r="C23" s="3" t="s">
        <v>55</v>
      </c>
    </row>
    <row r="24" spans="2:3" x14ac:dyDescent="0.4">
      <c r="B24" s="19" t="s">
        <v>864</v>
      </c>
      <c r="C24" s="3" t="s">
        <v>868</v>
      </c>
    </row>
    <row r="25" spans="2:3" x14ac:dyDescent="0.4">
      <c r="B25" s="19" t="s">
        <v>865</v>
      </c>
      <c r="C25" s="3" t="s">
        <v>55</v>
      </c>
    </row>
    <row r="26" spans="2:3" x14ac:dyDescent="0.4">
      <c r="B26" s="19" t="s">
        <v>1153</v>
      </c>
      <c r="C26" s="3" t="s">
        <v>1158</v>
      </c>
    </row>
    <row r="27" spans="2:3" x14ac:dyDescent="0.4">
      <c r="B27" s="19" t="s">
        <v>1154</v>
      </c>
      <c r="C27" s="3" t="s">
        <v>55</v>
      </c>
    </row>
    <row r="28" spans="2:3" x14ac:dyDescent="0.4">
      <c r="B28" s="19" t="s">
        <v>1155</v>
      </c>
      <c r="C28" s="3" t="s">
        <v>1159</v>
      </c>
    </row>
    <row r="29" spans="2:3" x14ac:dyDescent="0.4">
      <c r="B29" s="19" t="s">
        <v>1156</v>
      </c>
      <c r="C29" s="3" t="s">
        <v>1160</v>
      </c>
    </row>
    <row r="30" spans="2:3" x14ac:dyDescent="0.4">
      <c r="B30" s="19" t="s">
        <v>1157</v>
      </c>
      <c r="C30" s="3" t="s">
        <v>1161</v>
      </c>
    </row>
    <row r="31" spans="2:3" x14ac:dyDescent="0.4">
      <c r="B31" s="19" t="s">
        <v>1427</v>
      </c>
      <c r="C31" s="3" t="s">
        <v>1432</v>
      </c>
    </row>
    <row r="32" spans="2:3" x14ac:dyDescent="0.4">
      <c r="B32" s="19" t="s">
        <v>1428</v>
      </c>
      <c r="C32" s="3" t="s">
        <v>1433</v>
      </c>
    </row>
    <row r="33" spans="2:3" x14ac:dyDescent="0.4">
      <c r="B33" s="19" t="s">
        <v>1429</v>
      </c>
      <c r="C33" s="3" t="s">
        <v>55</v>
      </c>
    </row>
    <row r="34" spans="2:3" x14ac:dyDescent="0.4">
      <c r="B34" s="19" t="s">
        <v>1430</v>
      </c>
      <c r="C34" s="3" t="s">
        <v>1434</v>
      </c>
    </row>
    <row r="35" spans="2:3" x14ac:dyDescent="0.4">
      <c r="B35" s="19" t="s">
        <v>1431</v>
      </c>
      <c r="C35" s="3" t="s">
        <v>1435</v>
      </c>
    </row>
    <row r="36" spans="2:3" x14ac:dyDescent="0.4">
      <c r="B36" s="21" t="s">
        <v>1621</v>
      </c>
      <c r="C36" s="3" t="s">
        <v>55</v>
      </c>
    </row>
    <row r="37" spans="2:3" x14ac:dyDescent="0.4">
      <c r="B37" s="21" t="s">
        <v>1622</v>
      </c>
      <c r="C37" s="3" t="s">
        <v>55</v>
      </c>
    </row>
    <row r="38" spans="2:3" x14ac:dyDescent="0.4">
      <c r="B38" s="21" t="s">
        <v>1623</v>
      </c>
      <c r="C38" s="3" t="s">
        <v>1625</v>
      </c>
    </row>
    <row r="39" spans="2:3" x14ac:dyDescent="0.4">
      <c r="B39" s="21" t="s">
        <v>1624</v>
      </c>
      <c r="C39" s="3" t="s">
        <v>1626</v>
      </c>
    </row>
    <row r="40" spans="2:3" x14ac:dyDescent="0.4">
      <c r="B40" s="19" t="s">
        <v>1949</v>
      </c>
      <c r="C40" s="3" t="s">
        <v>1959</v>
      </c>
    </row>
    <row r="41" spans="2:3" x14ac:dyDescent="0.4">
      <c r="B41" s="19" t="s">
        <v>1950</v>
      </c>
      <c r="C41" s="3" t="s">
        <v>55</v>
      </c>
    </row>
    <row r="42" spans="2:3" x14ac:dyDescent="0.4">
      <c r="B42" s="19" t="s">
        <v>1951</v>
      </c>
      <c r="C42" s="3" t="s">
        <v>55</v>
      </c>
    </row>
    <row r="43" spans="2:3" x14ac:dyDescent="0.4">
      <c r="B43" s="19" t="s">
        <v>1952</v>
      </c>
      <c r="C43" s="3" t="s">
        <v>55</v>
      </c>
    </row>
    <row r="44" spans="2:3" x14ac:dyDescent="0.4">
      <c r="B44" s="19" t="s">
        <v>1953</v>
      </c>
      <c r="C44" s="3" t="s">
        <v>1960</v>
      </c>
    </row>
    <row r="45" spans="2:3" x14ac:dyDescent="0.4">
      <c r="B45" s="19" t="s">
        <v>1954</v>
      </c>
      <c r="C45" s="3" t="s">
        <v>55</v>
      </c>
    </row>
    <row r="46" spans="2:3" x14ac:dyDescent="0.4">
      <c r="B46" s="19" t="s">
        <v>1955</v>
      </c>
      <c r="C46" s="3" t="s">
        <v>1961</v>
      </c>
    </row>
    <row r="47" spans="2:3" x14ac:dyDescent="0.4">
      <c r="B47" s="19" t="s">
        <v>1956</v>
      </c>
      <c r="C47" s="3" t="s">
        <v>55</v>
      </c>
    </row>
    <row r="48" spans="2:3" x14ac:dyDescent="0.4">
      <c r="B48" s="19" t="s">
        <v>1957</v>
      </c>
      <c r="C48" s="3" t="s">
        <v>55</v>
      </c>
    </row>
    <row r="49" spans="2:3" x14ac:dyDescent="0.4">
      <c r="B49" s="19" t="s">
        <v>1958</v>
      </c>
      <c r="C49" s="3" t="s">
        <v>55</v>
      </c>
    </row>
    <row r="50" spans="2:3" x14ac:dyDescent="0.4">
      <c r="B50" s="19" t="s">
        <v>2122</v>
      </c>
      <c r="C50" s="3" t="s">
        <v>55</v>
      </c>
    </row>
    <row r="51" spans="2:3" x14ac:dyDescent="0.4">
      <c r="B51" s="19" t="s">
        <v>2123</v>
      </c>
      <c r="C51" s="3" t="s">
        <v>2128</v>
      </c>
    </row>
    <row r="52" spans="2:3" x14ac:dyDescent="0.4">
      <c r="B52" s="19" t="s">
        <v>2124</v>
      </c>
      <c r="C52" s="3" t="s">
        <v>2129</v>
      </c>
    </row>
    <row r="53" spans="2:3" x14ac:dyDescent="0.4">
      <c r="B53" s="19" t="s">
        <v>2125</v>
      </c>
      <c r="C53" s="3" t="s">
        <v>2130</v>
      </c>
    </row>
    <row r="54" spans="2:3" x14ac:dyDescent="0.4">
      <c r="B54" s="19" t="s">
        <v>2479</v>
      </c>
      <c r="C54" s="3" t="s">
        <v>55</v>
      </c>
    </row>
    <row r="55" spans="2:3" x14ac:dyDescent="0.4">
      <c r="B55" s="19" t="s">
        <v>2480</v>
      </c>
      <c r="C55" s="3" t="s">
        <v>2483</v>
      </c>
    </row>
    <row r="56" spans="2:3" x14ac:dyDescent="0.4">
      <c r="B56" s="19" t="s">
        <v>2481</v>
      </c>
      <c r="C56" s="3" t="s">
        <v>55</v>
      </c>
    </row>
    <row r="57" spans="2:3" x14ac:dyDescent="0.4">
      <c r="B57" s="19" t="s">
        <v>2482</v>
      </c>
      <c r="C57" s="3" t="s">
        <v>55</v>
      </c>
    </row>
    <row r="58" spans="2:3" x14ac:dyDescent="0.4">
      <c r="B58" s="19" t="s">
        <v>2547</v>
      </c>
      <c r="C58" s="3" t="s">
        <v>55</v>
      </c>
    </row>
    <row r="59" spans="2:3" x14ac:dyDescent="0.4">
      <c r="B59" s="19" t="s">
        <v>2548</v>
      </c>
      <c r="C59" s="3" t="s">
        <v>55</v>
      </c>
    </row>
    <row r="60" spans="2:3" x14ac:dyDescent="0.4">
      <c r="B60" s="19" t="s">
        <v>2549</v>
      </c>
      <c r="C60" s="3" t="s">
        <v>2550</v>
      </c>
    </row>
    <row r="61" spans="2:3" x14ac:dyDescent="0.4">
      <c r="B61" s="19" t="s">
        <v>2743</v>
      </c>
      <c r="C61" s="3" t="s">
        <v>55</v>
      </c>
    </row>
    <row r="62" spans="2:3" x14ac:dyDescent="0.4">
      <c r="B62" s="19" t="s">
        <v>3055</v>
      </c>
      <c r="C62" s="3" t="s">
        <v>3057</v>
      </c>
    </row>
    <row r="63" spans="2:3" ht="19.5" thickBot="1" x14ac:dyDescent="0.45">
      <c r="B63" s="20" t="s">
        <v>3056</v>
      </c>
      <c r="C63" s="8" t="s">
        <v>55</v>
      </c>
    </row>
  </sheetData>
  <mergeCells count="1">
    <mergeCell ref="B2:C2"/>
  </mergeCells>
  <phoneticPr fontId="1"/>
  <conditionalFormatting sqref="B5:B12">
    <cfRule type="duplicateValues" dxfId="1" priority="2"/>
  </conditionalFormatting>
  <conditionalFormatting sqref="B36:B39">
    <cfRule type="duplicateValues" dxfId="0" priority="1"/>
  </conditionalFormatting>
  <hyperlinks>
    <hyperlink ref="C60" r:id="rId1" xr:uid="{97EEFCC0-2A62-458F-AC9B-6D587BE16E95}"/>
  </hyperlinks>
  <pageMargins left="0.7" right="0.7" top="0.75" bottom="0.75" header="0.3" footer="0.3"/>
  <pageSetup paperSize="9" scale="34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福井県</vt:lpstr>
      <vt:lpstr>滋賀県</vt:lpstr>
      <vt:lpstr>京都府</vt:lpstr>
      <vt:lpstr>大阪府</vt:lpstr>
      <vt:lpstr>兵庫県</vt:lpstr>
      <vt:lpstr>奈良県</vt:lpstr>
      <vt:lpstr>和歌山県</vt:lpstr>
      <vt:lpstr>京都府!Print_Area</vt:lpstr>
      <vt:lpstr>滋賀県!Print_Area</vt:lpstr>
      <vt:lpstr>大阪府!Print_Area</vt:lpstr>
      <vt:lpstr>奈良県!Print_Area</vt:lpstr>
      <vt:lpstr>福井県!Print_Area</vt:lpstr>
      <vt:lpstr>兵庫県!Print_Area</vt:lpstr>
      <vt:lpstr>和歌山県!Print_Area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2022-05-23T04:23:42Z</cp:lastPrinted>
  <dcterms:created xsi:type="dcterms:W3CDTF">2019-11-25T02:56:24Z</dcterms:created>
  <dcterms:modified xsi:type="dcterms:W3CDTF">2023-04-04T12:08:27Z</dcterms:modified>
</cp:coreProperties>
</file>