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R:\DIRGROUP\中小企業の災害対策関係\☆事業継続力強化計画受付表\★R4.12末時点実績\"/>
    </mc:Choice>
  </mc:AlternateContent>
  <xr:revisionPtr revIDLastSave="0" documentId="13_ncr:1_{BEB9EADF-6E9F-4CC1-95ED-7B55C767BC63}" xr6:coauthVersionLast="47" xr6:coauthVersionMax="47" xr10:uidLastSave="{00000000-0000-0000-0000-000000000000}"/>
  <bookViews>
    <workbookView xWindow="28680" yWindow="-120" windowWidth="29040" windowHeight="15840" tabRatio="671" xr2:uid="{00000000-000D-0000-FFFF-FFFF00000000}"/>
  </bookViews>
  <sheets>
    <sheet name="福井県" sheetId="1" r:id="rId1"/>
    <sheet name="滋賀県" sheetId="2" r:id="rId2"/>
    <sheet name="京都府" sheetId="3" r:id="rId3"/>
    <sheet name="大阪府" sheetId="4" r:id="rId4"/>
    <sheet name="兵庫県" sheetId="5" r:id="rId5"/>
    <sheet name="奈良県" sheetId="6" r:id="rId6"/>
    <sheet name="和歌山県" sheetId="11" r:id="rId7"/>
  </sheets>
  <definedNames>
    <definedName name="_xlnm._FilterDatabase" localSheetId="2" hidden="1">京都府!$B$4:$C$102</definedName>
    <definedName name="_xlnm._FilterDatabase" localSheetId="1" hidden="1">滋賀県!$B$2:$B$4</definedName>
    <definedName name="_xlnm._FilterDatabase" localSheetId="3" hidden="1">大阪府!$B$2:$B$4</definedName>
    <definedName name="_xlnm._FilterDatabase" localSheetId="5" hidden="1">奈良県!$B$2:$B$4</definedName>
    <definedName name="_xlnm._FilterDatabase" localSheetId="4" hidden="1">兵庫県!$B$2:$B$4</definedName>
    <definedName name="_xlnm.Print_Area" localSheetId="2">京都府!$A$1:$D$296</definedName>
    <definedName name="_xlnm.Print_Area" localSheetId="1">滋賀県!$A$1:$D$134</definedName>
    <definedName name="_xlnm.Print_Area" localSheetId="3">大阪府!$A$1:$D$1192</definedName>
    <definedName name="_xlnm.Print_Area" localSheetId="5">奈良県!$A$1:$D$185</definedName>
    <definedName name="_xlnm.Print_Area" localSheetId="0">福井県!$A$1:$D$140</definedName>
    <definedName name="_xlnm.Print_Area" localSheetId="4">兵庫県!$A$1:$D$673</definedName>
    <definedName name="_xlnm.Print_Area" localSheetId="6">和歌山県!$A$1:$D$114</definedName>
    <definedName name="Z_0447D440_43FA_4D6C_AF6E_64937A8E21ED_.wvu.FilterData" localSheetId="3" hidden="1">大阪府!$B$2:$B$4</definedName>
    <definedName name="Z_0447D440_43FA_4D6C_AF6E_64937A8E21ED_.wvu.FilterData" localSheetId="5" hidden="1">奈良県!$B$2:$B$4</definedName>
    <definedName name="Z_06072A7A_AAC9_4203_BD63_95EE5575F28C_.wvu.FilterData" localSheetId="3" hidden="1">大阪府!$B$2:$B$4</definedName>
    <definedName name="Z_20C1F6DD_51E4_4B05_879D_5B3E3F042D2D_.wvu.FilterData" localSheetId="2" hidden="1">京都府!$B$2:$B$4</definedName>
    <definedName name="Z_20C1F6DD_51E4_4B05_879D_5B3E3F042D2D_.wvu.FilterData" localSheetId="1" hidden="1">滋賀県!$B$2:$B$4</definedName>
    <definedName name="Z_20C1F6DD_51E4_4B05_879D_5B3E3F042D2D_.wvu.FilterData" localSheetId="3" hidden="1">大阪府!$B$2:$B$4</definedName>
    <definedName name="Z_20C1F6DD_51E4_4B05_879D_5B3E3F042D2D_.wvu.FilterData" localSheetId="5" hidden="1">奈良県!$B$2:$B$4</definedName>
    <definedName name="Z_20C1F6DD_51E4_4B05_879D_5B3E3F042D2D_.wvu.FilterData" localSheetId="4" hidden="1">兵庫県!$B$2:$B$4</definedName>
    <definedName name="Z_6C7AF3FD_990F_4E58_87E6_01FF7B909E8F_.wvu.FilterData" localSheetId="2" hidden="1">京都府!$B$2:$B$4</definedName>
    <definedName name="Z_6C7AF3FD_990F_4E58_87E6_01FF7B909E8F_.wvu.FilterData" localSheetId="1" hidden="1">滋賀県!$B$2:$B$4</definedName>
    <definedName name="Z_6C7AF3FD_990F_4E58_87E6_01FF7B909E8F_.wvu.FilterData" localSheetId="3" hidden="1">大阪府!$B$2:$B$4</definedName>
    <definedName name="Z_6C7AF3FD_990F_4E58_87E6_01FF7B909E8F_.wvu.FilterData" localSheetId="5" hidden="1">奈良県!$B$2:$B$4</definedName>
    <definedName name="Z_6C7AF3FD_990F_4E58_87E6_01FF7B909E8F_.wvu.FilterData" localSheetId="4" hidden="1">兵庫県!$B$2:$B$4</definedName>
    <definedName name="Z_A3F75727_ED6F_4243_B813_5C7ABF008A02_.wvu.FilterData" localSheetId="2" hidden="1">京都府!$B$2:$B$4</definedName>
    <definedName name="Z_FA513E86_108F_4804_8B52_4E40EDAC612B_.wvu.FilterData" localSheetId="2" hidden="1">京都府!$B$2:$B$4</definedName>
    <definedName name="Z_FA513E86_108F_4804_8B52_4E40EDAC612B_.wvu.FilterData" localSheetId="1" hidden="1">滋賀県!$B$2:$B$4</definedName>
    <definedName name="Z_FA513E86_108F_4804_8B52_4E40EDAC612B_.wvu.FilterData" localSheetId="3" hidden="1">大阪府!$B$2:$B$4</definedName>
    <definedName name="Z_FA513E86_108F_4804_8B52_4E40EDAC612B_.wvu.FilterData" localSheetId="5" hidden="1">奈良県!$B$2:$B$4</definedName>
    <definedName name="Z_FA513E86_108F_4804_8B52_4E40EDAC612B_.wvu.FilterData" localSheetId="0" hidden="1">福井県!$B$2:$B$4</definedName>
    <definedName name="Z_FA513E86_108F_4804_8B52_4E40EDAC612B_.wvu.FilterData" localSheetId="4" hidden="1">兵庫県!$B$2:$B$4</definedName>
    <definedName name="Z_FA513E86_108F_4804_8B52_4E40EDAC612B_.wvu.PrintArea" localSheetId="2" hidden="1">京都府!$A$1:$C$4</definedName>
    <definedName name="Z_FA513E86_108F_4804_8B52_4E40EDAC612B_.wvu.PrintArea" localSheetId="1" hidden="1">滋賀県!$A$1:$C$4</definedName>
    <definedName name="Z_FA513E86_108F_4804_8B52_4E40EDAC612B_.wvu.PrintArea" localSheetId="3" hidden="1">大阪府!$A$1:$C$4</definedName>
    <definedName name="Z_FA513E86_108F_4804_8B52_4E40EDAC612B_.wvu.PrintArea" localSheetId="5" hidden="1">奈良県!$A$1:$C$4</definedName>
    <definedName name="Z_FA513E86_108F_4804_8B52_4E40EDAC612B_.wvu.PrintArea" localSheetId="0" hidden="1">福井県!$A$1:$C$4</definedName>
    <definedName name="Z_FA513E86_108F_4804_8B52_4E40EDAC612B_.wvu.PrintArea" localSheetId="4" hidden="1">兵庫県!$A$1:$C$4</definedName>
    <definedName name="Z_FA513E86_108F_4804_8B52_4E40EDAC612B_.wvu.PrintArea" localSheetId="6" hidden="1">和歌山県!$A$1:$C$4</definedName>
  </definedNames>
  <calcPr calcId="191029"/>
  <customWorkbookViews>
    <customWorkbookView name="Windows ユーザー - 個人用ビュー" guid="{FA513E86-108F-4804-8B52-4E40EDAC612B}" mergeInterval="0" personalView="1" maximized="1" xWindow="-8" yWindow="-8" windowWidth="1936" windowHeight="1056" tabRatio="671" activeSheetId="7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<sst xmlns="http://schemas.openxmlformats.org/spreadsheetml/2006/main" count="5419" uniqueCount="4418">
  <si>
    <t>名称</t>
    <rPh sb="0" eb="2">
      <t>メイショウ</t>
    </rPh>
    <phoneticPr fontId="1"/>
  </si>
  <si>
    <t>事業者HP</t>
    <rPh sb="0" eb="3">
      <t>ジギョウシャ</t>
    </rPh>
    <phoneticPr fontId="1"/>
  </si>
  <si>
    <t>－</t>
    <phoneticPr fontId="1"/>
  </si>
  <si>
    <t>フジコー株式会社</t>
    <rPh sb="4" eb="8">
      <t>カ</t>
    </rPh>
    <phoneticPr fontId="1"/>
  </si>
  <si>
    <t>－</t>
  </si>
  <si>
    <t>株式会社ビーンズ</t>
    <rPh sb="0" eb="4">
      <t>カブシキガイシャ</t>
    </rPh>
    <phoneticPr fontId="1"/>
  </si>
  <si>
    <t>株式会社ビープランナー</t>
    <rPh sb="0" eb="4">
      <t>カブシキガイシャ</t>
    </rPh>
    <phoneticPr fontId="1"/>
  </si>
  <si>
    <t>株式会社豊岡組</t>
    <rPh sb="0" eb="4">
      <t>カブシキガイシャ</t>
    </rPh>
    <rPh sb="4" eb="6">
      <t>トヨオカ</t>
    </rPh>
    <rPh sb="6" eb="7">
      <t>グミ</t>
    </rPh>
    <phoneticPr fontId="1"/>
  </si>
  <si>
    <t>川端屋</t>
    <rPh sb="0" eb="2">
      <t>カワバタ</t>
    </rPh>
    <rPh sb="2" eb="3">
      <t>ヤ</t>
    </rPh>
    <phoneticPr fontId="1"/>
  </si>
  <si>
    <t>北陸トラック運送株式会社</t>
    <rPh sb="0" eb="2">
      <t>ホクリク</t>
    </rPh>
    <rPh sb="6" eb="8">
      <t>ウンソウ</t>
    </rPh>
    <rPh sb="8" eb="12">
      <t>カブシキガイシャ</t>
    </rPh>
    <phoneticPr fontId="1"/>
  </si>
  <si>
    <t>株式会社森包装</t>
    <rPh sb="0" eb="4">
      <t>カ</t>
    </rPh>
    <rPh sb="4" eb="5">
      <t>モリ</t>
    </rPh>
    <rPh sb="5" eb="7">
      <t>ホウソウ</t>
    </rPh>
    <phoneticPr fontId="1"/>
  </si>
  <si>
    <t>清水コンクリート工業株式会社</t>
    <rPh sb="0" eb="2">
      <t>シミズ</t>
    </rPh>
    <rPh sb="8" eb="10">
      <t>コウギョウ</t>
    </rPh>
    <rPh sb="10" eb="14">
      <t>カ</t>
    </rPh>
    <phoneticPr fontId="1"/>
  </si>
  <si>
    <t>https://www.beansinc.com/</t>
    <phoneticPr fontId="1"/>
  </si>
  <si>
    <t>https://r.goope.jp/toyookagumi</t>
    <phoneticPr fontId="1"/>
  </si>
  <si>
    <t>https://www.scic.mydns.jp/</t>
    <phoneticPr fontId="1"/>
  </si>
  <si>
    <t>株式会社トリイ</t>
    <rPh sb="0" eb="4">
      <t>カブ</t>
    </rPh>
    <phoneticPr fontId="2"/>
  </si>
  <si>
    <t>株式会社KOSEI</t>
    <rPh sb="0" eb="4">
      <t>カブシキガイシャ</t>
    </rPh>
    <phoneticPr fontId="2"/>
  </si>
  <si>
    <t>株式会社クリスタル光学</t>
    <rPh sb="0" eb="2">
      <t>カブシキ</t>
    </rPh>
    <rPh sb="2" eb="4">
      <t>カイシャ</t>
    </rPh>
    <rPh sb="9" eb="11">
      <t>コウガク</t>
    </rPh>
    <phoneticPr fontId="2"/>
  </si>
  <si>
    <t>株式会社オーレ</t>
    <rPh sb="0" eb="4">
      <t>カブシキガイシャ</t>
    </rPh>
    <phoneticPr fontId="2"/>
  </si>
  <si>
    <t>有限会社コスモ開発</t>
    <rPh sb="0" eb="4">
      <t>ユ</t>
    </rPh>
    <rPh sb="7" eb="9">
      <t>カイハツ</t>
    </rPh>
    <phoneticPr fontId="2"/>
  </si>
  <si>
    <t>株式会社マルヨシ近江茶</t>
    <rPh sb="0" eb="4">
      <t>カ</t>
    </rPh>
    <rPh sb="8" eb="10">
      <t>オウミ</t>
    </rPh>
    <rPh sb="10" eb="11">
      <t>チャ</t>
    </rPh>
    <phoneticPr fontId="2"/>
  </si>
  <si>
    <t>株式会社かねきち</t>
    <rPh sb="0" eb="4">
      <t>カ</t>
    </rPh>
    <phoneticPr fontId="2"/>
  </si>
  <si>
    <t>株式会社木村建板</t>
    <rPh sb="0" eb="4">
      <t>カ</t>
    </rPh>
    <rPh sb="4" eb="6">
      <t>キムラ</t>
    </rPh>
    <rPh sb="6" eb="7">
      <t>タツル</t>
    </rPh>
    <rPh sb="7" eb="8">
      <t>イタ</t>
    </rPh>
    <phoneticPr fontId="2"/>
  </si>
  <si>
    <t>株式会社日本超特急部品</t>
  </si>
  <si>
    <t>株式会社オーエムケーエス</t>
    <rPh sb="0" eb="4">
      <t>カ</t>
    </rPh>
    <phoneticPr fontId="2"/>
  </si>
  <si>
    <t>yoshiko歯科クリニック</t>
    <rPh sb="7" eb="9">
      <t>シカ</t>
    </rPh>
    <phoneticPr fontId="2"/>
  </si>
  <si>
    <t>株式会社ＹＡＳＡＩ</t>
    <rPh sb="0" eb="4">
      <t>カブシキガイシャ</t>
    </rPh>
    <phoneticPr fontId="2"/>
  </si>
  <si>
    <t>野﨑工業株式会社</t>
    <rPh sb="0" eb="2">
      <t>ノザキ</t>
    </rPh>
    <rPh sb="2" eb="4">
      <t>コウギョウ</t>
    </rPh>
    <rPh sb="4" eb="8">
      <t>カブシキガイシャ</t>
    </rPh>
    <phoneticPr fontId="2"/>
  </si>
  <si>
    <t>株式会社スリーシー</t>
  </si>
  <si>
    <t>ドライブイン　リバーサイド大扇</t>
    <rPh sb="13" eb="14">
      <t>ダイ</t>
    </rPh>
    <rPh sb="14" eb="15">
      <t>オウギ</t>
    </rPh>
    <phoneticPr fontId="2"/>
  </si>
  <si>
    <t>株式会社ミヤケ</t>
    <rPh sb="0" eb="4">
      <t>カブシキガイシャ</t>
    </rPh>
    <phoneticPr fontId="2"/>
  </si>
  <si>
    <t>荒川種苗株式会社</t>
    <rPh sb="0" eb="2">
      <t>アラカワ</t>
    </rPh>
    <rPh sb="2" eb="4">
      <t>シュビョウ</t>
    </rPh>
    <phoneticPr fontId="2"/>
  </si>
  <si>
    <t>株式会社森高ローラ製作所</t>
    <rPh sb="0" eb="2">
      <t>カブシキ</t>
    </rPh>
    <rPh sb="2" eb="4">
      <t>カイシャ</t>
    </rPh>
    <phoneticPr fontId="2"/>
  </si>
  <si>
    <t>株式会社半兵衛麸</t>
    <rPh sb="0" eb="2">
      <t>カブシキ</t>
    </rPh>
    <rPh sb="2" eb="4">
      <t>カイシャ</t>
    </rPh>
    <phoneticPr fontId="2"/>
  </si>
  <si>
    <t>佐々木酒造株式会社</t>
    <rPh sb="0" eb="3">
      <t>ササキ</t>
    </rPh>
    <rPh sb="3" eb="5">
      <t>シュゾウ</t>
    </rPh>
    <rPh sb="5" eb="9">
      <t>カブシキガイシャ</t>
    </rPh>
    <phoneticPr fontId="2"/>
  </si>
  <si>
    <t>有限会社藤本石油</t>
    <rPh sb="0" eb="4">
      <t>ユウゲンガイシャ</t>
    </rPh>
    <rPh sb="4" eb="6">
      <t>フジモト</t>
    </rPh>
    <rPh sb="6" eb="8">
      <t>セキユ</t>
    </rPh>
    <phoneticPr fontId="2"/>
  </si>
  <si>
    <t>株式会社KMT</t>
    <rPh sb="0" eb="2">
      <t>カブシキ</t>
    </rPh>
    <rPh sb="2" eb="4">
      <t>カイシャ</t>
    </rPh>
    <phoneticPr fontId="2"/>
  </si>
  <si>
    <t>株式会社パートナー</t>
    <rPh sb="0" eb="2">
      <t>カブシキ</t>
    </rPh>
    <rPh sb="2" eb="4">
      <t>カイシャ</t>
    </rPh>
    <phoneticPr fontId="2"/>
  </si>
  <si>
    <t>合同会社GENETO GROUP</t>
    <rPh sb="0" eb="2">
      <t>ゴウドウ</t>
    </rPh>
    <rPh sb="2" eb="4">
      <t>カイシャ</t>
    </rPh>
    <phoneticPr fontId="2"/>
  </si>
  <si>
    <t>有限会社ミタ工業</t>
    <rPh sb="0" eb="4">
      <t>ユウゲンガイシャ</t>
    </rPh>
    <rPh sb="6" eb="8">
      <t>コウギョウ</t>
    </rPh>
    <phoneticPr fontId="2"/>
  </si>
  <si>
    <t>株式会社プラ・オール</t>
    <rPh sb="0" eb="4">
      <t>カブシキガイシャ</t>
    </rPh>
    <phoneticPr fontId="2"/>
  </si>
  <si>
    <t>有限会社ニシダや</t>
    <rPh sb="0" eb="4">
      <t>ユウゲンガイシャ</t>
    </rPh>
    <phoneticPr fontId="2"/>
  </si>
  <si>
    <t>株式会社マコトプラスチック</t>
  </si>
  <si>
    <t>ケーピーエス工業株式会社</t>
  </si>
  <si>
    <t>株式会社エージェンシーアシスト</t>
    <rPh sb="0" eb="2">
      <t>カブシキ</t>
    </rPh>
    <rPh sb="2" eb="4">
      <t>カイシャ</t>
    </rPh>
    <phoneticPr fontId="2"/>
  </si>
  <si>
    <t>株式会社村上製作所</t>
    <rPh sb="0" eb="2">
      <t>カブシキ</t>
    </rPh>
    <rPh sb="2" eb="4">
      <t>カイシャ</t>
    </rPh>
    <rPh sb="4" eb="6">
      <t>ムラカミ</t>
    </rPh>
    <rPh sb="6" eb="9">
      <t>セイサクショ</t>
    </rPh>
    <phoneticPr fontId="2"/>
  </si>
  <si>
    <t>株式会社共和</t>
  </si>
  <si>
    <t>旭テクノ化成株式会社</t>
    <rPh sb="0" eb="1">
      <t>アサヒ</t>
    </rPh>
    <rPh sb="4" eb="6">
      <t>カセイ</t>
    </rPh>
    <rPh sb="6" eb="8">
      <t>カブシキ</t>
    </rPh>
    <rPh sb="8" eb="10">
      <t>カイシャ</t>
    </rPh>
    <phoneticPr fontId="2"/>
  </si>
  <si>
    <t>株式会社ジェイ・ビー・シー</t>
    <rPh sb="0" eb="4">
      <t>カブシキガイシャ</t>
    </rPh>
    <phoneticPr fontId="2"/>
  </si>
  <si>
    <t>有限会社三蔵製作所</t>
    <rPh sb="0" eb="4">
      <t>ユウゲンガイシャ</t>
    </rPh>
    <rPh sb="4" eb="6">
      <t>ミクラ</t>
    </rPh>
    <rPh sb="6" eb="9">
      <t>セイサクショ</t>
    </rPh>
    <phoneticPr fontId="2"/>
  </si>
  <si>
    <t>株式会社ベストライフ</t>
    <rPh sb="0" eb="4">
      <t>カ</t>
    </rPh>
    <phoneticPr fontId="2"/>
  </si>
  <si>
    <t>中村歯科医院</t>
    <rPh sb="0" eb="2">
      <t>ナカムラ</t>
    </rPh>
    <rPh sb="2" eb="4">
      <t>シカ</t>
    </rPh>
    <rPh sb="4" eb="6">
      <t>イイン</t>
    </rPh>
    <phoneticPr fontId="2"/>
  </si>
  <si>
    <t>有限会社葵家やきもち総本舗</t>
    <rPh sb="0" eb="4">
      <t>ユ</t>
    </rPh>
    <rPh sb="4" eb="5">
      <t>アオイ</t>
    </rPh>
    <rPh sb="5" eb="6">
      <t>ヤ</t>
    </rPh>
    <rPh sb="10" eb="11">
      <t>ソウ</t>
    </rPh>
    <rPh sb="11" eb="13">
      <t>ホンポ</t>
    </rPh>
    <phoneticPr fontId="2"/>
  </si>
  <si>
    <t>株式会社ハイビック平田</t>
    <rPh sb="0" eb="4">
      <t>カ</t>
    </rPh>
    <rPh sb="9" eb="11">
      <t>ヒラタ</t>
    </rPh>
    <phoneticPr fontId="2"/>
  </si>
  <si>
    <t>なかむら歯科クリニック</t>
    <rPh sb="4" eb="6">
      <t>シカ</t>
    </rPh>
    <phoneticPr fontId="2"/>
  </si>
  <si>
    <t>株式会社野田テック</t>
    <rPh sb="0" eb="4">
      <t>カブ</t>
    </rPh>
    <rPh sb="4" eb="6">
      <t>ノダ</t>
    </rPh>
    <phoneticPr fontId="2"/>
  </si>
  <si>
    <t>株式会社浩電社</t>
    <rPh sb="0" eb="4">
      <t>カブシキガイシャ</t>
    </rPh>
    <rPh sb="4" eb="5">
      <t>ヒロシ</t>
    </rPh>
    <rPh sb="5" eb="6">
      <t>デン</t>
    </rPh>
    <rPh sb="6" eb="7">
      <t>シャ</t>
    </rPh>
    <phoneticPr fontId="2"/>
  </si>
  <si>
    <t>株式会社サンヨー・シーワイビー</t>
    <rPh sb="0" eb="4">
      <t>カブシキガイシャ</t>
    </rPh>
    <phoneticPr fontId="2"/>
  </si>
  <si>
    <t>金一産業株式会社</t>
  </si>
  <si>
    <t>サンワ化工株式会社</t>
    <rPh sb="3" eb="5">
      <t>カコウ</t>
    </rPh>
    <rPh sb="5" eb="9">
      <t>カブシキガイシャ</t>
    </rPh>
    <phoneticPr fontId="2"/>
  </si>
  <si>
    <t>アイテック</t>
  </si>
  <si>
    <t>株式会社カネケン</t>
    <rPh sb="0" eb="4">
      <t>カブシキガイシャ</t>
    </rPh>
    <phoneticPr fontId="2"/>
  </si>
  <si>
    <t>FIELD DOOR株式会社</t>
    <rPh sb="10" eb="14">
      <t>カブシキガイシャ</t>
    </rPh>
    <phoneticPr fontId="2"/>
  </si>
  <si>
    <t>株式会社ムラカミテック</t>
    <rPh sb="0" eb="4">
      <t>カブシキガイシャ</t>
    </rPh>
    <phoneticPr fontId="2"/>
  </si>
  <si>
    <t>株式会社プリント大阪</t>
    <rPh sb="0" eb="4">
      <t>カブ</t>
    </rPh>
    <rPh sb="8" eb="10">
      <t>オオサカ</t>
    </rPh>
    <phoneticPr fontId="2"/>
  </si>
  <si>
    <t>インスアライアンス株式会社</t>
    <rPh sb="9" eb="13">
      <t>カブ</t>
    </rPh>
    <phoneticPr fontId="2"/>
  </si>
  <si>
    <t>葵スプリング株式会社</t>
    <rPh sb="0" eb="1">
      <t>アオイ</t>
    </rPh>
    <rPh sb="6" eb="10">
      <t>カブ</t>
    </rPh>
    <phoneticPr fontId="2"/>
  </si>
  <si>
    <t>株式会社コムラ製作所</t>
    <rPh sb="0" eb="2">
      <t>カブシキ</t>
    </rPh>
    <rPh sb="2" eb="4">
      <t>カイシャ</t>
    </rPh>
    <rPh sb="7" eb="10">
      <t>セイサクショ</t>
    </rPh>
    <phoneticPr fontId="2"/>
  </si>
  <si>
    <t>株式会社ブロードエンタープライズ</t>
    <rPh sb="0" eb="4">
      <t>カブシキガイシャ</t>
    </rPh>
    <phoneticPr fontId="2"/>
  </si>
  <si>
    <t>ダイサン株式会社</t>
  </si>
  <si>
    <t>株式会社九飛勢螺</t>
    <rPh sb="0" eb="2">
      <t>カブシキ</t>
    </rPh>
    <rPh sb="2" eb="4">
      <t>カイシャ</t>
    </rPh>
    <rPh sb="4" eb="5">
      <t>キュウ</t>
    </rPh>
    <rPh sb="5" eb="6">
      <t>ヒ</t>
    </rPh>
    <rPh sb="6" eb="7">
      <t>セイ</t>
    </rPh>
    <rPh sb="7" eb="8">
      <t>ラ</t>
    </rPh>
    <phoneticPr fontId="2"/>
  </si>
  <si>
    <t>株式会社クラフト</t>
    <rPh sb="0" eb="4">
      <t>カブシキガイシャ</t>
    </rPh>
    <phoneticPr fontId="2"/>
  </si>
  <si>
    <t>あかつき</t>
  </si>
  <si>
    <t>株式会社ボアシステム</t>
    <rPh sb="0" eb="4">
      <t>カブシキガイシャ</t>
    </rPh>
    <phoneticPr fontId="2"/>
  </si>
  <si>
    <t>株式会社彩匠堂</t>
    <rPh sb="0" eb="2">
      <t>カブシキ</t>
    </rPh>
    <rPh sb="2" eb="4">
      <t>カイシャ</t>
    </rPh>
    <phoneticPr fontId="2"/>
  </si>
  <si>
    <t>株式会社ワイズネット</t>
    <rPh sb="0" eb="2">
      <t>カブシキ</t>
    </rPh>
    <rPh sb="2" eb="4">
      <t>カイシャ</t>
    </rPh>
    <phoneticPr fontId="2"/>
  </si>
  <si>
    <t>昭和電気株式会社</t>
    <rPh sb="0" eb="2">
      <t>ショウワ</t>
    </rPh>
    <rPh sb="2" eb="4">
      <t>デンキ</t>
    </rPh>
    <rPh sb="4" eb="6">
      <t>カブシキ</t>
    </rPh>
    <rPh sb="6" eb="8">
      <t>カイシャ</t>
    </rPh>
    <phoneticPr fontId="2"/>
  </si>
  <si>
    <t>有限会社フロムザハート</t>
    <rPh sb="0" eb="4">
      <t>ユウゲンガイシャ</t>
    </rPh>
    <phoneticPr fontId="2"/>
  </si>
  <si>
    <t>株式会社タナカ工業</t>
    <rPh sb="0" eb="4">
      <t>カブシキガイシャ</t>
    </rPh>
    <rPh sb="7" eb="9">
      <t>コウギョウ</t>
    </rPh>
    <phoneticPr fontId="2"/>
  </si>
  <si>
    <t>有限会社林塗装工業所</t>
    <rPh sb="0" eb="4">
      <t>ユウゲンガイシャ</t>
    </rPh>
    <rPh sb="4" eb="5">
      <t>ハヤシ</t>
    </rPh>
    <rPh sb="5" eb="7">
      <t>トソウ</t>
    </rPh>
    <rPh sb="7" eb="10">
      <t>コウギョウショ</t>
    </rPh>
    <phoneticPr fontId="2"/>
  </si>
  <si>
    <t>株式会社ワイズセーフネット</t>
    <rPh sb="0" eb="4">
      <t>カブシキガイシャ</t>
    </rPh>
    <phoneticPr fontId="2"/>
  </si>
  <si>
    <t>株式会社ホウシン</t>
    <rPh sb="0" eb="4">
      <t>カブシキガイシャ</t>
    </rPh>
    <phoneticPr fontId="2"/>
  </si>
  <si>
    <t>株式会社竹屋化学研究所</t>
    <rPh sb="0" eb="4">
      <t>カブシキガイシャ</t>
    </rPh>
    <rPh sb="4" eb="5">
      <t>タケ</t>
    </rPh>
    <rPh sb="5" eb="6">
      <t>ヤ</t>
    </rPh>
    <rPh sb="6" eb="8">
      <t>カガク</t>
    </rPh>
    <rPh sb="8" eb="11">
      <t>ケンキュウショ</t>
    </rPh>
    <phoneticPr fontId="2"/>
  </si>
  <si>
    <t>株式会社三和工務店</t>
    <rPh sb="0" eb="4">
      <t>カブシキガイシャ</t>
    </rPh>
    <rPh sb="4" eb="6">
      <t>サンワ</t>
    </rPh>
    <rPh sb="6" eb="9">
      <t>コウムテン</t>
    </rPh>
    <phoneticPr fontId="2"/>
  </si>
  <si>
    <t>大一機工株式会社</t>
    <rPh sb="0" eb="2">
      <t>ダイイチ</t>
    </rPh>
    <rPh sb="2" eb="4">
      <t>キコウ</t>
    </rPh>
    <rPh sb="4" eb="8">
      <t>カブシキガイシャ</t>
    </rPh>
    <phoneticPr fontId="2"/>
  </si>
  <si>
    <t>有限会社板原金属</t>
    <rPh sb="0" eb="4">
      <t>ユウゲンガイシャ</t>
    </rPh>
    <rPh sb="4" eb="6">
      <t>イタハラ</t>
    </rPh>
    <rPh sb="6" eb="8">
      <t>キンゾク</t>
    </rPh>
    <phoneticPr fontId="2"/>
  </si>
  <si>
    <t>株式会社コウセイ</t>
    <rPh sb="0" eb="4">
      <t>カブシキガイシャ</t>
    </rPh>
    <phoneticPr fontId="2"/>
  </si>
  <si>
    <t>下平電子工業株式会社</t>
    <rPh sb="0" eb="2">
      <t>シモヒラ</t>
    </rPh>
    <rPh sb="2" eb="4">
      <t>デンシ</t>
    </rPh>
    <rPh sb="4" eb="6">
      <t>コウギョウ</t>
    </rPh>
    <rPh sb="6" eb="10">
      <t>カブシキガイシャ</t>
    </rPh>
    <phoneticPr fontId="2"/>
  </si>
  <si>
    <t>サムテック株式会社</t>
    <rPh sb="5" eb="9">
      <t>カブシキガイシャ</t>
    </rPh>
    <phoneticPr fontId="2"/>
  </si>
  <si>
    <t>株式会社どうぶつ眼科専門クリニック</t>
    <rPh sb="0" eb="4">
      <t>カブシキガイシャ</t>
    </rPh>
    <rPh sb="8" eb="10">
      <t>ガンカ</t>
    </rPh>
    <rPh sb="10" eb="12">
      <t>センモン</t>
    </rPh>
    <phoneticPr fontId="2"/>
  </si>
  <si>
    <t>ＦＲ株式会社</t>
    <rPh sb="2" eb="6">
      <t>カブシキガイシャ</t>
    </rPh>
    <phoneticPr fontId="2"/>
  </si>
  <si>
    <t>土徳産業株式会社</t>
    <rPh sb="0" eb="1">
      <t>ツチ</t>
    </rPh>
    <rPh sb="1" eb="2">
      <t>トク</t>
    </rPh>
    <rPh sb="2" eb="4">
      <t>サンギョウ</t>
    </rPh>
    <rPh sb="4" eb="8">
      <t>カブシキガイシャ</t>
    </rPh>
    <phoneticPr fontId="2"/>
  </si>
  <si>
    <t>株式会社河瀬工業</t>
    <rPh sb="0" eb="4">
      <t>カブシキガイシャ</t>
    </rPh>
    <rPh sb="4" eb="6">
      <t>カワセ</t>
    </rPh>
    <rPh sb="6" eb="8">
      <t>コウギョウ</t>
    </rPh>
    <phoneticPr fontId="2"/>
  </si>
  <si>
    <t>株式会社タナカカメ</t>
    <rPh sb="0" eb="4">
      <t>カブシキガイシャ</t>
    </rPh>
    <phoneticPr fontId="2"/>
  </si>
  <si>
    <t>有限会社アイ・プランニング</t>
    <rPh sb="0" eb="4">
      <t>ユウゲンガイシャ</t>
    </rPh>
    <phoneticPr fontId="2"/>
  </si>
  <si>
    <t>株式会社ノーダス</t>
    <rPh sb="0" eb="4">
      <t>カブシキガイシャ</t>
    </rPh>
    <phoneticPr fontId="2"/>
  </si>
  <si>
    <t>株式会社リーフ</t>
    <rPh sb="0" eb="4">
      <t>カブシキガイシャ</t>
    </rPh>
    <phoneticPr fontId="2"/>
  </si>
  <si>
    <t>株式会社エムディーコーポレート</t>
    <rPh sb="0" eb="4">
      <t>カブシキガイシャ</t>
    </rPh>
    <phoneticPr fontId="2"/>
  </si>
  <si>
    <t>八紘電機株式会社</t>
    <rPh sb="0" eb="1">
      <t>ハチ</t>
    </rPh>
    <rPh sb="1" eb="2">
      <t>コウ</t>
    </rPh>
    <rPh sb="2" eb="4">
      <t>デンキ</t>
    </rPh>
    <rPh sb="4" eb="8">
      <t>カブシキガイシャ</t>
    </rPh>
    <phoneticPr fontId="2"/>
  </si>
  <si>
    <t>株式会社大番</t>
    <rPh sb="0" eb="4">
      <t>カブシキガイシャ</t>
    </rPh>
    <rPh sb="4" eb="6">
      <t>オオバン</t>
    </rPh>
    <phoneticPr fontId="2"/>
  </si>
  <si>
    <t>児玉精密株式会社</t>
    <rPh sb="0" eb="2">
      <t>コダマ</t>
    </rPh>
    <rPh sb="2" eb="4">
      <t>セイミツ</t>
    </rPh>
    <rPh sb="4" eb="8">
      <t>カブシキガイシャ</t>
    </rPh>
    <phoneticPr fontId="2"/>
  </si>
  <si>
    <t>株式会社明成</t>
    <rPh sb="0" eb="4">
      <t>カブシキガイシャ</t>
    </rPh>
    <rPh sb="4" eb="6">
      <t>メイセイ</t>
    </rPh>
    <phoneticPr fontId="2"/>
  </si>
  <si>
    <t>大鰹株式会社</t>
    <rPh sb="0" eb="1">
      <t>オオ</t>
    </rPh>
    <rPh sb="1" eb="2">
      <t>カツオ</t>
    </rPh>
    <rPh sb="2" eb="6">
      <t>カブシキガイシャ</t>
    </rPh>
    <phoneticPr fontId="2"/>
  </si>
  <si>
    <t>サンフォレスト株式会社</t>
    <rPh sb="7" eb="9">
      <t>カブシキ</t>
    </rPh>
    <rPh sb="9" eb="11">
      <t>カイシャ</t>
    </rPh>
    <phoneticPr fontId="2"/>
  </si>
  <si>
    <t>合同会社匡</t>
    <rPh sb="0" eb="2">
      <t>ゴウドウ</t>
    </rPh>
    <rPh sb="2" eb="4">
      <t>カイシャ</t>
    </rPh>
    <rPh sb="4" eb="5">
      <t>タスク</t>
    </rPh>
    <phoneticPr fontId="2"/>
  </si>
  <si>
    <t>新興刃物株式会社</t>
    <rPh sb="0" eb="2">
      <t>シンコウ</t>
    </rPh>
    <rPh sb="2" eb="4">
      <t>ハモノ</t>
    </rPh>
    <rPh sb="4" eb="6">
      <t>カブシキ</t>
    </rPh>
    <rPh sb="6" eb="8">
      <t>カイシャ</t>
    </rPh>
    <phoneticPr fontId="2"/>
  </si>
  <si>
    <t>有限会社西田鈑金</t>
    <rPh sb="0" eb="4">
      <t>ユウゲンガイシャ</t>
    </rPh>
    <rPh sb="4" eb="6">
      <t>ニシダ</t>
    </rPh>
    <rPh sb="6" eb="8">
      <t>バンキン</t>
    </rPh>
    <phoneticPr fontId="2"/>
  </si>
  <si>
    <t>株式会社ジーシステム</t>
    <rPh sb="0" eb="4">
      <t>カブシキガイシャ</t>
    </rPh>
    <phoneticPr fontId="2"/>
  </si>
  <si>
    <t>ヴィレップス合同会社</t>
    <rPh sb="6" eb="8">
      <t>ゴウドウ</t>
    </rPh>
    <rPh sb="8" eb="10">
      <t>ガイシャ</t>
    </rPh>
    <phoneticPr fontId="2"/>
  </si>
  <si>
    <t>日本ポリマー産業株式会社</t>
    <rPh sb="0" eb="2">
      <t>ニホン</t>
    </rPh>
    <rPh sb="6" eb="8">
      <t>サンギョウ</t>
    </rPh>
    <rPh sb="8" eb="12">
      <t>カブシキガイシャ</t>
    </rPh>
    <phoneticPr fontId="2"/>
  </si>
  <si>
    <t>株式会社ライフデザイン</t>
  </si>
  <si>
    <t>有限会社アズ</t>
  </si>
  <si>
    <t>株式会社Ota-Tech</t>
    <rPh sb="0" eb="4">
      <t>カブシキガイシャ</t>
    </rPh>
    <phoneticPr fontId="2"/>
  </si>
  <si>
    <t>翔栄株式会社</t>
    <rPh sb="0" eb="1">
      <t>カケ</t>
    </rPh>
    <rPh sb="1" eb="2">
      <t>サカ</t>
    </rPh>
    <rPh sb="2" eb="6">
      <t>カ</t>
    </rPh>
    <phoneticPr fontId="2"/>
  </si>
  <si>
    <t>株式会社エービーエル</t>
    <rPh sb="0" eb="4">
      <t>カ</t>
    </rPh>
    <phoneticPr fontId="2"/>
  </si>
  <si>
    <t>有限会社ハシモト製作所</t>
    <rPh sb="0" eb="4">
      <t>ユ</t>
    </rPh>
    <rPh sb="8" eb="11">
      <t>セイサクショ</t>
    </rPh>
    <phoneticPr fontId="2"/>
  </si>
  <si>
    <t>西日本金属株式会社</t>
  </si>
  <si>
    <t>有限会社モールドヤマサキ</t>
  </si>
  <si>
    <t>田村薬品工業株式会社</t>
    <rPh sb="0" eb="2">
      <t>タムラ</t>
    </rPh>
    <rPh sb="2" eb="4">
      <t>ヤクヒン</t>
    </rPh>
    <rPh sb="4" eb="6">
      <t>コウギョウ</t>
    </rPh>
    <rPh sb="6" eb="10">
      <t>カ</t>
    </rPh>
    <phoneticPr fontId="2"/>
  </si>
  <si>
    <t>ニツコー熔材工業株式会社</t>
  </si>
  <si>
    <t>株式会社スハダコスメチックス</t>
    <rPh sb="0" eb="4">
      <t>カ</t>
    </rPh>
    <phoneticPr fontId="2"/>
  </si>
  <si>
    <t>株式会社新大阪商会</t>
  </si>
  <si>
    <t>有限会社テクノ神明</t>
  </si>
  <si>
    <t>株式会社上野鉄工所</t>
  </si>
  <si>
    <t>株式会社東鉄工所</t>
  </si>
  <si>
    <t>毎日発條株式会社</t>
    <rPh sb="0" eb="2">
      <t>マイニチ</t>
    </rPh>
    <rPh sb="2" eb="4">
      <t>ハツジョウ</t>
    </rPh>
    <rPh sb="4" eb="8">
      <t>カブシキガイシャ</t>
    </rPh>
    <phoneticPr fontId="2"/>
  </si>
  <si>
    <t>株式会社ヰゲタ</t>
  </si>
  <si>
    <t>株式会社足立工具店</t>
    <rPh sb="0" eb="4">
      <t>カ</t>
    </rPh>
    <rPh sb="4" eb="6">
      <t>アダチ</t>
    </rPh>
    <rPh sb="6" eb="8">
      <t>コウグ</t>
    </rPh>
    <rPh sb="8" eb="9">
      <t>ミセ</t>
    </rPh>
    <phoneticPr fontId="2"/>
  </si>
  <si>
    <t>株式会社キタイ製作所</t>
  </si>
  <si>
    <t>株式会社Asline</t>
  </si>
  <si>
    <t>大川興産株式会社</t>
  </si>
  <si>
    <t>株式会社稲田製作所</t>
  </si>
  <si>
    <t>株式会社協和産業</t>
    <rPh sb="0" eb="4">
      <t>カブシ</t>
    </rPh>
    <rPh sb="4" eb="6">
      <t>キョウワ</t>
    </rPh>
    <rPh sb="6" eb="8">
      <t>サンギョウ</t>
    </rPh>
    <phoneticPr fontId="2"/>
  </si>
  <si>
    <t>株式会社清光商店</t>
    <rPh sb="0" eb="4">
      <t>カブシキガイシャ</t>
    </rPh>
    <rPh sb="4" eb="6">
      <t>キヨミツ</t>
    </rPh>
    <rPh sb="6" eb="8">
      <t>ショウテン</t>
    </rPh>
    <phoneticPr fontId="2"/>
  </si>
  <si>
    <t>株式会社グリーングラス</t>
    <rPh sb="0" eb="4">
      <t>カブシキガイシャ</t>
    </rPh>
    <phoneticPr fontId="2"/>
  </si>
  <si>
    <t>有限会社青木紙工所</t>
    <rPh sb="0" eb="4">
      <t>ユウゲンガイシャ</t>
    </rPh>
    <rPh sb="4" eb="6">
      <t>アオキ</t>
    </rPh>
    <rPh sb="6" eb="7">
      <t>カミ</t>
    </rPh>
    <rPh sb="7" eb="8">
      <t>コウ</t>
    </rPh>
    <rPh sb="8" eb="9">
      <t>ショ</t>
    </rPh>
    <phoneticPr fontId="2"/>
  </si>
  <si>
    <t>有限会社マルキ精機</t>
    <rPh sb="0" eb="4">
      <t>ユウゲンガイシャ</t>
    </rPh>
    <rPh sb="7" eb="9">
      <t>セイキ</t>
    </rPh>
    <phoneticPr fontId="2"/>
  </si>
  <si>
    <t>株式会社幸和工業</t>
    <rPh sb="0" eb="4">
      <t>カブシキガイシャ</t>
    </rPh>
    <rPh sb="4" eb="6">
      <t>コウワ</t>
    </rPh>
    <rPh sb="6" eb="8">
      <t>コウギョウ</t>
    </rPh>
    <phoneticPr fontId="2"/>
  </si>
  <si>
    <t>株式会社森川紙器製作所</t>
    <rPh sb="0" eb="2">
      <t>カブシキ</t>
    </rPh>
    <rPh sb="2" eb="4">
      <t>カイシャ</t>
    </rPh>
    <rPh sb="4" eb="6">
      <t>モリカワ</t>
    </rPh>
    <rPh sb="6" eb="8">
      <t>シキ</t>
    </rPh>
    <rPh sb="8" eb="11">
      <t>セイサクショ</t>
    </rPh>
    <phoneticPr fontId="2"/>
  </si>
  <si>
    <t>株式会社フルスイング　リージェンシー</t>
  </si>
  <si>
    <t>株式会社はりよし</t>
    <phoneticPr fontId="1"/>
  </si>
  <si>
    <t>タイヤショップ　フジワラ</t>
    <phoneticPr fontId="1"/>
  </si>
  <si>
    <t>株式会社こてら商店</t>
    <rPh sb="0" eb="4">
      <t>カ</t>
    </rPh>
    <rPh sb="7" eb="9">
      <t>ショウテン</t>
    </rPh>
    <phoneticPr fontId="1"/>
  </si>
  <si>
    <t>株式会社本間鐵工所</t>
    <phoneticPr fontId="1"/>
  </si>
  <si>
    <t>関西オートワークス</t>
    <rPh sb="0" eb="2">
      <t>カンサイ</t>
    </rPh>
    <phoneticPr fontId="1"/>
  </si>
  <si>
    <t>岩崎工務店</t>
    <rPh sb="0" eb="2">
      <t>イワサキ</t>
    </rPh>
    <rPh sb="2" eb="5">
      <t>コウムテン</t>
    </rPh>
    <phoneticPr fontId="1"/>
  </si>
  <si>
    <t>松田機工</t>
    <rPh sb="0" eb="2">
      <t>マツダ</t>
    </rPh>
    <rPh sb="2" eb="4">
      <t>キコウ</t>
    </rPh>
    <phoneticPr fontId="1"/>
  </si>
  <si>
    <t>株式会社栗山米穀</t>
    <rPh sb="0" eb="4">
      <t>カブ</t>
    </rPh>
    <rPh sb="4" eb="6">
      <t>クリヤマ</t>
    </rPh>
    <rPh sb="6" eb="8">
      <t>ベイコク</t>
    </rPh>
    <phoneticPr fontId="1"/>
  </si>
  <si>
    <t>有限会社くろだ</t>
    <rPh sb="0" eb="2">
      <t>ユウゲン</t>
    </rPh>
    <rPh sb="2" eb="4">
      <t>カイシャ</t>
    </rPh>
    <phoneticPr fontId="1"/>
  </si>
  <si>
    <t>小川機工株式会社</t>
    <rPh sb="0" eb="2">
      <t>オガワ</t>
    </rPh>
    <rPh sb="2" eb="4">
      <t>キコウ</t>
    </rPh>
    <rPh sb="4" eb="8">
      <t>カブシキガイシャ</t>
    </rPh>
    <phoneticPr fontId="1"/>
  </si>
  <si>
    <t>ヘアーサロンよしのり有限会社</t>
    <rPh sb="10" eb="14">
      <t>ユウゲンガイシャ</t>
    </rPh>
    <phoneticPr fontId="1"/>
  </si>
  <si>
    <t>揖龍運送株式会社</t>
    <rPh sb="0" eb="4">
      <t>イリュウウンソウ</t>
    </rPh>
    <phoneticPr fontId="1"/>
  </si>
  <si>
    <t>萬まる堂</t>
    <phoneticPr fontId="1"/>
  </si>
  <si>
    <t>株式会社熊橋製材所</t>
    <rPh sb="0" eb="2">
      <t>カブシキ</t>
    </rPh>
    <rPh sb="2" eb="4">
      <t>カイシャ</t>
    </rPh>
    <rPh sb="4" eb="5">
      <t>クマ</t>
    </rPh>
    <rPh sb="5" eb="6">
      <t>ハシ</t>
    </rPh>
    <rPh sb="6" eb="9">
      <t>セイザイショ</t>
    </rPh>
    <phoneticPr fontId="1"/>
  </si>
  <si>
    <t>Ｃｈｉｋｉ　Ｌａｂ</t>
    <phoneticPr fontId="1"/>
  </si>
  <si>
    <t>有限会社マツエイ</t>
    <rPh sb="0" eb="4">
      <t>ユウゲンガイシャ</t>
    </rPh>
    <phoneticPr fontId="1"/>
  </si>
  <si>
    <t>株式会社TCD</t>
    <rPh sb="0" eb="2">
      <t>カブシキ</t>
    </rPh>
    <rPh sb="2" eb="4">
      <t>カイシャ</t>
    </rPh>
    <phoneticPr fontId="1"/>
  </si>
  <si>
    <t>株式会社合食</t>
    <rPh sb="0" eb="4">
      <t>カブシキガイシャ</t>
    </rPh>
    <rPh sb="4" eb="5">
      <t>ゴウ</t>
    </rPh>
    <rPh sb="5" eb="6">
      <t>ショク</t>
    </rPh>
    <phoneticPr fontId="1"/>
  </si>
  <si>
    <t>有限会社竹田屋</t>
    <rPh sb="0" eb="4">
      <t>ユ</t>
    </rPh>
    <rPh sb="4" eb="6">
      <t>タケダ</t>
    </rPh>
    <rPh sb="6" eb="7">
      <t>ヤ</t>
    </rPh>
    <phoneticPr fontId="1"/>
  </si>
  <si>
    <t>宅和税理士事務所</t>
    <rPh sb="0" eb="2">
      <t>タクワ</t>
    </rPh>
    <rPh sb="2" eb="5">
      <t>ゼイリシ</t>
    </rPh>
    <rPh sb="5" eb="7">
      <t>ジム</t>
    </rPh>
    <rPh sb="7" eb="8">
      <t>ショ</t>
    </rPh>
    <phoneticPr fontId="1"/>
  </si>
  <si>
    <t>有限会社藤原資材</t>
    <rPh sb="0" eb="4">
      <t>ユウゲンガイシャ</t>
    </rPh>
    <rPh sb="4" eb="6">
      <t>フジワラ</t>
    </rPh>
    <rPh sb="6" eb="8">
      <t>シザイ</t>
    </rPh>
    <phoneticPr fontId="1"/>
  </si>
  <si>
    <t>有限会社風企画</t>
    <rPh sb="0" eb="4">
      <t>ユウゲンガイシャ</t>
    </rPh>
    <rPh sb="4" eb="5">
      <t>カゼ</t>
    </rPh>
    <rPh sb="5" eb="7">
      <t>キカク</t>
    </rPh>
    <phoneticPr fontId="1"/>
  </si>
  <si>
    <t>有限会社みたけの里舎</t>
    <rPh sb="0" eb="4">
      <t>ユウゲンガイシャ</t>
    </rPh>
    <rPh sb="8" eb="9">
      <t>サト</t>
    </rPh>
    <rPh sb="9" eb="10">
      <t>シャ</t>
    </rPh>
    <phoneticPr fontId="1"/>
  </si>
  <si>
    <t>富士化成工業有限会社</t>
    <rPh sb="0" eb="2">
      <t>フジ</t>
    </rPh>
    <rPh sb="2" eb="4">
      <t>カセイ</t>
    </rPh>
    <rPh sb="4" eb="6">
      <t>コウギョウ</t>
    </rPh>
    <rPh sb="6" eb="10">
      <t>ユウゲンガイシャ</t>
    </rPh>
    <phoneticPr fontId="1"/>
  </si>
  <si>
    <t>株式会社hirata</t>
    <rPh sb="0" eb="4">
      <t>カブ</t>
    </rPh>
    <phoneticPr fontId="1"/>
  </si>
  <si>
    <t>姫路伯耆酪農商事株式会社</t>
    <rPh sb="0" eb="2">
      <t>ヒメジ</t>
    </rPh>
    <rPh sb="2" eb="4">
      <t>ホウキ</t>
    </rPh>
    <rPh sb="4" eb="6">
      <t>ラクノウ</t>
    </rPh>
    <rPh sb="6" eb="8">
      <t>ショウジ</t>
    </rPh>
    <rPh sb="8" eb="12">
      <t>カブシキガイシャ</t>
    </rPh>
    <phoneticPr fontId="1"/>
  </si>
  <si>
    <t>有限会社さかがみ工務店</t>
    <rPh sb="0" eb="2">
      <t>ユウゲン</t>
    </rPh>
    <rPh sb="8" eb="11">
      <t>コウムテン</t>
    </rPh>
    <phoneticPr fontId="1"/>
  </si>
  <si>
    <t>株式会社Ｋsエンジニアリング</t>
    <rPh sb="0" eb="4">
      <t>カブシキガイシャ</t>
    </rPh>
    <phoneticPr fontId="1"/>
  </si>
  <si>
    <t>株式会社パウレック</t>
    <rPh sb="0" eb="4">
      <t>カブシキガイシャ</t>
    </rPh>
    <phoneticPr fontId="1"/>
  </si>
  <si>
    <t>株式会社アトリエブルー</t>
    <rPh sb="0" eb="2">
      <t>カブシキ</t>
    </rPh>
    <rPh sb="2" eb="4">
      <t>カイシャ</t>
    </rPh>
    <phoneticPr fontId="1"/>
  </si>
  <si>
    <t>ケント株式会社</t>
    <rPh sb="3" eb="5">
      <t>カブシキ</t>
    </rPh>
    <rPh sb="5" eb="7">
      <t>カイシャ</t>
    </rPh>
    <phoneticPr fontId="1"/>
  </si>
  <si>
    <t>株式会社コード</t>
    <rPh sb="0" eb="2">
      <t>カブシキ</t>
    </rPh>
    <rPh sb="2" eb="4">
      <t>カイシャ</t>
    </rPh>
    <phoneticPr fontId="1"/>
  </si>
  <si>
    <t>株式会社ワイ・エヌ・エス三田</t>
    <rPh sb="0" eb="4">
      <t>カブシキガイシャ</t>
    </rPh>
    <rPh sb="12" eb="14">
      <t>ミタ</t>
    </rPh>
    <phoneticPr fontId="1"/>
  </si>
  <si>
    <t>共栄建設株式会社</t>
    <rPh sb="0" eb="2">
      <t>キョウエイ</t>
    </rPh>
    <rPh sb="2" eb="4">
      <t>ケンセツ</t>
    </rPh>
    <rPh sb="4" eb="8">
      <t>カブシキガイシャ</t>
    </rPh>
    <phoneticPr fontId="1"/>
  </si>
  <si>
    <t>串処あさひ</t>
    <rPh sb="0" eb="1">
      <t>クシ</t>
    </rPh>
    <rPh sb="1" eb="2">
      <t>トコロ</t>
    </rPh>
    <phoneticPr fontId="1"/>
  </si>
  <si>
    <t>中井製作所</t>
    <rPh sb="0" eb="2">
      <t>ナカイ</t>
    </rPh>
    <rPh sb="2" eb="5">
      <t>セイサクショ</t>
    </rPh>
    <phoneticPr fontId="1"/>
  </si>
  <si>
    <t>コンフィット株式会社</t>
    <rPh sb="6" eb="10">
      <t>カブシキガイシャ</t>
    </rPh>
    <phoneticPr fontId="1"/>
  </si>
  <si>
    <t>株式会社服部</t>
    <rPh sb="0" eb="4">
      <t>カブシキガイシャ</t>
    </rPh>
    <rPh sb="4" eb="6">
      <t>ハットリ</t>
    </rPh>
    <phoneticPr fontId="1"/>
  </si>
  <si>
    <t>株式会社ブレーン・キャピタル</t>
    <rPh sb="0" eb="4">
      <t>カブシキガイシャ</t>
    </rPh>
    <phoneticPr fontId="1"/>
  </si>
  <si>
    <t>有限会社ケーブレーンズ</t>
    <rPh sb="0" eb="4">
      <t>ユウゲンガイシャ</t>
    </rPh>
    <phoneticPr fontId="1"/>
  </si>
  <si>
    <t>株式会社HAAAP</t>
    <rPh sb="0" eb="4">
      <t>カブシキガイシャ</t>
    </rPh>
    <phoneticPr fontId="1"/>
  </si>
  <si>
    <t>株式会社ＩＭＳ</t>
    <rPh sb="0" eb="4">
      <t>カブシキガイシャ</t>
    </rPh>
    <phoneticPr fontId="1"/>
  </si>
  <si>
    <t>有限会社髙本農場</t>
    <rPh sb="0" eb="4">
      <t>ユウゲンガイシャ</t>
    </rPh>
    <rPh sb="4" eb="6">
      <t>タカモト</t>
    </rPh>
    <rPh sb="6" eb="8">
      <t>ノウジョウ</t>
    </rPh>
    <phoneticPr fontId="1"/>
  </si>
  <si>
    <t>株式会社Ｔ’plus</t>
    <rPh sb="0" eb="4">
      <t>カブシキガイシャ</t>
    </rPh>
    <phoneticPr fontId="1"/>
  </si>
  <si>
    <t>株式会社HIROOKA FOOD MARKET</t>
    <rPh sb="0" eb="4">
      <t>カブシキガイシャ</t>
    </rPh>
    <phoneticPr fontId="1"/>
  </si>
  <si>
    <t>カカシ食研株式会社</t>
    <rPh sb="3" eb="5">
      <t>ショッケン</t>
    </rPh>
    <rPh sb="5" eb="9">
      <t>カブシキガイシャ</t>
    </rPh>
    <phoneticPr fontId="1"/>
  </si>
  <si>
    <t>有限会社上西商店</t>
    <rPh sb="0" eb="4">
      <t>ユウゲンガイシャ</t>
    </rPh>
    <rPh sb="4" eb="6">
      <t>ウエニシ</t>
    </rPh>
    <rPh sb="6" eb="8">
      <t>ショウテン</t>
    </rPh>
    <phoneticPr fontId="1"/>
  </si>
  <si>
    <t>一級建築士事務所　松匠設計</t>
    <rPh sb="0" eb="2">
      <t>イッキュウ</t>
    </rPh>
    <rPh sb="2" eb="5">
      <t>ケンチクシ</t>
    </rPh>
    <rPh sb="5" eb="8">
      <t>ジムショ</t>
    </rPh>
    <rPh sb="9" eb="10">
      <t>マツ</t>
    </rPh>
    <rPh sb="10" eb="11">
      <t>タクミ</t>
    </rPh>
    <rPh sb="11" eb="13">
      <t>セッケイ</t>
    </rPh>
    <phoneticPr fontId="1"/>
  </si>
  <si>
    <t>株式会社コーシン</t>
    <rPh sb="0" eb="4">
      <t>カブシキガイシャ</t>
    </rPh>
    <phoneticPr fontId="1"/>
  </si>
  <si>
    <t>大船電機株式会社</t>
    <rPh sb="0" eb="2">
      <t>オオフナ</t>
    </rPh>
    <rPh sb="2" eb="4">
      <t>デンキ</t>
    </rPh>
    <rPh sb="4" eb="8">
      <t>カブシキガイシャ</t>
    </rPh>
    <phoneticPr fontId="1"/>
  </si>
  <si>
    <t>細見鉄工株式会社</t>
    <phoneticPr fontId="1"/>
  </si>
  <si>
    <t>大上印刷</t>
    <rPh sb="0" eb="2">
      <t>オオカミ</t>
    </rPh>
    <rPh sb="2" eb="4">
      <t>インサツ</t>
    </rPh>
    <phoneticPr fontId="1"/>
  </si>
  <si>
    <t>株式会社神測</t>
    <rPh sb="0" eb="4">
      <t>カブシキガイシャ</t>
    </rPh>
    <rPh sb="4" eb="5">
      <t>シン</t>
    </rPh>
    <rPh sb="5" eb="6">
      <t>ソク</t>
    </rPh>
    <phoneticPr fontId="1"/>
  </si>
  <si>
    <t>中兵庫営繕建築株式会社</t>
    <rPh sb="0" eb="1">
      <t>ナカ</t>
    </rPh>
    <rPh sb="1" eb="2">
      <t>ヘイ</t>
    </rPh>
    <rPh sb="2" eb="3">
      <t>コ</t>
    </rPh>
    <rPh sb="3" eb="5">
      <t>エイゼン</t>
    </rPh>
    <rPh sb="5" eb="7">
      <t>ケンチク</t>
    </rPh>
    <rPh sb="7" eb="11">
      <t>カブシキガイシャ</t>
    </rPh>
    <phoneticPr fontId="1"/>
  </si>
  <si>
    <t>有限会社松本製作所</t>
    <rPh sb="0" eb="4">
      <t>ユウゲンガイシャ</t>
    </rPh>
    <rPh sb="4" eb="6">
      <t>マツモト</t>
    </rPh>
    <rPh sb="6" eb="9">
      <t>セイサクショ</t>
    </rPh>
    <phoneticPr fontId="1"/>
  </si>
  <si>
    <t>株式会社川京フーズ</t>
    <rPh sb="0" eb="4">
      <t>カブシキガイシャ</t>
    </rPh>
    <rPh sb="4" eb="5">
      <t>カワ</t>
    </rPh>
    <rPh sb="5" eb="6">
      <t>キョウ</t>
    </rPh>
    <phoneticPr fontId="1"/>
  </si>
  <si>
    <t>ヒカリ電業株式会社</t>
    <rPh sb="3" eb="5">
      <t>デンギョウ</t>
    </rPh>
    <rPh sb="5" eb="9">
      <t>カブシキガイシャ</t>
    </rPh>
    <phoneticPr fontId="1"/>
  </si>
  <si>
    <t>株式会社ヨーダイ</t>
    <rPh sb="0" eb="4">
      <t>カブシキガイシャ</t>
    </rPh>
    <phoneticPr fontId="1"/>
  </si>
  <si>
    <t>山本設備工業</t>
    <phoneticPr fontId="1"/>
  </si>
  <si>
    <t>石橋建設株式会社</t>
    <rPh sb="0" eb="2">
      <t>イシバシ</t>
    </rPh>
    <rPh sb="2" eb="4">
      <t>ケンセツ</t>
    </rPh>
    <rPh sb="4" eb="6">
      <t>カブシキ</t>
    </rPh>
    <rPh sb="6" eb="8">
      <t>カイシャ</t>
    </rPh>
    <phoneticPr fontId="1"/>
  </si>
  <si>
    <t>豊城建設株式会社</t>
    <rPh sb="0" eb="2">
      <t>トヨシロ</t>
    </rPh>
    <rPh sb="2" eb="4">
      <t>ケンセツ</t>
    </rPh>
    <rPh sb="4" eb="8">
      <t>カブシキガイシャ</t>
    </rPh>
    <phoneticPr fontId="1"/>
  </si>
  <si>
    <t>イナガワハウジングサービス</t>
    <phoneticPr fontId="1"/>
  </si>
  <si>
    <t>西脇倉庫株式会社</t>
    <rPh sb="0" eb="2">
      <t>ニシワキ</t>
    </rPh>
    <rPh sb="2" eb="4">
      <t>ソウコ</t>
    </rPh>
    <rPh sb="4" eb="8">
      <t>カブシキガイシャ</t>
    </rPh>
    <phoneticPr fontId="1"/>
  </si>
  <si>
    <t>平松工業株式会社</t>
    <rPh sb="0" eb="2">
      <t>ヒラマツ</t>
    </rPh>
    <rPh sb="2" eb="4">
      <t>コウギョウ</t>
    </rPh>
    <rPh sb="4" eb="8">
      <t>カブシキガイシャ</t>
    </rPh>
    <phoneticPr fontId="1"/>
  </si>
  <si>
    <t>司法書士・土地家屋調査士あさだ事務所</t>
    <rPh sb="0" eb="4">
      <t>シホウショシ</t>
    </rPh>
    <rPh sb="5" eb="7">
      <t>トチ</t>
    </rPh>
    <rPh sb="7" eb="9">
      <t>カオク</t>
    </rPh>
    <rPh sb="9" eb="12">
      <t>チョウサシ</t>
    </rPh>
    <rPh sb="15" eb="18">
      <t>ジムショ</t>
    </rPh>
    <phoneticPr fontId="1"/>
  </si>
  <si>
    <t>アワケンコンサルタント株式会社</t>
    <rPh sb="11" eb="15">
      <t>カブシキガイシャ</t>
    </rPh>
    <phoneticPr fontId="1"/>
  </si>
  <si>
    <t>御蔭金属株式会社</t>
    <phoneticPr fontId="1"/>
  </si>
  <si>
    <t>株式会社イズミ</t>
    <rPh sb="0" eb="2">
      <t>カブシキ</t>
    </rPh>
    <rPh sb="2" eb="4">
      <t>カイシャ</t>
    </rPh>
    <phoneticPr fontId="1"/>
  </si>
  <si>
    <t>セントラルフットウェアサービス</t>
  </si>
  <si>
    <t>吉岡興業株式会社</t>
    <rPh sb="0" eb="2">
      <t>ヨシオカ</t>
    </rPh>
    <rPh sb="2" eb="4">
      <t>コウギョウ</t>
    </rPh>
    <rPh sb="4" eb="8">
      <t>カブシキガイシャ</t>
    </rPh>
    <phoneticPr fontId="1"/>
  </si>
  <si>
    <t>公栄製作所</t>
    <rPh sb="0" eb="1">
      <t>コウ</t>
    </rPh>
    <rPh sb="1" eb="2">
      <t>サカエ</t>
    </rPh>
    <rPh sb="2" eb="5">
      <t>セイサクショ</t>
    </rPh>
    <phoneticPr fontId="1"/>
  </si>
  <si>
    <t>有限会社エコすまいる</t>
    <rPh sb="0" eb="4">
      <t>ユウゲンガイシャ</t>
    </rPh>
    <phoneticPr fontId="1"/>
  </si>
  <si>
    <t>株式会社共栄</t>
    <rPh sb="0" eb="4">
      <t>カブシキガイシャ</t>
    </rPh>
    <rPh sb="4" eb="6">
      <t>キョウエイ</t>
    </rPh>
    <phoneticPr fontId="1"/>
  </si>
  <si>
    <t>有限会社岡田工務店</t>
    <rPh sb="0" eb="4">
      <t>ユウゲンガイシャ</t>
    </rPh>
    <rPh sb="4" eb="6">
      <t>オカダ</t>
    </rPh>
    <rPh sb="6" eb="9">
      <t>コウムテン</t>
    </rPh>
    <phoneticPr fontId="1"/>
  </si>
  <si>
    <t>森本屋</t>
    <rPh sb="0" eb="2">
      <t>モリモト</t>
    </rPh>
    <rPh sb="2" eb="3">
      <t>ヤ</t>
    </rPh>
    <phoneticPr fontId="1"/>
  </si>
  <si>
    <t>株式会社ユニットシステム</t>
    <rPh sb="0" eb="4">
      <t>カブシキガイシャ</t>
    </rPh>
    <phoneticPr fontId="1"/>
  </si>
  <si>
    <t>株式会社中弥技建工業</t>
    <rPh sb="0" eb="4">
      <t>カブシキガイシャ</t>
    </rPh>
    <rPh sb="4" eb="5">
      <t>ナカ</t>
    </rPh>
    <rPh sb="5" eb="6">
      <t>ヤ</t>
    </rPh>
    <rPh sb="6" eb="7">
      <t>ワザ</t>
    </rPh>
    <rPh sb="7" eb="8">
      <t>ケン</t>
    </rPh>
    <rPh sb="8" eb="10">
      <t>コウギョウ</t>
    </rPh>
    <phoneticPr fontId="1"/>
  </si>
  <si>
    <t>中道コンクリート株式会社</t>
    <rPh sb="0" eb="2">
      <t>ナカミチ</t>
    </rPh>
    <rPh sb="8" eb="12">
      <t>カブシキガイシャ</t>
    </rPh>
    <phoneticPr fontId="1"/>
  </si>
  <si>
    <t>有限会社テキスタイルツノダ</t>
    <rPh sb="0" eb="4">
      <t>ユウゲンガイシャ</t>
    </rPh>
    <phoneticPr fontId="1"/>
  </si>
  <si>
    <t>テックエンジニアリング株式会社</t>
    <rPh sb="11" eb="15">
      <t>カブシキガイシャ</t>
    </rPh>
    <phoneticPr fontId="1"/>
  </si>
  <si>
    <t>芦田鉄工</t>
    <rPh sb="0" eb="2">
      <t>アシダ</t>
    </rPh>
    <rPh sb="2" eb="4">
      <t>テッコウ</t>
    </rPh>
    <phoneticPr fontId="1"/>
  </si>
  <si>
    <t>株式会社東光バネ工業社</t>
    <phoneticPr fontId="1"/>
  </si>
  <si>
    <t>オーケイ電設株式会社</t>
    <rPh sb="4" eb="6">
      <t>デンセツ</t>
    </rPh>
    <rPh sb="6" eb="10">
      <t>カブシキガイシャ</t>
    </rPh>
    <phoneticPr fontId="1"/>
  </si>
  <si>
    <t>浜田水産株式会社</t>
    <rPh sb="0" eb="2">
      <t>ハマダ</t>
    </rPh>
    <rPh sb="2" eb="4">
      <t>スイサン</t>
    </rPh>
    <rPh sb="4" eb="8">
      <t>カ</t>
    </rPh>
    <phoneticPr fontId="1"/>
  </si>
  <si>
    <t>株式会社夢クリーン</t>
    <rPh sb="0" eb="4">
      <t>カ</t>
    </rPh>
    <rPh sb="4" eb="5">
      <t>ユメ</t>
    </rPh>
    <phoneticPr fontId="1"/>
  </si>
  <si>
    <t>有限会社エース健康食品</t>
    <rPh sb="0" eb="4">
      <t>ユ</t>
    </rPh>
    <rPh sb="7" eb="9">
      <t>ケンコウ</t>
    </rPh>
    <rPh sb="9" eb="11">
      <t>ショクヒン</t>
    </rPh>
    <phoneticPr fontId="1"/>
  </si>
  <si>
    <t>有限会社クルール</t>
    <rPh sb="0" eb="4">
      <t>ユ</t>
    </rPh>
    <phoneticPr fontId="1"/>
  </si>
  <si>
    <t>有限会社依藤瓦店</t>
    <rPh sb="0" eb="4">
      <t>ユ</t>
    </rPh>
    <rPh sb="4" eb="6">
      <t>イトウ</t>
    </rPh>
    <rPh sb="6" eb="7">
      <t>カワラ</t>
    </rPh>
    <rPh sb="7" eb="8">
      <t>ミセ</t>
    </rPh>
    <phoneticPr fontId="1"/>
  </si>
  <si>
    <t>土屋織布工場</t>
    <rPh sb="0" eb="2">
      <t>ツチヤ</t>
    </rPh>
    <rPh sb="2" eb="3">
      <t>オリ</t>
    </rPh>
    <rPh sb="3" eb="4">
      <t>ヌノ</t>
    </rPh>
    <rPh sb="4" eb="6">
      <t>コウジョウ</t>
    </rPh>
    <phoneticPr fontId="1"/>
  </si>
  <si>
    <t>株式会社朝日エアーゾール</t>
    <rPh sb="0" eb="4">
      <t>カ</t>
    </rPh>
    <rPh sb="4" eb="6">
      <t>アサヒ</t>
    </rPh>
    <phoneticPr fontId="1"/>
  </si>
  <si>
    <t>永井石油店</t>
    <rPh sb="0" eb="2">
      <t>ナガイ</t>
    </rPh>
    <rPh sb="2" eb="4">
      <t>セキユ</t>
    </rPh>
    <rPh sb="4" eb="5">
      <t>ミセ</t>
    </rPh>
    <phoneticPr fontId="1"/>
  </si>
  <si>
    <t>株式会社クレセア</t>
    <rPh sb="0" eb="4">
      <t>カ</t>
    </rPh>
    <phoneticPr fontId="1"/>
  </si>
  <si>
    <t>遊食屋きらく</t>
    <rPh sb="0" eb="1">
      <t>アソ</t>
    </rPh>
    <rPh sb="1" eb="2">
      <t>ショク</t>
    </rPh>
    <rPh sb="2" eb="3">
      <t>ヤ</t>
    </rPh>
    <phoneticPr fontId="1"/>
  </si>
  <si>
    <t>株式会社友井社寺</t>
    <rPh sb="0" eb="4">
      <t>カ</t>
    </rPh>
    <rPh sb="4" eb="6">
      <t>トモイ</t>
    </rPh>
    <rPh sb="6" eb="7">
      <t>シャ</t>
    </rPh>
    <rPh sb="7" eb="8">
      <t>テラ</t>
    </rPh>
    <phoneticPr fontId="1"/>
  </si>
  <si>
    <t>Café Kamotte</t>
    <phoneticPr fontId="1"/>
  </si>
  <si>
    <t>有限会社多紀水工</t>
    <rPh sb="0" eb="4">
      <t>ユ</t>
    </rPh>
    <rPh sb="4" eb="6">
      <t>タキ</t>
    </rPh>
    <rPh sb="6" eb="8">
      <t>スイコウ</t>
    </rPh>
    <phoneticPr fontId="1"/>
  </si>
  <si>
    <t>有限会社トヨミ建設</t>
    <rPh sb="0" eb="4">
      <t>ユ</t>
    </rPh>
    <rPh sb="7" eb="9">
      <t>ケンセツ</t>
    </rPh>
    <phoneticPr fontId="1"/>
  </si>
  <si>
    <t>岩製パン有限会社</t>
    <rPh sb="0" eb="1">
      <t>イワ</t>
    </rPh>
    <rPh sb="1" eb="2">
      <t>セイ</t>
    </rPh>
    <rPh sb="4" eb="8">
      <t>ユ</t>
    </rPh>
    <phoneticPr fontId="1"/>
  </si>
  <si>
    <t>有限会社中田建材</t>
    <rPh sb="0" eb="4">
      <t>ユ</t>
    </rPh>
    <rPh sb="4" eb="6">
      <t>ナカタ</t>
    </rPh>
    <rPh sb="6" eb="8">
      <t>ケンザイ</t>
    </rPh>
    <phoneticPr fontId="1"/>
  </si>
  <si>
    <t>株式会社倉本コンサルタント事務所</t>
    <rPh sb="0" eb="4">
      <t>カ</t>
    </rPh>
    <rPh sb="4" eb="6">
      <t>クラモト</t>
    </rPh>
    <rPh sb="13" eb="16">
      <t>ジムショ</t>
    </rPh>
    <phoneticPr fontId="1"/>
  </si>
  <si>
    <t>株式会社Shiki</t>
    <rPh sb="0" eb="4">
      <t>カブ</t>
    </rPh>
    <phoneticPr fontId="1"/>
  </si>
  <si>
    <t>株式会社ハウスインフォ</t>
    <phoneticPr fontId="1"/>
  </si>
  <si>
    <t>株式会社庄司圭介アトリエ一級建築士事務所</t>
    <rPh sb="0" eb="4">
      <t>カ</t>
    </rPh>
    <rPh sb="4" eb="6">
      <t>ショウジ</t>
    </rPh>
    <rPh sb="6" eb="8">
      <t>ケイスケ</t>
    </rPh>
    <rPh sb="12" eb="14">
      <t>イッキュウ</t>
    </rPh>
    <rPh sb="14" eb="17">
      <t>ケンチクシ</t>
    </rPh>
    <rPh sb="17" eb="20">
      <t>ジムショ</t>
    </rPh>
    <phoneticPr fontId="1"/>
  </si>
  <si>
    <t>有限会社トーメ工業</t>
    <phoneticPr fontId="1"/>
  </si>
  <si>
    <t>株式会社緒方鉄工所</t>
    <rPh sb="0" eb="4">
      <t>カ</t>
    </rPh>
    <rPh sb="4" eb="6">
      <t>オガタ</t>
    </rPh>
    <rPh sb="6" eb="9">
      <t>テッコウショ</t>
    </rPh>
    <phoneticPr fontId="1"/>
  </si>
  <si>
    <t>株式会社三和製作所</t>
    <phoneticPr fontId="1"/>
  </si>
  <si>
    <t>株式会社前川製箸所</t>
  </si>
  <si>
    <t>株式会社おいたて工務店</t>
    <rPh sb="0" eb="4">
      <t>カ</t>
    </rPh>
    <rPh sb="8" eb="11">
      <t>コウムテン</t>
    </rPh>
    <phoneticPr fontId="1"/>
  </si>
  <si>
    <t>田口食品株式会社</t>
    <rPh sb="0" eb="2">
      <t>タグチ</t>
    </rPh>
    <rPh sb="2" eb="4">
      <t>ショクヒン</t>
    </rPh>
    <rPh sb="4" eb="8">
      <t>カ</t>
    </rPh>
    <phoneticPr fontId="1"/>
  </si>
  <si>
    <t>http://handskotera.net/index.html</t>
    <phoneticPr fontId="1"/>
  </si>
  <si>
    <t>https://www.kuroda-awaji.com/#1</t>
    <phoneticPr fontId="1"/>
  </si>
  <si>
    <t>http://www.hs-yoshinori.com/</t>
    <phoneticPr fontId="1"/>
  </si>
  <si>
    <t>https://iryu-transport.com/company/</t>
    <phoneticPr fontId="1"/>
  </si>
  <si>
    <t>https://manmarudow.com/</t>
  </si>
  <si>
    <t>http://matsueimaru.com/kouhoushitsu</t>
    <phoneticPr fontId="1"/>
  </si>
  <si>
    <t>https://www.tcd.jp/</t>
    <phoneticPr fontId="1"/>
  </si>
  <si>
    <t>https://corp.goshoku.co.jp/</t>
    <phoneticPr fontId="1"/>
  </si>
  <si>
    <t>https://takashimatetsuo.jimdofree.com/</t>
    <phoneticPr fontId="1"/>
  </si>
  <si>
    <t>http://www.shirobara-hyogo.com/</t>
    <phoneticPr fontId="1"/>
  </si>
  <si>
    <t>https://www.powrex.co.jp/</t>
    <phoneticPr fontId="1"/>
  </si>
  <si>
    <t>https://www.kentco.jp/</t>
    <phoneticPr fontId="1"/>
  </si>
  <si>
    <t>https://localplace.jp/sp/t200491872/</t>
    <phoneticPr fontId="1"/>
  </si>
  <si>
    <t>https://confit.co.jp/company</t>
    <phoneticPr fontId="1"/>
  </si>
  <si>
    <t>http://kakashi-s.co.jp</t>
    <phoneticPr fontId="1"/>
  </si>
  <si>
    <t>http://www.ohfuna.com/</t>
    <phoneticPr fontId="1"/>
  </si>
  <si>
    <t>http://www.kawakyofoods.co.jp/</t>
    <phoneticPr fontId="1"/>
  </si>
  <si>
    <t>http://www.hikari-e.jp/</t>
    <phoneticPr fontId="1"/>
  </si>
  <si>
    <t>https://www.inagawa-hs.com/</t>
    <phoneticPr fontId="1"/>
  </si>
  <si>
    <t>http://www.hiramatsu-factory.co.jp/</t>
    <phoneticPr fontId="1"/>
  </si>
  <si>
    <t>https://www.awaken-c.com/</t>
    <phoneticPr fontId="1"/>
  </si>
  <si>
    <t>https://cfs-shoes.com</t>
    <phoneticPr fontId="1"/>
  </si>
  <si>
    <t>https://www.yoshioka-kogyo.co.jp/</t>
    <phoneticPr fontId="1"/>
  </si>
  <si>
    <t>https://okada-koumuten.com</t>
    <phoneticPr fontId="1"/>
  </si>
  <si>
    <t>http://www.yume-clean.jp/</t>
    <phoneticPr fontId="1"/>
  </si>
  <si>
    <t>https://www.as-asahi.co.jp/</t>
    <phoneticPr fontId="1"/>
  </si>
  <si>
    <t>https://cafe-kamotte.jimdofree.com/</t>
    <phoneticPr fontId="1"/>
  </si>
  <si>
    <t>http://houseinfo.jp/</t>
    <phoneticPr fontId="1"/>
  </si>
  <si>
    <t>https://sa-shoji.com/</t>
    <phoneticPr fontId="1"/>
  </si>
  <si>
    <t>https://to-mekogyo.com/</t>
    <phoneticPr fontId="1"/>
  </si>
  <si>
    <t>http://ogata-ironworks.co.jp/</t>
    <phoneticPr fontId="1"/>
  </si>
  <si>
    <t>http://www.sanwa-q.co.jp/</t>
    <phoneticPr fontId="1"/>
  </si>
  <si>
    <t>http://waribashi.co.jp</t>
    <phoneticPr fontId="1"/>
  </si>
  <si>
    <t>https://www.oitate-koumuten.com/</t>
    <phoneticPr fontId="1"/>
  </si>
  <si>
    <t>https://orange-taguchi.com/</t>
    <phoneticPr fontId="1"/>
  </si>
  <si>
    <t>美吉野醸造株式会社</t>
    <rPh sb="0" eb="3">
      <t>ミヨシノ</t>
    </rPh>
    <rPh sb="3" eb="5">
      <t>ジョウゾウ</t>
    </rPh>
    <phoneticPr fontId="2"/>
  </si>
  <si>
    <t>有限会社アラヤ商店</t>
    <rPh sb="0" eb="4">
      <t>ユウゲンガイシャ</t>
    </rPh>
    <rPh sb="7" eb="9">
      <t>ショウテン</t>
    </rPh>
    <phoneticPr fontId="2"/>
  </si>
  <si>
    <t>株式会社グッドライズ</t>
    <rPh sb="0" eb="4">
      <t>カブシキガイシャ</t>
    </rPh>
    <phoneticPr fontId="2"/>
  </si>
  <si>
    <t>株式会社タフ</t>
    <rPh sb="0" eb="4">
      <t>カブシキガイシャ</t>
    </rPh>
    <phoneticPr fontId="2"/>
  </si>
  <si>
    <t>マーシュ総研株式会社</t>
    <rPh sb="4" eb="6">
      <t>ソウケン</t>
    </rPh>
    <rPh sb="6" eb="10">
      <t>カブシキガイシャ</t>
    </rPh>
    <phoneticPr fontId="2"/>
  </si>
  <si>
    <t>河村繊維株式会社</t>
    <rPh sb="0" eb="2">
      <t>カワムラ</t>
    </rPh>
    <rPh sb="2" eb="4">
      <t>センイ</t>
    </rPh>
    <rPh sb="4" eb="8">
      <t>カブシキガイシャ</t>
    </rPh>
    <phoneticPr fontId="2"/>
  </si>
  <si>
    <t>三紀化学工業</t>
  </si>
  <si>
    <t>観光旅館　杉ヶ瀬</t>
    <rPh sb="0" eb="2">
      <t>カンコウ</t>
    </rPh>
    <rPh sb="2" eb="4">
      <t>リョカン</t>
    </rPh>
    <rPh sb="5" eb="6">
      <t>スギ</t>
    </rPh>
    <rPh sb="7" eb="8">
      <t>セ</t>
    </rPh>
    <phoneticPr fontId="2"/>
  </si>
  <si>
    <t>やまと真空工業株式会社</t>
  </si>
  <si>
    <t>株式会社キョーシン</t>
    <rPh sb="0" eb="4">
      <t>カ</t>
    </rPh>
    <phoneticPr fontId="2"/>
  </si>
  <si>
    <t>有限会社天野印刷</t>
    <rPh sb="0" eb="4">
      <t>ユウゲンガイシャ</t>
    </rPh>
    <rPh sb="4" eb="6">
      <t>アマノ</t>
    </rPh>
    <rPh sb="6" eb="8">
      <t>インサツ</t>
    </rPh>
    <phoneticPr fontId="2"/>
  </si>
  <si>
    <t>株式会社Be LIFE</t>
  </si>
  <si>
    <t>株式会社ワム２１</t>
  </si>
  <si>
    <t>株式会社A-1保険企画</t>
    <rPh sb="0" eb="4">
      <t>カブシキガイシャ</t>
    </rPh>
    <rPh sb="7" eb="9">
      <t>ホケン</t>
    </rPh>
    <rPh sb="9" eb="11">
      <t>キカク</t>
    </rPh>
    <phoneticPr fontId="2"/>
  </si>
  <si>
    <t>新宮木造住宅協同組合</t>
  </si>
  <si>
    <t>有限会社戸塚食品</t>
  </si>
  <si>
    <t>株式会社キタオカ</t>
    <rPh sb="0" eb="2">
      <t>カブシキ</t>
    </rPh>
    <rPh sb="2" eb="4">
      <t>カイシャ</t>
    </rPh>
    <phoneticPr fontId="2"/>
  </si>
  <si>
    <t>有限会社ハヤシ精機</t>
    <rPh sb="0" eb="2">
      <t>ユウゲン</t>
    </rPh>
    <rPh sb="2" eb="4">
      <t>カイシャ</t>
    </rPh>
    <rPh sb="7" eb="9">
      <t>セイキ</t>
    </rPh>
    <phoneticPr fontId="2"/>
  </si>
  <si>
    <t>チリ化成株式会社</t>
    <rPh sb="2" eb="4">
      <t>カセイ</t>
    </rPh>
    <rPh sb="4" eb="8">
      <t>カブシキガイシャ</t>
    </rPh>
    <phoneticPr fontId="2"/>
  </si>
  <si>
    <t>メイク広告株式会社</t>
    <rPh sb="3" eb="5">
      <t>コウコク</t>
    </rPh>
    <rPh sb="5" eb="9">
      <t>カブシキガイシャ</t>
    </rPh>
    <phoneticPr fontId="2"/>
  </si>
  <si>
    <t>小川工業株式会社</t>
    <rPh sb="0" eb="2">
      <t>オガワ</t>
    </rPh>
    <rPh sb="2" eb="4">
      <t>コウギョウ</t>
    </rPh>
    <rPh sb="4" eb="8">
      <t>カブシキガイシャ</t>
    </rPh>
    <phoneticPr fontId="2"/>
  </si>
  <si>
    <t>https://wham21.ever.jp/</t>
  </si>
  <si>
    <t>大一電機株式会社</t>
    <phoneticPr fontId="1"/>
  </si>
  <si>
    <t>https://kawabataya.jp/</t>
    <phoneticPr fontId="1"/>
  </si>
  <si>
    <t>http://www.toriimusic.co.jp/</t>
    <phoneticPr fontId="1"/>
  </si>
  <si>
    <t>http://www.shiga-kosei.com</t>
    <phoneticPr fontId="1"/>
  </si>
  <si>
    <t>https://www.crystal-opt.co.jp/</t>
    <phoneticPr fontId="1"/>
  </si>
  <si>
    <t>https://www.kutsukigolfclub.co.jp/</t>
    <phoneticPr fontId="1"/>
  </si>
  <si>
    <t>https://cosmokaihatsu.com/office/</t>
    <phoneticPr fontId="1"/>
  </si>
  <si>
    <t>http://oumicha.jp/index.html</t>
    <phoneticPr fontId="1"/>
  </si>
  <si>
    <t>https://www.29-kanekichi.com/</t>
    <phoneticPr fontId="1"/>
  </si>
  <si>
    <t>https://www.yoshiko-shika.jp/</t>
    <phoneticPr fontId="1"/>
  </si>
  <si>
    <t>https://y-yasai.co.jp/</t>
    <phoneticPr fontId="1"/>
  </si>
  <si>
    <t>http://www.nozaki-factory.co.jp/</t>
    <phoneticPr fontId="1"/>
  </si>
  <si>
    <t>https://3c-cp.com/</t>
    <phoneticPr fontId="1"/>
  </si>
  <si>
    <t>https://www.hanbey.co.jp/</t>
    <phoneticPr fontId="1"/>
  </si>
  <si>
    <t>http://www.jurakudai.com/</t>
    <phoneticPr fontId="1"/>
  </si>
  <si>
    <t>https://www.kmt.kyoto/</t>
    <phoneticPr fontId="1"/>
  </si>
  <si>
    <t>https://sen-partnerkakou-cha.com/</t>
    <phoneticPr fontId="1"/>
  </si>
  <si>
    <t>http://geneto.net/</t>
    <phoneticPr fontId="1"/>
  </si>
  <si>
    <t>https://nishidaya.com/</t>
    <phoneticPr fontId="1"/>
  </si>
  <si>
    <t>WWW.kps-k.co.jp</t>
    <phoneticPr fontId="1"/>
  </si>
  <si>
    <t>https://www.agency-assist.co.jp/</t>
    <phoneticPr fontId="1"/>
  </si>
  <si>
    <t>http://www.murakami-ss.co.jp/</t>
    <phoneticPr fontId="1"/>
  </si>
  <si>
    <t>https://kyowa-ctc.co.jp/</t>
    <phoneticPr fontId="1"/>
  </si>
  <si>
    <t>http://asa-t.co.jp/</t>
    <phoneticPr fontId="1"/>
  </si>
  <si>
    <t>http://bestlife-k.com/</t>
    <phoneticPr fontId="1"/>
  </si>
  <si>
    <t>https://www.nakamura-dentalnet.jp/</t>
    <phoneticPr fontId="1"/>
  </si>
  <si>
    <t>https://www.aoiya.jp/</t>
    <phoneticPr fontId="1"/>
  </si>
  <si>
    <t>http://www.hibic.co.jp/index.html</t>
    <phoneticPr fontId="1"/>
  </si>
  <si>
    <t>https://www.dent-nakamura.net/</t>
    <phoneticPr fontId="1"/>
  </si>
  <si>
    <t>https://asline.co.jp/</t>
    <phoneticPr fontId="1"/>
  </si>
  <si>
    <t>http://www.ohkawa-kohsan.com/</t>
    <phoneticPr fontId="1"/>
  </si>
  <si>
    <t>https://www.kyowainet.co.jp/company/</t>
    <phoneticPr fontId="1"/>
  </si>
  <si>
    <t>http://seiko-company.com/</t>
    <phoneticPr fontId="1"/>
  </si>
  <si>
    <t>https://www.green-grass.co.jp/</t>
    <phoneticPr fontId="1"/>
  </si>
  <si>
    <t>http://www.aokishikousyo.com/</t>
    <phoneticPr fontId="1"/>
  </si>
  <si>
    <t>http://www.maruki-seiki.com/</t>
    <phoneticPr fontId="1"/>
  </si>
  <si>
    <t>http://k-w-k.co.jp/</t>
    <phoneticPr fontId="1"/>
  </si>
  <si>
    <t>http://e-hako-morikawa.co.jp/</t>
    <phoneticPr fontId="1"/>
  </si>
  <si>
    <t>https://fullswing-ac.sakura.ne.jp/</t>
    <phoneticPr fontId="1"/>
  </si>
  <si>
    <t>https://www.sanyo-cyp.com</t>
    <phoneticPr fontId="1"/>
  </si>
  <si>
    <t>http://www.murakami-tech.jp/</t>
    <phoneticPr fontId="1"/>
  </si>
  <si>
    <t>https://www.printosaka.com/</t>
    <phoneticPr fontId="1"/>
  </si>
  <si>
    <t>https://www.aoi-spring.co.jp/</t>
    <phoneticPr fontId="1"/>
  </si>
  <si>
    <t>https://komura.co.jp/</t>
    <phoneticPr fontId="1"/>
  </si>
  <si>
    <t>https://broad-e.co.jp/</t>
    <phoneticPr fontId="1"/>
  </si>
  <si>
    <t>https://daisan-i.com/</t>
    <phoneticPr fontId="1"/>
  </si>
  <si>
    <t>https://www.qp-seira.jp/</t>
    <phoneticPr fontId="1"/>
  </si>
  <si>
    <t>http://craft.co.jp</t>
    <phoneticPr fontId="1"/>
  </si>
  <si>
    <t>http://www.bore-system.com</t>
    <phoneticPr fontId="1"/>
  </si>
  <si>
    <t>https://www.saisyoudo.com/</t>
    <phoneticPr fontId="1"/>
  </si>
  <si>
    <t>https://wisenet-ins.com/</t>
    <phoneticPr fontId="1"/>
  </si>
  <si>
    <t>http://www.showa-ele.co.jp/</t>
    <phoneticPr fontId="1"/>
  </si>
  <si>
    <t>https://tanakakogyo.co.jp/</t>
    <phoneticPr fontId="1"/>
  </si>
  <si>
    <t>http://www.houshin-co.jp/company.html</t>
    <phoneticPr fontId="1"/>
  </si>
  <si>
    <t>https://www.takeyakagaku.com/</t>
    <phoneticPr fontId="1"/>
  </si>
  <si>
    <t>http://sanwa-sanwa.com</t>
    <phoneticPr fontId="1"/>
  </si>
  <si>
    <t>https://www.daiichikikou.jp/</t>
    <phoneticPr fontId="1"/>
  </si>
  <si>
    <t>http://www.itahara.co.jp/</t>
    <phoneticPr fontId="1"/>
  </si>
  <si>
    <t>http://vosc.us/</t>
    <phoneticPr fontId="1"/>
  </si>
  <si>
    <t>http://tuchitoku.sakura.ne.jp/401.html</t>
    <phoneticPr fontId="1"/>
  </si>
  <si>
    <t>https://www.came.co.jp/</t>
    <phoneticPr fontId="1"/>
  </si>
  <si>
    <t>https://www.yakitachi.com/</t>
    <phoneticPr fontId="1"/>
  </si>
  <si>
    <t>https://www.nodus.co.jp/</t>
    <phoneticPr fontId="1"/>
  </si>
  <si>
    <t>https://leaf-web.com/</t>
    <phoneticPr fontId="1"/>
  </si>
  <si>
    <t>http://yahirodenki.com/</t>
    <phoneticPr fontId="1"/>
  </si>
  <si>
    <t>https://www.o-ban.co.jp/</t>
    <phoneticPr fontId="1"/>
  </si>
  <si>
    <t>http://www.gauge-kodama.com/</t>
    <phoneticPr fontId="1"/>
  </si>
  <si>
    <t>http://www.meisei-kk.jp/organization.html</t>
    <phoneticPr fontId="1"/>
  </si>
  <si>
    <t>http://www.dai-katsu.com/profile/</t>
    <phoneticPr fontId="1"/>
  </si>
  <si>
    <t>https://www.e-sunforest.com/</t>
    <phoneticPr fontId="1"/>
  </si>
  <si>
    <t>https://shkjp.com/</t>
    <phoneticPr fontId="1"/>
  </si>
  <si>
    <t>https://villepes.com/</t>
    <phoneticPr fontId="1"/>
  </si>
  <si>
    <t>http://www.e-nps.co.jp/</t>
    <phoneticPr fontId="1"/>
  </si>
  <si>
    <t>http://www.shoei.tech/</t>
    <phoneticPr fontId="1"/>
  </si>
  <si>
    <t>http://abl-finecosme.jp/</t>
    <phoneticPr fontId="1"/>
  </si>
  <si>
    <t xml:space="preserve">http://www.nkk-metal.com/ </t>
    <phoneticPr fontId="1"/>
  </si>
  <si>
    <t>https://www.tamura-p.co.jp/</t>
    <phoneticPr fontId="1"/>
  </si>
  <si>
    <t>https://www.nikko-yozai.co.jp/</t>
    <phoneticPr fontId="1"/>
  </si>
  <si>
    <t>http://www.suhada.com/category/company/index.html</t>
    <phoneticPr fontId="1"/>
  </si>
  <si>
    <t>https://www.ueno-jp.com/</t>
    <phoneticPr fontId="1"/>
  </si>
  <si>
    <t>http://www.azuma-tk.jp/</t>
    <phoneticPr fontId="1"/>
  </si>
  <si>
    <t>https://www.mainichi-metal.com/</t>
    <phoneticPr fontId="1"/>
  </si>
  <si>
    <t>https://igeta-c.jp</t>
    <phoneticPr fontId="1"/>
  </si>
  <si>
    <t>http://kitai-mfg.co.jp/</t>
    <phoneticPr fontId="1"/>
  </si>
  <si>
    <t>https://www.dai1denki.co.jp/</t>
    <phoneticPr fontId="1"/>
  </si>
  <si>
    <t>https://osakameisei.com/</t>
    <phoneticPr fontId="1"/>
  </si>
  <si>
    <t>http://www.samtech.co.jp/</t>
    <phoneticPr fontId="1"/>
  </si>
  <si>
    <t>https://lde.jp/</t>
    <phoneticPr fontId="1"/>
  </si>
  <si>
    <t>http://www.shinosaka-shokai.co.jp/</t>
    <phoneticPr fontId="1"/>
  </si>
  <si>
    <t>https://www.yns-sanda.jp/</t>
    <phoneticPr fontId="1"/>
  </si>
  <si>
    <t>http://www.hosomi-tekkou.jp/</t>
    <phoneticPr fontId="1"/>
  </si>
  <si>
    <t>http://www.hattori-web.com</t>
    <phoneticPr fontId="1"/>
  </si>
  <si>
    <t>https://www.real-stretch.com/</t>
    <phoneticPr fontId="1"/>
  </si>
  <si>
    <t>http://t-plus-ec.co.jp</t>
    <phoneticPr fontId="1"/>
  </si>
  <si>
    <t>https://jigoro.co.jp/</t>
    <phoneticPr fontId="1"/>
  </si>
  <si>
    <t>https://www.jinsoku.co.jp</t>
    <phoneticPr fontId="1"/>
  </si>
  <si>
    <t>http://toko-bane.com/</t>
    <phoneticPr fontId="1"/>
  </si>
  <si>
    <t>http://www.hanatomoe.com/</t>
    <phoneticPr fontId="1"/>
  </si>
  <si>
    <t>https://arayasyouten.com/</t>
    <phoneticPr fontId="1"/>
  </si>
  <si>
    <t>https://www.tough-n.co.jp/</t>
    <phoneticPr fontId="1"/>
  </si>
  <si>
    <t>http://www.kawamura-group.co.jp/</t>
    <phoneticPr fontId="1"/>
  </si>
  <si>
    <t>http://www.higashiyoshino.net/</t>
    <phoneticPr fontId="1"/>
  </si>
  <si>
    <t>http://yamatoshinku.jp/</t>
    <phoneticPr fontId="1"/>
  </si>
  <si>
    <t>https://kyoshin-ltd.net/</t>
    <phoneticPr fontId="1"/>
  </si>
  <si>
    <t>https://www.care-rainbow.jp/</t>
    <phoneticPr fontId="1"/>
  </si>
  <si>
    <t>https://www.hayashiseiki.com/</t>
    <phoneticPr fontId="1"/>
  </si>
  <si>
    <t>http://chiri-kasei.jp/cp/index.html</t>
    <phoneticPr fontId="1"/>
  </si>
  <si>
    <t>http://meiku-koukoku.com/</t>
    <phoneticPr fontId="1"/>
  </si>
  <si>
    <t>https://www.ogawa-industry.co.jp/</t>
    <phoneticPr fontId="1"/>
  </si>
  <si>
    <t>https://totsukasyoku.thebase.in/</t>
    <phoneticPr fontId="1"/>
  </si>
  <si>
    <t>https://www.marshsoken.com/</t>
    <phoneticPr fontId="1"/>
  </si>
  <si>
    <t>http://www.uenishi-shoten.com/</t>
    <phoneticPr fontId="1"/>
  </si>
  <si>
    <t>http://www.aktk1025.com/</t>
  </si>
  <si>
    <t>明星産業株式会社</t>
    <phoneticPr fontId="1"/>
  </si>
  <si>
    <t>https://www.rakuten.co.jp/e-housekiya/info.html#companyInfo</t>
    <phoneticPr fontId="1"/>
  </si>
  <si>
    <t>有限会社松本自動車工業</t>
    <rPh sb="0" eb="4">
      <t>ユウゲンガイシャ</t>
    </rPh>
    <rPh sb="4" eb="6">
      <t>マツモト</t>
    </rPh>
    <rPh sb="6" eb="9">
      <t>ジドウシャ</t>
    </rPh>
    <rPh sb="9" eb="11">
      <t>コウギョウ</t>
    </rPh>
    <phoneticPr fontId="2"/>
  </si>
  <si>
    <t>黒龍酒造株式会社</t>
    <rPh sb="0" eb="2">
      <t>コクリュウ</t>
    </rPh>
    <rPh sb="2" eb="4">
      <t>シュゾウ</t>
    </rPh>
    <rPh sb="4" eb="8">
      <t>カブシキガイシャ</t>
    </rPh>
    <phoneticPr fontId="2"/>
  </si>
  <si>
    <t>コハラ　ラボ</t>
  </si>
  <si>
    <t>株式会社雅設備工業</t>
    <rPh sb="0" eb="4">
      <t>カ</t>
    </rPh>
    <rPh sb="4" eb="5">
      <t>マサ</t>
    </rPh>
    <rPh sb="5" eb="7">
      <t>セツビ</t>
    </rPh>
    <rPh sb="7" eb="9">
      <t>コウギョウ</t>
    </rPh>
    <phoneticPr fontId="2"/>
  </si>
  <si>
    <t>株式会社ネオテック</t>
    <rPh sb="0" eb="4">
      <t>カ</t>
    </rPh>
    <phoneticPr fontId="2"/>
  </si>
  <si>
    <t>株式会社Tanzen</t>
    <rPh sb="0" eb="4">
      <t>カブ</t>
    </rPh>
    <phoneticPr fontId="2"/>
  </si>
  <si>
    <t>ほけんショップ株式会社</t>
    <phoneticPr fontId="1"/>
  </si>
  <si>
    <t>https://www.matsumoto-fukui.com/</t>
  </si>
  <si>
    <t>MYA-K Art Studio</t>
  </si>
  <si>
    <t>株式会社ケーエス</t>
    <rPh sb="0" eb="4">
      <t>カ</t>
    </rPh>
    <phoneticPr fontId="2"/>
  </si>
  <si>
    <t>株式会社ナカテック</t>
    <rPh sb="0" eb="4">
      <t>カ</t>
    </rPh>
    <phoneticPr fontId="2"/>
  </si>
  <si>
    <t>日本圧延工業株式会社</t>
    <rPh sb="0" eb="2">
      <t>ニホン</t>
    </rPh>
    <rPh sb="2" eb="4">
      <t>アツエン</t>
    </rPh>
    <rPh sb="4" eb="6">
      <t>コウギョウ</t>
    </rPh>
    <rPh sb="6" eb="10">
      <t>カブシキガイシャ</t>
    </rPh>
    <phoneticPr fontId="2"/>
  </si>
  <si>
    <t>有限会社伴自動車</t>
    <rPh sb="0" eb="4">
      <t>ユウゲンガイシャ</t>
    </rPh>
    <rPh sb="4" eb="5">
      <t>バン</t>
    </rPh>
    <rPh sb="5" eb="8">
      <t>ジドウシャ</t>
    </rPh>
    <phoneticPr fontId="2"/>
  </si>
  <si>
    <t>有限会社神山精機</t>
    <rPh sb="0" eb="4">
      <t>ユウゲンガイシャ</t>
    </rPh>
    <rPh sb="4" eb="6">
      <t>カミヤマ</t>
    </rPh>
    <rPh sb="6" eb="8">
      <t>セイキ</t>
    </rPh>
    <phoneticPr fontId="2"/>
  </si>
  <si>
    <t>株式会社ＴＤＣ</t>
  </si>
  <si>
    <t>http://www.mya-k.com/</t>
  </si>
  <si>
    <t>https://ks-ltd.co.jp/</t>
  </si>
  <si>
    <t>https://nakatec.jp/</t>
  </si>
  <si>
    <t>https://www.nichiatu.co.jp/</t>
  </si>
  <si>
    <t>https://ban-ban-ban.com/</t>
  </si>
  <si>
    <t>https://www.kouyama-seiki.com/</t>
  </si>
  <si>
    <t>有限会社スタジオ貳拾壹</t>
    <rPh sb="0" eb="4">
      <t>ユウゲンガイシャ</t>
    </rPh>
    <rPh sb="9" eb="10">
      <t>ジュウ</t>
    </rPh>
    <rPh sb="10" eb="11">
      <t>イチ</t>
    </rPh>
    <phoneticPr fontId="2"/>
  </si>
  <si>
    <t>株式会社矢野畳商店</t>
    <rPh sb="0" eb="4">
      <t>カブシキガイシャ</t>
    </rPh>
    <rPh sb="4" eb="6">
      <t>ヤノ</t>
    </rPh>
    <rPh sb="6" eb="7">
      <t>タタミ</t>
    </rPh>
    <rPh sb="7" eb="9">
      <t>ショウテン</t>
    </rPh>
    <phoneticPr fontId="2"/>
  </si>
  <si>
    <t>株式会社三源庵</t>
    <rPh sb="0" eb="4">
      <t>カブシキガイシャ</t>
    </rPh>
    <rPh sb="4" eb="5">
      <t>サン</t>
    </rPh>
    <rPh sb="5" eb="6">
      <t>ゲン</t>
    </rPh>
    <rPh sb="6" eb="7">
      <t>アン</t>
    </rPh>
    <phoneticPr fontId="2"/>
  </si>
  <si>
    <t>池田ルーフテック株式会社</t>
  </si>
  <si>
    <t>サンスポーツ株式会社</t>
  </si>
  <si>
    <t>内藤矯正歯科医院</t>
    <rPh sb="0" eb="2">
      <t>ナイトウ</t>
    </rPh>
    <rPh sb="2" eb="4">
      <t>キョウセイ</t>
    </rPh>
    <rPh sb="4" eb="6">
      <t>シカ</t>
    </rPh>
    <rPh sb="6" eb="8">
      <t>イイン</t>
    </rPh>
    <phoneticPr fontId="2"/>
  </si>
  <si>
    <t>株式会社ネットクルー</t>
  </si>
  <si>
    <t>ふるもり歯科クリニック</t>
    <rPh sb="4" eb="6">
      <t>シカ</t>
    </rPh>
    <phoneticPr fontId="2"/>
  </si>
  <si>
    <t>村田鉄筋株式会社</t>
  </si>
  <si>
    <t>エム・ワイ・ケイ・モールド株式会社</t>
  </si>
  <si>
    <t>株式会社鳥羽合成樹脂製作所</t>
  </si>
  <si>
    <t>株式会社ユニ・オートプランニング</t>
  </si>
  <si>
    <t>横山エンジニアリング株式会社</t>
    <rPh sb="0" eb="2">
      <t>ヨコヤマ</t>
    </rPh>
    <rPh sb="10" eb="14">
      <t>カブシキガイシャ</t>
    </rPh>
    <phoneticPr fontId="2"/>
  </si>
  <si>
    <t>株式会社橋詰空設</t>
    <rPh sb="0" eb="4">
      <t>カブシキガイシャ</t>
    </rPh>
    <rPh sb="4" eb="6">
      <t>ハシヅ</t>
    </rPh>
    <rPh sb="6" eb="7">
      <t>ウツホ</t>
    </rPh>
    <rPh sb="7" eb="8">
      <t>セツ</t>
    </rPh>
    <phoneticPr fontId="2"/>
  </si>
  <si>
    <t>池澤精工</t>
    <rPh sb="0" eb="2">
      <t>イケザワ</t>
    </rPh>
    <rPh sb="2" eb="4">
      <t>セイコウ</t>
    </rPh>
    <phoneticPr fontId="2"/>
  </si>
  <si>
    <t>http://yaneyasan.com</t>
  </si>
  <si>
    <t>https://www.furumori.jp/</t>
  </si>
  <si>
    <t>https://www.muratatekkin.co.jp</t>
  </si>
  <si>
    <t>MOTE　BODY　GROUP</t>
  </si>
  <si>
    <t>http://www.studio21.co.jp/factinfo.html</t>
  </si>
  <si>
    <t>https://yano-tatami.jp/</t>
  </si>
  <si>
    <t>https://www.sangenan.co.jp/</t>
  </si>
  <si>
    <t>https://www.big-s.info/sunsports/</t>
  </si>
  <si>
    <t>www.naito-kyouseishika.com</t>
  </si>
  <si>
    <t>http://netcrew-kyoto.jp/</t>
  </si>
  <si>
    <t>http://yokoyama-eng.co.jp/</t>
  </si>
  <si>
    <t>株式会社アジリティー</t>
    <rPh sb="0" eb="4">
      <t>カ</t>
    </rPh>
    <phoneticPr fontId="2"/>
  </si>
  <si>
    <t>株式会社コスモ保険サービス</t>
    <rPh sb="7" eb="9">
      <t>ホケン</t>
    </rPh>
    <phoneticPr fontId="2"/>
  </si>
  <si>
    <t>大阪プラント株式会社</t>
    <rPh sb="0" eb="2">
      <t>オオサカ</t>
    </rPh>
    <phoneticPr fontId="2"/>
  </si>
  <si>
    <t>Ｏｉｍｏ株式会社</t>
  </si>
  <si>
    <t>株式会社メディアウェイブ</t>
  </si>
  <si>
    <t>株式会社インクルージョン福祉総研</t>
    <rPh sb="12" eb="14">
      <t>フクシ</t>
    </rPh>
    <rPh sb="14" eb="16">
      <t>ソウケン</t>
    </rPh>
    <phoneticPr fontId="2"/>
  </si>
  <si>
    <t>株式会社玉本鍍金工業所</t>
    <rPh sb="4" eb="6">
      <t>タマモト</t>
    </rPh>
    <rPh sb="6" eb="8">
      <t>メッキ</t>
    </rPh>
    <rPh sb="8" eb="11">
      <t>コウギョウショ</t>
    </rPh>
    <phoneticPr fontId="2"/>
  </si>
  <si>
    <t>株式会社相互</t>
    <rPh sb="0" eb="4">
      <t>カブシキガイシャ</t>
    </rPh>
    <rPh sb="4" eb="6">
      <t>ソウゴ</t>
    </rPh>
    <phoneticPr fontId="2"/>
  </si>
  <si>
    <t>株式会社日南製作所</t>
  </si>
  <si>
    <t>Designs for</t>
  </si>
  <si>
    <t>荻田保険事務所</t>
    <rPh sb="0" eb="2">
      <t>オギタ</t>
    </rPh>
    <rPh sb="2" eb="4">
      <t>ホケン</t>
    </rPh>
    <rPh sb="4" eb="6">
      <t>ジム</t>
    </rPh>
    <rPh sb="6" eb="7">
      <t>ショ</t>
    </rPh>
    <phoneticPr fontId="2"/>
  </si>
  <si>
    <t>株式会社ＤＲＥＡＭＣＲＯＳＳ</t>
  </si>
  <si>
    <t>株式会社松井商会</t>
    <rPh sb="0" eb="4">
      <t>カブシキガイシャ</t>
    </rPh>
    <rPh sb="4" eb="6">
      <t>マツイ</t>
    </rPh>
    <rPh sb="6" eb="8">
      <t>ショウカイ</t>
    </rPh>
    <phoneticPr fontId="2"/>
  </si>
  <si>
    <t>エコノハアネッツ株式会社</t>
    <rPh sb="8" eb="12">
      <t>カブシキガイシャ</t>
    </rPh>
    <phoneticPr fontId="2"/>
  </si>
  <si>
    <t>株式会社ワイ・エス・デザイン</t>
  </si>
  <si>
    <t>ＴＭＡパートナーズ合同会社</t>
  </si>
  <si>
    <t>楠見興業株式会社</t>
  </si>
  <si>
    <t>株式会社大阪ヒューマンネット</t>
    <rPh sb="0" eb="4">
      <t>カ</t>
    </rPh>
    <rPh sb="4" eb="6">
      <t>オオサカ</t>
    </rPh>
    <phoneticPr fontId="2"/>
  </si>
  <si>
    <t>株式会社アイ・テック</t>
  </si>
  <si>
    <t>トラストデンタルオフィス</t>
  </si>
  <si>
    <t>株式会社佳陽商会</t>
  </si>
  <si>
    <t>三和電子機器株式会社</t>
    <rPh sb="0" eb="2">
      <t>サンワ</t>
    </rPh>
    <rPh sb="2" eb="4">
      <t>デンシ</t>
    </rPh>
    <rPh sb="4" eb="6">
      <t>キキ</t>
    </rPh>
    <rPh sb="6" eb="10">
      <t>カ</t>
    </rPh>
    <phoneticPr fontId="2"/>
  </si>
  <si>
    <t>有限会社ベッツ・ワン</t>
    <rPh sb="0" eb="4">
      <t>ユ</t>
    </rPh>
    <phoneticPr fontId="2"/>
  </si>
  <si>
    <t>株式会社鳥本工業</t>
    <rPh sb="0" eb="4">
      <t>カ</t>
    </rPh>
    <rPh sb="4" eb="6">
      <t>トリモト</t>
    </rPh>
    <rPh sb="6" eb="8">
      <t>コウギョウ</t>
    </rPh>
    <phoneticPr fontId="2"/>
  </si>
  <si>
    <t>株式会社源邑光北野刃物製作所</t>
  </si>
  <si>
    <t>株式会社ロングス</t>
  </si>
  <si>
    <t>株式会社ｉｓプランニング</t>
  </si>
  <si>
    <t>株式会社リバティ・データ・システム</t>
  </si>
  <si>
    <t>松竹梅株式会社</t>
    <rPh sb="0" eb="3">
      <t>ショウチクバイ</t>
    </rPh>
    <rPh sb="3" eb="5">
      <t>カブシキ</t>
    </rPh>
    <rPh sb="5" eb="7">
      <t>カイシャ</t>
    </rPh>
    <phoneticPr fontId="2"/>
  </si>
  <si>
    <t>株式会社オートセット</t>
    <rPh sb="0" eb="4">
      <t>カ</t>
    </rPh>
    <phoneticPr fontId="2"/>
  </si>
  <si>
    <t>株式会社Ｓ＆Ｗ</t>
  </si>
  <si>
    <t>株式会社ダイユー</t>
  </si>
  <si>
    <t>向井鍛工株式会社</t>
  </si>
  <si>
    <t>株式会社ムラオカ</t>
  </si>
  <si>
    <t>株式会社メッツ</t>
    <rPh sb="0" eb="4">
      <t>カ</t>
    </rPh>
    <phoneticPr fontId="2"/>
  </si>
  <si>
    <t>株式会社籾山製作所</t>
    <rPh sb="0" eb="4">
      <t>カ</t>
    </rPh>
    <rPh sb="4" eb="6">
      <t>モミヤマ</t>
    </rPh>
    <rPh sb="6" eb="9">
      <t>セイサクショ</t>
    </rPh>
    <phoneticPr fontId="2"/>
  </si>
  <si>
    <t>株式会社新家製作所</t>
    <rPh sb="0" eb="4">
      <t>カ</t>
    </rPh>
    <rPh sb="4" eb="6">
      <t>シンケ</t>
    </rPh>
    <rPh sb="6" eb="9">
      <t>セイサクショ</t>
    </rPh>
    <phoneticPr fontId="2"/>
  </si>
  <si>
    <t>クレイオス株式会社</t>
    <rPh sb="5" eb="9">
      <t>カ</t>
    </rPh>
    <phoneticPr fontId="2"/>
  </si>
  <si>
    <t>松原油業株式会社</t>
    <rPh sb="0" eb="2">
      <t>マツバラ</t>
    </rPh>
    <rPh sb="2" eb="3">
      <t>アブラ</t>
    </rPh>
    <rPh sb="3" eb="4">
      <t>ギョウ</t>
    </rPh>
    <rPh sb="4" eb="8">
      <t>カ</t>
    </rPh>
    <phoneticPr fontId="2"/>
  </si>
  <si>
    <t>有限会社アール・ステージ</t>
    <rPh sb="0" eb="4">
      <t>ユ</t>
    </rPh>
    <phoneticPr fontId="2"/>
  </si>
  <si>
    <t>株式会社藤急エクスプレス</t>
    <rPh sb="0" eb="4">
      <t>カ</t>
    </rPh>
    <rPh sb="4" eb="5">
      <t>フジ</t>
    </rPh>
    <rPh sb="5" eb="6">
      <t>キュウ</t>
    </rPh>
    <phoneticPr fontId="2"/>
  </si>
  <si>
    <t>株式会社ナサホーム</t>
  </si>
  <si>
    <t>内田製作所</t>
  </si>
  <si>
    <t>アカマツフォーシス株式会社</t>
    <rPh sb="9" eb="13">
      <t>カ</t>
    </rPh>
    <phoneticPr fontId="2"/>
  </si>
  <si>
    <t>神和鋼業株式会社</t>
    <rPh sb="0" eb="2">
      <t>シンワ</t>
    </rPh>
    <rPh sb="2" eb="4">
      <t>コウギョウ</t>
    </rPh>
    <rPh sb="4" eb="8">
      <t>カ</t>
    </rPh>
    <phoneticPr fontId="2"/>
  </si>
  <si>
    <t>株式会社ダイシン工業</t>
    <rPh sb="0" eb="4">
      <t>カ</t>
    </rPh>
    <rPh sb="8" eb="10">
      <t>コウギョウ</t>
    </rPh>
    <phoneticPr fontId="2"/>
  </si>
  <si>
    <t>株式会社サンセイテック</t>
    <rPh sb="0" eb="4">
      <t>カ</t>
    </rPh>
    <phoneticPr fontId="2"/>
  </si>
  <si>
    <t>株式会社大豊特殊ラベル印刷</t>
    <rPh sb="0" eb="4">
      <t>カブ</t>
    </rPh>
    <rPh sb="4" eb="5">
      <t>ダイ</t>
    </rPh>
    <rPh sb="5" eb="6">
      <t>ユタカ</t>
    </rPh>
    <rPh sb="6" eb="8">
      <t>トクシュ</t>
    </rPh>
    <rPh sb="11" eb="13">
      <t>インサツ</t>
    </rPh>
    <phoneticPr fontId="2"/>
  </si>
  <si>
    <t>ツチヤ精工株式会社</t>
    <rPh sb="3" eb="5">
      <t>セイコウ</t>
    </rPh>
    <rPh sb="5" eb="9">
      <t>カブ</t>
    </rPh>
    <phoneticPr fontId="2"/>
  </si>
  <si>
    <t>株式会社FACTAS</t>
    <rPh sb="0" eb="4">
      <t>カブ</t>
    </rPh>
    <phoneticPr fontId="2"/>
  </si>
  <si>
    <t>横田化工機株式会社</t>
    <rPh sb="0" eb="2">
      <t>ヨコタ</t>
    </rPh>
    <rPh sb="2" eb="5">
      <t>カコウキ</t>
    </rPh>
    <rPh sb="5" eb="9">
      <t>カブ</t>
    </rPh>
    <phoneticPr fontId="2"/>
  </si>
  <si>
    <t>有限会社杉村工業</t>
  </si>
  <si>
    <t>門真金型製作所</t>
  </si>
  <si>
    <t>株式会社カンプリ</t>
    <rPh sb="0" eb="4">
      <t>カ</t>
    </rPh>
    <phoneticPr fontId="2"/>
  </si>
  <si>
    <t>高木鉄工株式会社</t>
    <rPh sb="0" eb="2">
      <t>タカギ</t>
    </rPh>
    <rPh sb="2" eb="4">
      <t>テッコウ</t>
    </rPh>
    <rPh sb="4" eb="8">
      <t>カ</t>
    </rPh>
    <phoneticPr fontId="2"/>
  </si>
  <si>
    <t>KITCHEN CAFÉ foo</t>
  </si>
  <si>
    <t>北西物産株式会社</t>
    <rPh sb="0" eb="2">
      <t>キタニシ</t>
    </rPh>
    <rPh sb="2" eb="4">
      <t>ブッサン</t>
    </rPh>
    <rPh sb="4" eb="8">
      <t>カ</t>
    </rPh>
    <phoneticPr fontId="2"/>
  </si>
  <si>
    <t>有限会社サードパーティー</t>
  </si>
  <si>
    <t>Ｒｏｂｏｔｓ　Ｔｏｗｎ株式会社</t>
  </si>
  <si>
    <t>株式会社ペトリコール</t>
  </si>
  <si>
    <t>株式会社関西電工</t>
  </si>
  <si>
    <t>セイキョク住設株式会社</t>
    <rPh sb="5" eb="7">
      <t>ジュウセツ</t>
    </rPh>
    <rPh sb="7" eb="11">
      <t>カブシキガイシャ</t>
    </rPh>
    <phoneticPr fontId="2"/>
  </si>
  <si>
    <t>泉州大和株式会社</t>
    <rPh sb="0" eb="2">
      <t>センシュウ</t>
    </rPh>
    <rPh sb="2" eb="4">
      <t>ヤマト</t>
    </rPh>
    <rPh sb="4" eb="8">
      <t>カブシキガイシャ</t>
    </rPh>
    <phoneticPr fontId="2"/>
  </si>
  <si>
    <t>国分技研株式会社</t>
    <rPh sb="0" eb="2">
      <t>コクブ</t>
    </rPh>
    <rPh sb="2" eb="4">
      <t>ギケン</t>
    </rPh>
    <rPh sb="4" eb="8">
      <t>カブシキガイシャ</t>
    </rPh>
    <phoneticPr fontId="2"/>
  </si>
  <si>
    <t>てらむら歯科</t>
    <rPh sb="4" eb="6">
      <t>シカ</t>
    </rPh>
    <phoneticPr fontId="2"/>
  </si>
  <si>
    <t>株式会社林事務所</t>
    <rPh sb="0" eb="4">
      <t>カブシキガイシャ</t>
    </rPh>
    <rPh sb="4" eb="5">
      <t>ハヤシ</t>
    </rPh>
    <rPh sb="5" eb="8">
      <t>ジムショ</t>
    </rPh>
    <phoneticPr fontId="2"/>
  </si>
  <si>
    <t>株式会社大設</t>
    <rPh sb="0" eb="4">
      <t>カ</t>
    </rPh>
    <rPh sb="4" eb="5">
      <t>ダイ</t>
    </rPh>
    <rPh sb="5" eb="6">
      <t>セツ</t>
    </rPh>
    <phoneticPr fontId="2"/>
  </si>
  <si>
    <t>有限会社田川木型</t>
    <rPh sb="0" eb="4">
      <t>ユ</t>
    </rPh>
    <rPh sb="4" eb="6">
      <t>タガワ</t>
    </rPh>
    <rPh sb="6" eb="8">
      <t>キガタ</t>
    </rPh>
    <phoneticPr fontId="2"/>
  </si>
  <si>
    <t>株式会社エンジョイワークス</t>
  </si>
  <si>
    <t>南海金属株式会社</t>
  </si>
  <si>
    <t>株式会社サニーフロンティア</t>
  </si>
  <si>
    <t>昭和軽金属工業株式会社</t>
    <rPh sb="0" eb="2">
      <t>ショウワ</t>
    </rPh>
    <rPh sb="2" eb="5">
      <t>ケイキンゾク</t>
    </rPh>
    <rPh sb="5" eb="7">
      <t>コウギョウ</t>
    </rPh>
    <rPh sb="7" eb="11">
      <t>カブ</t>
    </rPh>
    <phoneticPr fontId="2"/>
  </si>
  <si>
    <t>株式会社アドしん</t>
    <rPh sb="0" eb="4">
      <t>カブ</t>
    </rPh>
    <phoneticPr fontId="2"/>
  </si>
  <si>
    <t>株式会社アイエヌジー</t>
    <rPh sb="0" eb="4">
      <t>カブ</t>
    </rPh>
    <phoneticPr fontId="2"/>
  </si>
  <si>
    <t>ZOLLER Japan株式会社</t>
    <rPh sb="12" eb="16">
      <t>カブ</t>
    </rPh>
    <phoneticPr fontId="2"/>
  </si>
  <si>
    <t>フォーカス株式会社</t>
    <rPh sb="5" eb="9">
      <t>カブ</t>
    </rPh>
    <phoneticPr fontId="2"/>
  </si>
  <si>
    <t>尾﨑歯科医院</t>
    <rPh sb="0" eb="2">
      <t>オザキ</t>
    </rPh>
    <rPh sb="2" eb="4">
      <t>シカ</t>
    </rPh>
    <rPh sb="4" eb="6">
      <t>イイン</t>
    </rPh>
    <phoneticPr fontId="2"/>
  </si>
  <si>
    <t>株式会社キャットアイ</t>
    <rPh sb="0" eb="4">
      <t>カブ</t>
    </rPh>
    <phoneticPr fontId="2"/>
  </si>
  <si>
    <t>オーエム技研株式会社</t>
    <rPh sb="4" eb="6">
      <t>ギケン</t>
    </rPh>
    <rPh sb="6" eb="10">
      <t>カブ</t>
    </rPh>
    <phoneticPr fontId="2"/>
  </si>
  <si>
    <t>昭和電機株式会社</t>
    <rPh sb="0" eb="2">
      <t>ショウワ</t>
    </rPh>
    <rPh sb="2" eb="4">
      <t>デンキ</t>
    </rPh>
    <rPh sb="4" eb="8">
      <t>カブ</t>
    </rPh>
    <phoneticPr fontId="2"/>
  </si>
  <si>
    <t>株式会社安藤精工</t>
    <rPh sb="0" eb="4">
      <t>カブ</t>
    </rPh>
    <rPh sb="4" eb="6">
      <t>アンドウ</t>
    </rPh>
    <rPh sb="6" eb="8">
      <t>セイコウ</t>
    </rPh>
    <phoneticPr fontId="2"/>
  </si>
  <si>
    <t>株式会社河原商店</t>
    <rPh sb="0" eb="4">
      <t>カブシキガイシャ</t>
    </rPh>
    <rPh sb="4" eb="6">
      <t>カワハラ</t>
    </rPh>
    <rPh sb="6" eb="8">
      <t>ショウテン</t>
    </rPh>
    <phoneticPr fontId="2"/>
  </si>
  <si>
    <t>株式会社オーツー</t>
    <rPh sb="0" eb="4">
      <t>カブシキガイシャ</t>
    </rPh>
    <phoneticPr fontId="2"/>
  </si>
  <si>
    <t>みどり動物病院</t>
    <rPh sb="3" eb="5">
      <t>ドウブツ</t>
    </rPh>
    <rPh sb="5" eb="7">
      <t>ビョウイン</t>
    </rPh>
    <phoneticPr fontId="2"/>
  </si>
  <si>
    <t>東亜精機工業株式会社</t>
    <rPh sb="0" eb="2">
      <t>トウア</t>
    </rPh>
    <rPh sb="2" eb="4">
      <t>セイキ</t>
    </rPh>
    <rPh sb="4" eb="6">
      <t>コウギョウ</t>
    </rPh>
    <rPh sb="6" eb="10">
      <t>カブシキガイシャ</t>
    </rPh>
    <phoneticPr fontId="2"/>
  </si>
  <si>
    <t>島田歯科医院</t>
    <rPh sb="0" eb="2">
      <t>シマダ</t>
    </rPh>
    <rPh sb="2" eb="4">
      <t>シカ</t>
    </rPh>
    <rPh sb="4" eb="6">
      <t>イイン</t>
    </rPh>
    <phoneticPr fontId="2"/>
  </si>
  <si>
    <t>勝山精機株式会社</t>
    <rPh sb="0" eb="2">
      <t>カツヤマ</t>
    </rPh>
    <rPh sb="2" eb="4">
      <t>セイキ</t>
    </rPh>
    <rPh sb="4" eb="8">
      <t>カ</t>
    </rPh>
    <phoneticPr fontId="2"/>
  </si>
  <si>
    <t>https://a-agility.com/</t>
  </si>
  <si>
    <t>http://osakaplant.net/</t>
  </si>
  <si>
    <t>https://oimo.co.jp/</t>
  </si>
  <si>
    <t>http://www.media-wave.tv/about</t>
  </si>
  <si>
    <t>http://inclusionosaka.com/</t>
  </si>
  <si>
    <t>http://www.tamamoto.jp/</t>
  </si>
  <si>
    <t>http://e-sogo.co.jp/</t>
  </si>
  <si>
    <t>https://dreamcross.co.jp/</t>
  </si>
  <si>
    <t>https://matsui-shoukai.co.jp</t>
  </si>
  <si>
    <t>https://econoha-anetz.company/</t>
  </si>
  <si>
    <t>http://www.ys-design.jp/</t>
  </si>
  <si>
    <t>https://human-osaka.net/</t>
  </si>
  <si>
    <t>https://itec-osaka.co.jp</t>
  </si>
  <si>
    <t>http://www.yumenkei.com/index.html</t>
  </si>
  <si>
    <t>http://www.sanwa-denshi.co.jp/</t>
  </si>
  <si>
    <t>https://www.sennan-ah.com/</t>
  </si>
  <si>
    <t>https://kitanohamono.co.jp/</t>
  </si>
  <si>
    <t>https://longs-under.com/</t>
  </si>
  <si>
    <t>https://is3113.net/</t>
  </si>
  <si>
    <t>https://www.liberty-data.co.jp/index.html</t>
  </si>
  <si>
    <t>http://syoutikubai.jp/</t>
  </si>
  <si>
    <t>https://aughtset.com/</t>
  </si>
  <si>
    <t>https://mukai-tanko.co.jp/</t>
  </si>
  <si>
    <t>http://mets-mdl.com/</t>
  </si>
  <si>
    <t>https://www.shinke-seisakusho.jp/</t>
  </si>
  <si>
    <t>http://crius-web.co.jp/</t>
  </si>
  <si>
    <t>https://matsubara-yugyou.jbplt.jp/</t>
  </si>
  <si>
    <t>https://www.r-stage-e.com/about/office/</t>
  </si>
  <si>
    <t>http://fujikyu-exp.co.jp/company/</t>
  </si>
  <si>
    <t>https://nasahome.co.jp/</t>
  </si>
  <si>
    <t>http://www.forsys.co.jp/</t>
  </si>
  <si>
    <t>http://www.sanseitech.com/</t>
  </si>
  <si>
    <t>http://www.tsuchiyaseikou.jp/</t>
  </si>
  <si>
    <t>https://www.factas.jp/</t>
  </si>
  <si>
    <t>http://www.yokota-kakouki.co.jp/</t>
  </si>
  <si>
    <t>https://www.sugimura-corp.com/</t>
  </si>
  <si>
    <t>https://www.orangekoubou.com/</t>
  </si>
  <si>
    <t>http://www.hbc-hokusei.co.jp/</t>
  </si>
  <si>
    <t>https://e-3rdparty.com/</t>
  </si>
  <si>
    <t>https://robots-town.com/</t>
  </si>
  <si>
    <t>http://www.kansaidenko.com/</t>
  </si>
  <si>
    <t>http://www.seikyoku.co.jp/</t>
  </si>
  <si>
    <t>http://sensyu-yamato.co.jp/</t>
  </si>
  <si>
    <t>https://www.kokubugiken.com/</t>
  </si>
  <si>
    <t>http://teramura.dentalmall.jp/</t>
  </si>
  <si>
    <t>http://www.hayasi-jimusho.co.jp/index.html</t>
  </si>
  <si>
    <t>https://enjoyworks.co.jp/</t>
  </si>
  <si>
    <t>https://www.al-shokei.com/</t>
  </si>
  <si>
    <t>https://www.adoshin.com/</t>
  </si>
  <si>
    <t>http://www.ing-ot.com/</t>
  </si>
  <si>
    <t>https://www.zoller.info/ja/%E3%83%9B%E3%83%BC%E3%83%A0</t>
  </si>
  <si>
    <t>https://focus-t.co.jp/</t>
  </si>
  <si>
    <t>https://www.ozakishika.jp/</t>
  </si>
  <si>
    <t>https://www.cateye.com/jp/</t>
  </si>
  <si>
    <t>http://www.omgiken.com/</t>
  </si>
  <si>
    <t>http://www.showadenki.co.jp/</t>
  </si>
  <si>
    <t>https://www.kawahara-s.com/</t>
  </si>
  <si>
    <t>https://otu.co.jp/</t>
  </si>
  <si>
    <t>https://www.p-midori.co.jp/</t>
  </si>
  <si>
    <t>https://www.toaseiki.co.jp/</t>
  </si>
  <si>
    <t>https://shimada-dent.com/</t>
  </si>
  <si>
    <t>https://katsuyama-seiki.co.jp/</t>
  </si>
  <si>
    <t>有限会社日興ダイカスト工業</t>
    <rPh sb="0" eb="2">
      <t>ユウゲン</t>
    </rPh>
    <rPh sb="2" eb="4">
      <t>カイシャ</t>
    </rPh>
    <rPh sb="4" eb="6">
      <t>ニッコウ</t>
    </rPh>
    <rPh sb="11" eb="13">
      <t>コウギョウ</t>
    </rPh>
    <phoneticPr fontId="1"/>
  </si>
  <si>
    <t xml:space="preserve">株式会社イワサ </t>
    <phoneticPr fontId="1"/>
  </si>
  <si>
    <t>株式会社いなかの窓</t>
    <phoneticPr fontId="1"/>
  </si>
  <si>
    <t>株式会社きよたにや</t>
    <rPh sb="0" eb="4">
      <t>カ</t>
    </rPh>
    <phoneticPr fontId="1"/>
  </si>
  <si>
    <t>株式会社ピーシーマネジメントエーマックス</t>
    <rPh sb="0" eb="4">
      <t>カブシキガイシャ</t>
    </rPh>
    <phoneticPr fontId="1"/>
  </si>
  <si>
    <t>有限会社ハタヤ</t>
    <rPh sb="0" eb="4">
      <t>ユウゲンガイシャ</t>
    </rPh>
    <phoneticPr fontId="1"/>
  </si>
  <si>
    <t>ｉＰｒｅｓｅｎｃｅ合同会社</t>
    <rPh sb="9" eb="13">
      <t>ゴウドウガイシャ</t>
    </rPh>
    <phoneticPr fontId="1"/>
  </si>
  <si>
    <t>ボディーショップ　ローライフ</t>
    <phoneticPr fontId="1"/>
  </si>
  <si>
    <t>株式会社炭本電機興業所</t>
    <rPh sb="0" eb="2">
      <t>カブシキ</t>
    </rPh>
    <rPh sb="2" eb="4">
      <t>カイシャ</t>
    </rPh>
    <rPh sb="4" eb="6">
      <t>スミモト</t>
    </rPh>
    <rPh sb="6" eb="8">
      <t>デンキ</t>
    </rPh>
    <rPh sb="8" eb="10">
      <t>コウギョウ</t>
    </rPh>
    <rPh sb="10" eb="11">
      <t>ショ</t>
    </rPh>
    <phoneticPr fontId="1"/>
  </si>
  <si>
    <t>有限会社今井鉄工</t>
    <rPh sb="0" eb="4">
      <t>ユウゲンガイシャ</t>
    </rPh>
    <rPh sb="4" eb="6">
      <t>イマイ</t>
    </rPh>
    <rPh sb="6" eb="8">
      <t>テッコウ</t>
    </rPh>
    <phoneticPr fontId="1"/>
  </si>
  <si>
    <t>栄藤電気株式会社</t>
    <phoneticPr fontId="1"/>
  </si>
  <si>
    <t>ガレージ・ホヌ</t>
    <phoneticPr fontId="1"/>
  </si>
  <si>
    <t>株式会社ＭＩＫＵ</t>
    <rPh sb="0" eb="4">
      <t>カブシキガイシャ</t>
    </rPh>
    <phoneticPr fontId="1"/>
  </si>
  <si>
    <t>株式会社谷本製作所</t>
    <rPh sb="0" eb="4">
      <t>カブシキガイシャ</t>
    </rPh>
    <rPh sb="4" eb="6">
      <t>タニモト</t>
    </rPh>
    <rPh sb="6" eb="9">
      <t>セイサクショ</t>
    </rPh>
    <phoneticPr fontId="1"/>
  </si>
  <si>
    <t>尼崎武庫川工業団地協同組合</t>
    <rPh sb="0" eb="2">
      <t>アマガサキ</t>
    </rPh>
    <rPh sb="2" eb="5">
      <t>ムコガワ</t>
    </rPh>
    <rPh sb="5" eb="7">
      <t>コウギョウ</t>
    </rPh>
    <rPh sb="7" eb="9">
      <t>ダンチ</t>
    </rPh>
    <rPh sb="9" eb="11">
      <t>キョウドウ</t>
    </rPh>
    <rPh sb="11" eb="13">
      <t>クミアイ</t>
    </rPh>
    <phoneticPr fontId="1"/>
  </si>
  <si>
    <t>喫茶スナック　メルヘン</t>
    <rPh sb="0" eb="2">
      <t>キッサ</t>
    </rPh>
    <phoneticPr fontId="1"/>
  </si>
  <si>
    <t>頼金鉄工所</t>
    <rPh sb="0" eb="2">
      <t>ヨリカネ</t>
    </rPh>
    <rPh sb="2" eb="5">
      <t>テッコウショ</t>
    </rPh>
    <phoneticPr fontId="1"/>
  </si>
  <si>
    <t>アクティス株式会社</t>
    <rPh sb="5" eb="9">
      <t>カブシキガイシャ</t>
    </rPh>
    <phoneticPr fontId="1"/>
  </si>
  <si>
    <t>出水自動車株式会社</t>
    <rPh sb="0" eb="2">
      <t>イズミ</t>
    </rPh>
    <rPh sb="2" eb="5">
      <t>ジドウシャ</t>
    </rPh>
    <rPh sb="5" eb="9">
      <t>カブシキガイシャ</t>
    </rPh>
    <phoneticPr fontId="1"/>
  </si>
  <si>
    <t>ホソミ発條株式会社</t>
    <rPh sb="3" eb="5">
      <t>ハツジョウ</t>
    </rPh>
    <rPh sb="5" eb="9">
      <t>カブシキガイシャ</t>
    </rPh>
    <phoneticPr fontId="1"/>
  </si>
  <si>
    <t>杉原畳店</t>
    <rPh sb="0" eb="2">
      <t>スギハラ</t>
    </rPh>
    <rPh sb="2" eb="3">
      <t>タタミ</t>
    </rPh>
    <rPh sb="3" eb="4">
      <t>ミセ</t>
    </rPh>
    <phoneticPr fontId="1"/>
  </si>
  <si>
    <t>株式会社平野ロジスティクス</t>
    <phoneticPr fontId="1"/>
  </si>
  <si>
    <t>株式会社福田組</t>
    <phoneticPr fontId="1"/>
  </si>
  <si>
    <t>有限会社石橋設計</t>
    <rPh sb="0" eb="4">
      <t>ユ</t>
    </rPh>
    <rPh sb="4" eb="6">
      <t>イシバシ</t>
    </rPh>
    <rPh sb="6" eb="8">
      <t>セッケイ</t>
    </rPh>
    <phoneticPr fontId="1"/>
  </si>
  <si>
    <t>山崎工業株式会社</t>
    <rPh sb="0" eb="2">
      <t>ヤマザキ</t>
    </rPh>
    <rPh sb="2" eb="4">
      <t>コウギョウ</t>
    </rPh>
    <rPh sb="4" eb="8">
      <t>カ</t>
    </rPh>
    <phoneticPr fontId="1"/>
  </si>
  <si>
    <t>株式会社福富運送</t>
    <rPh sb="0" eb="4">
      <t>カ</t>
    </rPh>
    <rPh sb="4" eb="6">
      <t>フクトミ</t>
    </rPh>
    <rPh sb="6" eb="8">
      <t>ウンソウ</t>
    </rPh>
    <phoneticPr fontId="1"/>
  </si>
  <si>
    <t>有限会社フジ精工</t>
    <phoneticPr fontId="1"/>
  </si>
  <si>
    <t>テックス理研株式会社</t>
    <rPh sb="4" eb="6">
      <t>リケン</t>
    </rPh>
    <rPh sb="6" eb="10">
      <t>カ</t>
    </rPh>
    <phoneticPr fontId="1"/>
  </si>
  <si>
    <t>株式会社田中鉄工所</t>
    <rPh sb="0" eb="4">
      <t>カ</t>
    </rPh>
    <rPh sb="4" eb="6">
      <t>タナカ</t>
    </rPh>
    <rPh sb="6" eb="9">
      <t>テッコウショ</t>
    </rPh>
    <phoneticPr fontId="1"/>
  </si>
  <si>
    <t>株式会社ウエケイ</t>
    <phoneticPr fontId="1"/>
  </si>
  <si>
    <t>株式会社オキフーズ</t>
    <phoneticPr fontId="1"/>
  </si>
  <si>
    <t>株式会社グリーンワークス</t>
    <rPh sb="0" eb="4">
      <t>カ</t>
    </rPh>
    <phoneticPr fontId="1"/>
  </si>
  <si>
    <t>株式会社誠工社</t>
    <rPh sb="0" eb="4">
      <t>カ</t>
    </rPh>
    <rPh sb="4" eb="5">
      <t>マコト</t>
    </rPh>
    <rPh sb="5" eb="6">
      <t>コウ</t>
    </rPh>
    <rPh sb="6" eb="7">
      <t>シャ</t>
    </rPh>
    <phoneticPr fontId="1"/>
  </si>
  <si>
    <t>有限会社Ｎａｂｌａｌ</t>
    <phoneticPr fontId="1"/>
  </si>
  <si>
    <t>株式会社ネリキ</t>
    <phoneticPr fontId="1"/>
  </si>
  <si>
    <t>冨士発條株式会社</t>
    <rPh sb="0" eb="2">
      <t>フジ</t>
    </rPh>
    <rPh sb="2" eb="3">
      <t>ハツ</t>
    </rPh>
    <rPh sb="3" eb="4">
      <t>ジョウ</t>
    </rPh>
    <rPh sb="4" eb="8">
      <t>カ</t>
    </rPh>
    <phoneticPr fontId="1"/>
  </si>
  <si>
    <t>株式会社バンセイコウ</t>
    <rPh sb="0" eb="4">
      <t>カ</t>
    </rPh>
    <phoneticPr fontId="1"/>
  </si>
  <si>
    <t>有限会社フレッシュベーカリーグリム</t>
    <rPh sb="0" eb="4">
      <t>ユ</t>
    </rPh>
    <phoneticPr fontId="1"/>
  </si>
  <si>
    <t>中島建設株式会社</t>
    <rPh sb="0" eb="2">
      <t>ナカジマ</t>
    </rPh>
    <rPh sb="2" eb="4">
      <t>ケンセツ</t>
    </rPh>
    <rPh sb="4" eb="8">
      <t>カ</t>
    </rPh>
    <phoneticPr fontId="1"/>
  </si>
  <si>
    <t>株式会社後藤精密</t>
    <rPh sb="0" eb="4">
      <t>カ</t>
    </rPh>
    <rPh sb="4" eb="6">
      <t>ゴトウ</t>
    </rPh>
    <rPh sb="6" eb="8">
      <t>セイミツ</t>
    </rPh>
    <phoneticPr fontId="1"/>
  </si>
  <si>
    <t>株式会社ソーム</t>
    <rPh sb="0" eb="4">
      <t>カブ</t>
    </rPh>
    <phoneticPr fontId="1"/>
  </si>
  <si>
    <t>沖物産株式会社</t>
    <rPh sb="0" eb="1">
      <t>オキ</t>
    </rPh>
    <rPh sb="1" eb="3">
      <t>ブッサン</t>
    </rPh>
    <rPh sb="3" eb="7">
      <t>カブ</t>
    </rPh>
    <phoneticPr fontId="1"/>
  </si>
  <si>
    <t>株式会社ダクテック冨永</t>
  </si>
  <si>
    <t>竹内魚店</t>
    <rPh sb="0" eb="2">
      <t>タケウチ</t>
    </rPh>
    <rPh sb="2" eb="3">
      <t>サカナ</t>
    </rPh>
    <rPh sb="3" eb="4">
      <t>ミセ</t>
    </rPh>
    <phoneticPr fontId="1"/>
  </si>
  <si>
    <t>有限会社三国屋</t>
    <rPh sb="0" eb="4">
      <t>ユ</t>
    </rPh>
    <rPh sb="4" eb="6">
      <t>ミクニ</t>
    </rPh>
    <rPh sb="6" eb="7">
      <t>ヤ</t>
    </rPh>
    <phoneticPr fontId="1"/>
  </si>
  <si>
    <t>株式会社神戸産直クラブ</t>
    <rPh sb="0" eb="4">
      <t>カ</t>
    </rPh>
    <rPh sb="4" eb="6">
      <t>コウベ</t>
    </rPh>
    <rPh sb="6" eb="8">
      <t>サンチョク</t>
    </rPh>
    <phoneticPr fontId="1"/>
  </si>
  <si>
    <t>全但工業株式会社</t>
  </si>
  <si>
    <t>株式会社クールバンク</t>
    <phoneticPr fontId="1"/>
  </si>
  <si>
    <t>お寿司屋　原田</t>
    <rPh sb="1" eb="3">
      <t>スシ</t>
    </rPh>
    <rPh sb="3" eb="4">
      <t>ヤ</t>
    </rPh>
    <rPh sb="5" eb="7">
      <t>ハラダ</t>
    </rPh>
    <phoneticPr fontId="1"/>
  </si>
  <si>
    <t>イロド・ライト合同会社</t>
    <rPh sb="7" eb="9">
      <t>ゴウドウ</t>
    </rPh>
    <rPh sb="9" eb="11">
      <t>カイシャ</t>
    </rPh>
    <phoneticPr fontId="1"/>
  </si>
  <si>
    <t>神戸快住不動産</t>
    <rPh sb="0" eb="2">
      <t>コウベ</t>
    </rPh>
    <rPh sb="2" eb="3">
      <t>カイ</t>
    </rPh>
    <rPh sb="3" eb="4">
      <t>ス</t>
    </rPh>
    <rPh sb="4" eb="7">
      <t>フドウサン</t>
    </rPh>
    <phoneticPr fontId="1"/>
  </si>
  <si>
    <t>六甲電子株式会社</t>
    <rPh sb="0" eb="2">
      <t>ロッコウ</t>
    </rPh>
    <rPh sb="2" eb="4">
      <t>デンシ</t>
    </rPh>
    <rPh sb="4" eb="8">
      <t>カブシキガイシャ</t>
    </rPh>
    <phoneticPr fontId="1"/>
  </si>
  <si>
    <t>株式会社ＨＩテクノ</t>
    <rPh sb="0" eb="4">
      <t>カ</t>
    </rPh>
    <phoneticPr fontId="1"/>
  </si>
  <si>
    <t>株式会社いけのやフーズ</t>
  </si>
  <si>
    <t>よねだ歯科医院</t>
    <rPh sb="3" eb="5">
      <t>シカ</t>
    </rPh>
    <rPh sb="5" eb="7">
      <t>イイン</t>
    </rPh>
    <phoneticPr fontId="1"/>
  </si>
  <si>
    <t>有限会社板谷鉄工所</t>
    <rPh sb="0" eb="4">
      <t>ユウゲンガイシャ</t>
    </rPh>
    <rPh sb="4" eb="6">
      <t>イタタニ</t>
    </rPh>
    <rPh sb="6" eb="9">
      <t>テッコウショ</t>
    </rPh>
    <phoneticPr fontId="1"/>
  </si>
  <si>
    <t>ファミリー動物クリニック</t>
    <rPh sb="5" eb="7">
      <t>ドウブツ</t>
    </rPh>
    <phoneticPr fontId="1"/>
  </si>
  <si>
    <t>有限会社播磨化学製作所</t>
    <rPh sb="0" eb="4">
      <t>ユウゲンガイシャ</t>
    </rPh>
    <rPh sb="4" eb="6">
      <t>ハリマ</t>
    </rPh>
    <rPh sb="6" eb="8">
      <t>カガク</t>
    </rPh>
    <rPh sb="8" eb="11">
      <t>セイサクショ</t>
    </rPh>
    <phoneticPr fontId="1"/>
  </si>
  <si>
    <t>株式会社兵庫製作所</t>
    <rPh sb="0" eb="4">
      <t>カブシキガイシャ</t>
    </rPh>
    <rPh sb="4" eb="6">
      <t>ヒョウゴ</t>
    </rPh>
    <rPh sb="6" eb="9">
      <t>セイサクショ</t>
    </rPh>
    <phoneticPr fontId="1"/>
  </si>
  <si>
    <t>http://nikko-diecast.com/</t>
  </si>
  <si>
    <t>https://inakanomado.com/</t>
  </si>
  <si>
    <t>http://www.pc-amax.com/</t>
  </si>
  <si>
    <t>http://www.9336.net/</t>
  </si>
  <si>
    <t>https://ipresence.jp/</t>
  </si>
  <si>
    <t>https://etoudenki.co.jp/</t>
  </si>
  <si>
    <t>https://www.bighornnet.com/</t>
  </si>
  <si>
    <t>http://tanimotomanufacturing.co.jp/index.html</t>
  </si>
  <si>
    <t>amk@cyber.ocn.ne.jp</t>
  </si>
  <si>
    <t>http://aktis.co</t>
  </si>
  <si>
    <t>http://www.hirano-logistics.com/</t>
  </si>
  <si>
    <t>http://ishibashi-flats.com/</t>
  </si>
  <si>
    <t>http://yamasaki2007.co.jp/about/about_gaiyou.html</t>
  </si>
  <si>
    <t>http://fukutomi-support.com/</t>
  </si>
  <si>
    <t>https://www.texriken.co.jp/</t>
  </si>
  <si>
    <t>http://www.tanaka-iron.com/index.html</t>
  </si>
  <si>
    <t>https://www.okifoods.co.jp/</t>
  </si>
  <si>
    <t>http://www.wt-place.com/</t>
  </si>
  <si>
    <t>https://www.sksd.co.jp/</t>
  </si>
  <si>
    <t>https:///www.nablal.com</t>
  </si>
  <si>
    <t>http://www.neriki.co.jp/</t>
  </si>
  <si>
    <t>https://www.fuji-springs.co.jp/</t>
  </si>
  <si>
    <t>http://www.banseikou.com/</t>
  </si>
  <si>
    <t>https://www.fujikome.net/company/</t>
  </si>
  <si>
    <t>http://www.okiproducts.co.jp/</t>
  </si>
  <si>
    <t>https://www.kinosaki3928.com/</t>
  </si>
  <si>
    <t>http://www.kobesancyoku-club.com/</t>
  </si>
  <si>
    <t>http://zentan-ltd.com/</t>
  </si>
  <si>
    <t>https://www.osushiya-harada.com/</t>
  </si>
  <si>
    <t>https://www.irodori-kanpou.com/</t>
  </si>
  <si>
    <t>https://kobekaiju.net/</t>
  </si>
  <si>
    <t>http://www.rokkodenshi.com/index.html</t>
  </si>
  <si>
    <t>https://hitechno-duct.com/</t>
  </si>
  <si>
    <t>http://ikenoya-foods.com</t>
  </si>
  <si>
    <t>https://yoneda-dental.net/</t>
  </si>
  <si>
    <t>https://family-ac.com/</t>
  </si>
  <si>
    <t>https://www.hyogo-mc.co.jp/</t>
  </si>
  <si>
    <t>株式会社やまと蜂蜜</t>
    <rPh sb="0" eb="4">
      <t>カブシキガイシャ</t>
    </rPh>
    <rPh sb="7" eb="9">
      <t>ハチミツ</t>
    </rPh>
    <phoneticPr fontId="2"/>
  </si>
  <si>
    <t>株式会社小野</t>
  </si>
  <si>
    <t>株式会社地域活性局</t>
    <rPh sb="0" eb="4">
      <t>カブシキガイシャ</t>
    </rPh>
    <rPh sb="4" eb="6">
      <t>チイキ</t>
    </rPh>
    <rPh sb="6" eb="8">
      <t>カッセイ</t>
    </rPh>
    <rPh sb="8" eb="9">
      <t>キョク</t>
    </rPh>
    <phoneticPr fontId="2"/>
  </si>
  <si>
    <t>Ｔｈａｎｋｓｇｉｖｉｎｇ</t>
  </si>
  <si>
    <t>有限会社サカタ技研</t>
  </si>
  <si>
    <t>東邦化成株式会社</t>
    <rPh sb="0" eb="2">
      <t>トウホウ</t>
    </rPh>
    <rPh sb="2" eb="4">
      <t>カセイ</t>
    </rPh>
    <rPh sb="4" eb="8">
      <t>カ</t>
    </rPh>
    <phoneticPr fontId="2"/>
  </si>
  <si>
    <t>オリエンタルシューズ株式会社</t>
  </si>
  <si>
    <t>株式会社クンペル</t>
    <rPh sb="0" eb="4">
      <t>カ</t>
    </rPh>
    <phoneticPr fontId="2"/>
  </si>
  <si>
    <t>株式会社堀山自動車工業所</t>
    <rPh sb="0" eb="4">
      <t>カ</t>
    </rPh>
    <rPh sb="4" eb="6">
      <t>ホリヤマ</t>
    </rPh>
    <rPh sb="6" eb="9">
      <t>ジドウシャ</t>
    </rPh>
    <rPh sb="9" eb="12">
      <t>コウギョウショ</t>
    </rPh>
    <phoneticPr fontId="2"/>
  </si>
  <si>
    <t>明日香運送株式会社</t>
    <rPh sb="0" eb="2">
      <t>アス</t>
    </rPh>
    <rPh sb="2" eb="3">
      <t>カオ</t>
    </rPh>
    <rPh sb="3" eb="5">
      <t>ウンソウ</t>
    </rPh>
    <rPh sb="5" eb="9">
      <t>カ</t>
    </rPh>
    <phoneticPr fontId="2"/>
  </si>
  <si>
    <t>株式会社三和アクト</t>
    <rPh sb="0" eb="4">
      <t>カ</t>
    </rPh>
    <rPh sb="4" eb="6">
      <t>サンワ</t>
    </rPh>
    <phoneticPr fontId="2"/>
  </si>
  <si>
    <t>株式会社ヨシダ誠宏社</t>
    <rPh sb="0" eb="4">
      <t>カブ</t>
    </rPh>
    <rPh sb="7" eb="8">
      <t>マコト</t>
    </rPh>
    <rPh sb="8" eb="9">
      <t>ヒロシ</t>
    </rPh>
    <rPh sb="9" eb="10">
      <t>シャ</t>
    </rPh>
    <phoneticPr fontId="2"/>
  </si>
  <si>
    <t>ひだ歯科</t>
  </si>
  <si>
    <t>株式会社アットフィード</t>
    <rPh sb="0" eb="4">
      <t>カ</t>
    </rPh>
    <phoneticPr fontId="2"/>
  </si>
  <si>
    <t>日章金属興業有限会社</t>
    <rPh sb="0" eb="2">
      <t>ニッショウ</t>
    </rPh>
    <rPh sb="2" eb="4">
      <t>キンゾク</t>
    </rPh>
    <rPh sb="4" eb="6">
      <t>コウギョウ</t>
    </rPh>
    <rPh sb="6" eb="10">
      <t>ユ</t>
    </rPh>
    <phoneticPr fontId="2"/>
  </si>
  <si>
    <t>株式会社ヨシケイライブリー</t>
    <rPh sb="0" eb="4">
      <t>カブ</t>
    </rPh>
    <phoneticPr fontId="2"/>
  </si>
  <si>
    <t>アニマート動物病院</t>
    <rPh sb="5" eb="7">
      <t>ドウブツ</t>
    </rPh>
    <rPh sb="7" eb="9">
      <t>ビョウイン</t>
    </rPh>
    <phoneticPr fontId="2"/>
  </si>
  <si>
    <t>吉谷木工所</t>
    <rPh sb="0" eb="2">
      <t>ヨシタニ</t>
    </rPh>
    <rPh sb="2" eb="5">
      <t>モッコウショ</t>
    </rPh>
    <phoneticPr fontId="2"/>
  </si>
  <si>
    <t>http://www.yamato-honey.co.jp/</t>
  </si>
  <si>
    <t>https://naramachiinfo.jp/</t>
  </si>
  <si>
    <t>https://www.toho-kasei.co.jp/</t>
  </si>
  <si>
    <t>https://www.oriental-shoes.co.jp/</t>
  </si>
  <si>
    <t>https://horiyama-motors.com/</t>
  </si>
  <si>
    <t>http://www.asuka-unsou.jp/</t>
  </si>
  <si>
    <t>http://www.at-feed.com/</t>
  </si>
  <si>
    <t>http://nisshometal.com/</t>
  </si>
  <si>
    <t>https://yoshikei.com/</t>
  </si>
  <si>
    <t>https://animato-ah.com/</t>
  </si>
  <si>
    <t>https://yoshitani-sanbou.com/</t>
  </si>
  <si>
    <t>オフィスキョンキョン株式会社</t>
    <rPh sb="10" eb="14">
      <t>カブシキガイシャ</t>
    </rPh>
    <phoneticPr fontId="2"/>
  </si>
  <si>
    <t>株式会社紀州有田蒲鉾</t>
    <rPh sb="0" eb="4">
      <t>カブシキガイシャ</t>
    </rPh>
    <rPh sb="4" eb="6">
      <t>キシュウ</t>
    </rPh>
    <rPh sb="6" eb="8">
      <t>アリタ</t>
    </rPh>
    <rPh sb="8" eb="10">
      <t>カマボコ</t>
    </rPh>
    <phoneticPr fontId="2"/>
  </si>
  <si>
    <t>秋山逓送株式会社</t>
    <rPh sb="0" eb="2">
      <t>アキヤマ</t>
    </rPh>
    <rPh sb="2" eb="4">
      <t>テイソウ</t>
    </rPh>
    <rPh sb="4" eb="6">
      <t>カブシキ</t>
    </rPh>
    <rPh sb="6" eb="8">
      <t>カイシャ</t>
    </rPh>
    <phoneticPr fontId="2"/>
  </si>
  <si>
    <t>和食　とくさ</t>
    <rPh sb="0" eb="2">
      <t>ワショク</t>
    </rPh>
    <phoneticPr fontId="2"/>
  </si>
  <si>
    <t>株式会社近代技研</t>
  </si>
  <si>
    <t>株式会社おかい商店</t>
  </si>
  <si>
    <t>岩本石油株式会社</t>
  </si>
  <si>
    <t>セイオウテック株式会社</t>
    <rPh sb="7" eb="11">
      <t>カブシキガイシャ</t>
    </rPh>
    <phoneticPr fontId="2"/>
  </si>
  <si>
    <t>https://129kyonkyon.wixsite.com/home.</t>
  </si>
  <si>
    <t>https://www.kishuarida-kamaboko.com/</t>
  </si>
  <si>
    <t>http://www.kindaigiken.co.jp/index.html</t>
  </si>
  <si>
    <t>https://okai-shoten.com/</t>
  </si>
  <si>
    <t>http://seioutech.co.jp/index.html</t>
  </si>
  <si>
    <t>https://hidadc.com/</t>
  </si>
  <si>
    <t>https://ja-jp.facebook.com/CafeFoo</t>
    <phoneticPr fontId="1"/>
  </si>
  <si>
    <t>ワールドイーザ株式会社</t>
    <phoneticPr fontId="1"/>
  </si>
  <si>
    <t>有限会社大谷商店</t>
    <phoneticPr fontId="1"/>
  </si>
  <si>
    <t>有限会社前田ネーム</t>
    <rPh sb="0" eb="4">
      <t>ユ</t>
    </rPh>
    <rPh sb="4" eb="6">
      <t>マエダ</t>
    </rPh>
    <phoneticPr fontId="1"/>
  </si>
  <si>
    <t>有限会社カトウニット</t>
    <rPh sb="0" eb="4">
      <t>ユ</t>
    </rPh>
    <phoneticPr fontId="1"/>
  </si>
  <si>
    <t>太田木材株式会社</t>
    <rPh sb="0" eb="2">
      <t>オオタ</t>
    </rPh>
    <rPh sb="2" eb="4">
      <t>モクザイ</t>
    </rPh>
    <rPh sb="4" eb="8">
      <t>カブ</t>
    </rPh>
    <phoneticPr fontId="1"/>
  </si>
  <si>
    <t>松栄建設株式会社</t>
    <rPh sb="0" eb="1">
      <t>マツ</t>
    </rPh>
    <rPh sb="1" eb="2">
      <t>サカ</t>
    </rPh>
    <rPh sb="2" eb="4">
      <t>ケンセツ</t>
    </rPh>
    <rPh sb="4" eb="8">
      <t>カブシキガイシャ</t>
    </rPh>
    <phoneticPr fontId="1"/>
  </si>
  <si>
    <t>あわら温泉フルーツパークOKAYU</t>
    <rPh sb="3" eb="5">
      <t>オンセン</t>
    </rPh>
    <phoneticPr fontId="1"/>
  </si>
  <si>
    <t>株式会社やまざき</t>
    <rPh sb="0" eb="4">
      <t>カブ</t>
    </rPh>
    <phoneticPr fontId="1"/>
  </si>
  <si>
    <t>ふじはらや</t>
    <phoneticPr fontId="1"/>
  </si>
  <si>
    <t>株式会社ウィルパックニシヤマ</t>
    <phoneticPr fontId="1"/>
  </si>
  <si>
    <t>株式会社エクシート</t>
    <rPh sb="0" eb="4">
      <t>カブシキガイシャ</t>
    </rPh>
    <phoneticPr fontId="1"/>
  </si>
  <si>
    <t>有限会社北陸鈑金塗装</t>
    <rPh sb="0" eb="4">
      <t>ユ</t>
    </rPh>
    <rPh sb="4" eb="6">
      <t>ホクリク</t>
    </rPh>
    <rPh sb="6" eb="8">
      <t>バンキン</t>
    </rPh>
    <rPh sb="8" eb="10">
      <t>トソウ</t>
    </rPh>
    <phoneticPr fontId="1"/>
  </si>
  <si>
    <t>クッキング福井株式会社</t>
    <rPh sb="5" eb="7">
      <t>フクイ</t>
    </rPh>
    <rPh sb="7" eb="11">
      <t>カ</t>
    </rPh>
    <phoneticPr fontId="1"/>
  </si>
  <si>
    <t>カワイ株式会社</t>
    <rPh sb="3" eb="7">
      <t>カブシキガイシャ</t>
    </rPh>
    <phoneticPr fontId="1"/>
  </si>
  <si>
    <t>https://worldiza.jimdofree.com/</t>
    <phoneticPr fontId="1"/>
  </si>
  <si>
    <t>https://r.goope/ootani-kamaboko</t>
    <phoneticPr fontId="1"/>
  </si>
  <si>
    <t>https://maeda-n.co.jp/</t>
    <phoneticPr fontId="1"/>
  </si>
  <si>
    <t>https://ota-mokuzai.jp/</t>
  </si>
  <si>
    <t>https://www.matsuei.co.jp/</t>
    <phoneticPr fontId="1"/>
  </si>
  <si>
    <t>http://www1.kl.mmnet-ai.ne.jp/~ryoshi-126/index.html</t>
    <phoneticPr fontId="1"/>
  </si>
  <si>
    <t>https://www.willpack.jp/</t>
    <phoneticPr fontId="1"/>
  </si>
  <si>
    <t>https://exceet.co.jp/</t>
    <phoneticPr fontId="1"/>
  </si>
  <si>
    <t>https://www.cookingfukui.com/</t>
    <phoneticPr fontId="1"/>
  </si>
  <si>
    <t>http://kawai-ohashi.co.jp/</t>
    <phoneticPr fontId="1"/>
  </si>
  <si>
    <t>ケイシン機工株式会社</t>
    <rPh sb="4" eb="6">
      <t>キコウ</t>
    </rPh>
    <rPh sb="6" eb="10">
      <t>カブシキガイシャ</t>
    </rPh>
    <phoneticPr fontId="2"/>
  </si>
  <si>
    <t>有限会社ＭＫコーポレーション</t>
    <rPh sb="0" eb="4">
      <t>ユ</t>
    </rPh>
    <phoneticPr fontId="2"/>
  </si>
  <si>
    <t>株式会社アイテック</t>
    <rPh sb="0" eb="4">
      <t>カ</t>
    </rPh>
    <phoneticPr fontId="2"/>
  </si>
  <si>
    <t>株式会社 WorldLink Protech</t>
  </si>
  <si>
    <t>柏原工業株式会社</t>
    <rPh sb="0" eb="2">
      <t>カシハラ</t>
    </rPh>
    <rPh sb="2" eb="4">
      <t>コウギョウ</t>
    </rPh>
    <rPh sb="4" eb="8">
      <t>カ</t>
    </rPh>
    <phoneticPr fontId="2"/>
  </si>
  <si>
    <t>株式会社駒井工作所</t>
    <rPh sb="0" eb="4">
      <t>カブシキガイシャ</t>
    </rPh>
    <rPh sb="4" eb="6">
      <t>コマイ</t>
    </rPh>
    <rPh sb="6" eb="9">
      <t>コウサクショ</t>
    </rPh>
    <phoneticPr fontId="2"/>
  </si>
  <si>
    <t>北中建設株式会社</t>
    <rPh sb="0" eb="2">
      <t>キタナカ</t>
    </rPh>
    <rPh sb="2" eb="4">
      <t>ケンセツ</t>
    </rPh>
    <rPh sb="4" eb="8">
      <t>カブシキガイシャ</t>
    </rPh>
    <phoneticPr fontId="2"/>
  </si>
  <si>
    <t>山室木材工業株式会社</t>
    <rPh sb="0" eb="1">
      <t>ヤマ</t>
    </rPh>
    <rPh sb="1" eb="2">
      <t>ムロ</t>
    </rPh>
    <rPh sb="2" eb="4">
      <t>モクザイ</t>
    </rPh>
    <rPh sb="4" eb="6">
      <t>コウギョウ</t>
    </rPh>
    <rPh sb="6" eb="10">
      <t>カ</t>
    </rPh>
    <phoneticPr fontId="2"/>
  </si>
  <si>
    <t>株式会社スマイ印刷工業</t>
    <rPh sb="0" eb="4">
      <t>カブシキガイシャ</t>
    </rPh>
    <rPh sb="7" eb="9">
      <t>インサツ</t>
    </rPh>
    <rPh sb="9" eb="11">
      <t>コウギョウ</t>
    </rPh>
    <phoneticPr fontId="2"/>
  </si>
  <si>
    <t>株式会社中村製作所</t>
    <rPh sb="0" eb="4">
      <t>カブシキガイシャ</t>
    </rPh>
    <rPh sb="4" eb="6">
      <t>ナカムラ</t>
    </rPh>
    <rPh sb="6" eb="9">
      <t>セイサクショ</t>
    </rPh>
    <phoneticPr fontId="2"/>
  </si>
  <si>
    <t>カネ上株式会社</t>
  </si>
  <si>
    <t>https://keishin-kiko.co.jp/</t>
    <phoneticPr fontId="1"/>
  </si>
  <si>
    <t>http://www.konishi-animal-clinic.com</t>
    <phoneticPr fontId="1"/>
  </si>
  <si>
    <t>http://worldlink-protech.com/</t>
    <phoneticPr fontId="1"/>
  </si>
  <si>
    <t>http://www.k-komai-k.co.jp/</t>
    <phoneticPr fontId="1"/>
  </si>
  <si>
    <t>https://www.kensetumap.com/company/328237/</t>
    <phoneticPr fontId="1"/>
  </si>
  <si>
    <t>https://www.yama-muro.co.jp/</t>
    <phoneticPr fontId="1"/>
  </si>
  <si>
    <t>https://sumaiprint.com/</t>
    <phoneticPr fontId="1"/>
  </si>
  <si>
    <t>https://www.nakamura-seisakusyo.com</t>
    <phoneticPr fontId="1"/>
  </si>
  <si>
    <t>マルホ発條工業株式会社</t>
    <rPh sb="3" eb="5">
      <t>ハツジョウ</t>
    </rPh>
    <rPh sb="5" eb="7">
      <t>コウギョウ</t>
    </rPh>
    <rPh sb="7" eb="11">
      <t>カブシキガイシャ</t>
    </rPh>
    <phoneticPr fontId="1"/>
  </si>
  <si>
    <t>株式会社L・ファイン</t>
    <rPh sb="0" eb="4">
      <t>カブ</t>
    </rPh>
    <phoneticPr fontId="1"/>
  </si>
  <si>
    <t>有限会社四季</t>
    <rPh sb="0" eb="4">
      <t>ユウゲンガイシャ</t>
    </rPh>
    <rPh sb="4" eb="6">
      <t>シキ</t>
    </rPh>
    <phoneticPr fontId="1"/>
  </si>
  <si>
    <t>モノモノ</t>
  </si>
  <si>
    <t>大松株式会社</t>
    <rPh sb="0" eb="2">
      <t>ダイマツ</t>
    </rPh>
    <rPh sb="2" eb="6">
      <t>カブシキガイシャ</t>
    </rPh>
    <phoneticPr fontId="1"/>
  </si>
  <si>
    <t>稲垣工業株式会社</t>
    <rPh sb="0" eb="2">
      <t>イナガキ</t>
    </rPh>
    <rPh sb="2" eb="4">
      <t>コウギョウ</t>
    </rPh>
    <rPh sb="4" eb="8">
      <t>カブシキガイシャ</t>
    </rPh>
    <phoneticPr fontId="1"/>
  </si>
  <si>
    <t>株式会社イノブン</t>
  </si>
  <si>
    <t>株式会社城陽精工</t>
  </si>
  <si>
    <t>フジバヤシ歯科クリニック</t>
  </si>
  <si>
    <t>株式会社ダイヤモンドサービス京滋商会</t>
  </si>
  <si>
    <t>株式会社インバウンドプラス</t>
    <rPh sb="0" eb="4">
      <t>カ</t>
    </rPh>
    <phoneticPr fontId="1"/>
  </si>
  <si>
    <t>山﨑内装工業株式会社</t>
    <rPh sb="0" eb="2">
      <t>ヤマザキ</t>
    </rPh>
    <rPh sb="2" eb="4">
      <t>ナイソウ</t>
    </rPh>
    <rPh sb="4" eb="6">
      <t>コウギョウ</t>
    </rPh>
    <rPh sb="6" eb="10">
      <t>カ</t>
    </rPh>
    <phoneticPr fontId="1"/>
  </si>
  <si>
    <t>株式会社スコーン</t>
    <rPh sb="0" eb="4">
      <t>カブシキガイシャ</t>
    </rPh>
    <phoneticPr fontId="1"/>
  </si>
  <si>
    <t>辻﨑鉄工</t>
  </si>
  <si>
    <t>大和印刷紙工株式会社</t>
    <rPh sb="0" eb="2">
      <t>ダイワ</t>
    </rPh>
    <rPh sb="2" eb="4">
      <t>インサツ</t>
    </rPh>
    <rPh sb="4" eb="5">
      <t>カミ</t>
    </rPh>
    <rPh sb="6" eb="10">
      <t>カブシキガイシャ</t>
    </rPh>
    <phoneticPr fontId="1"/>
  </si>
  <si>
    <t>タマヤ株式会社</t>
    <rPh sb="3" eb="7">
      <t>カ</t>
    </rPh>
    <phoneticPr fontId="1"/>
  </si>
  <si>
    <t>有限会社園福自動車工業</t>
    <phoneticPr fontId="1"/>
  </si>
  <si>
    <t>京漬物匠　岡之園</t>
    <rPh sb="0" eb="2">
      <t>キョウツ</t>
    </rPh>
    <rPh sb="2" eb="3">
      <t>モノ</t>
    </rPh>
    <rPh sb="3" eb="4">
      <t>タクミ</t>
    </rPh>
    <rPh sb="5" eb="6">
      <t>オカ</t>
    </rPh>
    <rPh sb="6" eb="7">
      <t>ノ</t>
    </rPh>
    <rPh sb="7" eb="8">
      <t>エン</t>
    </rPh>
    <phoneticPr fontId="1"/>
  </si>
  <si>
    <t>瑞穂環境産業有限会社</t>
    <rPh sb="0" eb="2">
      <t>ミズホ</t>
    </rPh>
    <rPh sb="2" eb="4">
      <t>カンキョウ</t>
    </rPh>
    <rPh sb="4" eb="6">
      <t>サンギョウ</t>
    </rPh>
    <rPh sb="6" eb="10">
      <t>ユウゲンガイシャ</t>
    </rPh>
    <phoneticPr fontId="1"/>
  </si>
  <si>
    <t>株式会社ＵＡＨ</t>
    <rPh sb="0" eb="4">
      <t>カ</t>
    </rPh>
    <phoneticPr fontId="1"/>
  </si>
  <si>
    <t>有限会社森田美術印刷</t>
    <rPh sb="0" eb="4">
      <t>ユウゲンガイシャ</t>
    </rPh>
    <rPh sb="4" eb="6">
      <t>モリタ</t>
    </rPh>
    <rPh sb="6" eb="8">
      <t>ビジュツ</t>
    </rPh>
    <rPh sb="8" eb="10">
      <t>インサツ</t>
    </rPh>
    <phoneticPr fontId="1"/>
  </si>
  <si>
    <t>中山商事株式会社</t>
    <phoneticPr fontId="1"/>
  </si>
  <si>
    <t>エスピーツール株式会社</t>
    <rPh sb="7" eb="11">
      <t>カブシキガイシャ</t>
    </rPh>
    <phoneticPr fontId="1"/>
  </si>
  <si>
    <t>アスカ工業株式会社</t>
    <rPh sb="3" eb="5">
      <t>コウギョウ</t>
    </rPh>
    <rPh sb="5" eb="9">
      <t>カブ</t>
    </rPh>
    <phoneticPr fontId="1"/>
  </si>
  <si>
    <t>http://maruho-htj.co.jp</t>
    <phoneticPr fontId="1"/>
  </si>
  <si>
    <t>https://itp.ne.jp/info/267004253130631210/</t>
  </si>
  <si>
    <t>https://www.gion-kyomen.net/</t>
    <phoneticPr fontId="1"/>
  </si>
  <si>
    <t>https://daimatsu-kyoto.co.jp/</t>
  </si>
  <si>
    <t>http://www.tent-inagaki.co.jp/</t>
    <phoneticPr fontId="1"/>
  </si>
  <si>
    <t>https://www.inobun.co.jp/</t>
  </si>
  <si>
    <t>http://www.kyoto-shinbi.jp/</t>
  </si>
  <si>
    <t>https://inbound-plus.jp/</t>
    <phoneticPr fontId="1"/>
  </si>
  <si>
    <t>http://yamazaki-naisou.com/</t>
    <phoneticPr fontId="1"/>
  </si>
  <si>
    <t>https://www.scoon.jp/.lp/</t>
    <phoneticPr fontId="1"/>
  </si>
  <si>
    <t>https://peraichi.com/landing_pages/view/daiwaprinting/</t>
    <phoneticPr fontId="1"/>
  </si>
  <si>
    <t>http://www.tamayakk.co.jp/index.html</t>
    <phoneticPr fontId="1"/>
  </si>
  <si>
    <t>https://enpuku-service.amebaownd.com/</t>
  </si>
  <si>
    <t>https://www.okanoen.com/</t>
    <phoneticPr fontId="1"/>
  </si>
  <si>
    <t>https://www.ukyo-ah.com/</t>
    <phoneticPr fontId="1"/>
  </si>
  <si>
    <t>https://www.mbi.co.jp/</t>
    <phoneticPr fontId="1"/>
  </si>
  <si>
    <t>https://with-nakayama.com</t>
  </si>
  <si>
    <t>https://www.asuka-co.co.jp/</t>
    <phoneticPr fontId="1"/>
  </si>
  <si>
    <t>なかい歯科医院</t>
    <rPh sb="3" eb="5">
      <t>シカ</t>
    </rPh>
    <rPh sb="5" eb="7">
      <t>イイン</t>
    </rPh>
    <phoneticPr fontId="2"/>
  </si>
  <si>
    <t>有限会社菓子工房ティ・ヨコガワ</t>
    <rPh sb="0" eb="4">
      <t>ユ</t>
    </rPh>
    <rPh sb="4" eb="6">
      <t>カシ</t>
    </rPh>
    <rPh sb="6" eb="8">
      <t>コウボウ</t>
    </rPh>
    <phoneticPr fontId="2"/>
  </si>
  <si>
    <t>太洋株式会社</t>
    <rPh sb="0" eb="2">
      <t>タイヨウ</t>
    </rPh>
    <rPh sb="2" eb="6">
      <t>カ</t>
    </rPh>
    <phoneticPr fontId="2"/>
  </si>
  <si>
    <t>あづみハッピー歯科医院</t>
    <rPh sb="7" eb="9">
      <t>シカ</t>
    </rPh>
    <rPh sb="9" eb="11">
      <t>イイン</t>
    </rPh>
    <phoneticPr fontId="2"/>
  </si>
  <si>
    <t>株式会社２４ＭＥＤＩＣＡＬ</t>
    <rPh sb="0" eb="4">
      <t>カ</t>
    </rPh>
    <phoneticPr fontId="2"/>
  </si>
  <si>
    <t>株式会社東栄化成</t>
    <rPh sb="0" eb="4">
      <t>カ</t>
    </rPh>
    <rPh sb="4" eb="5">
      <t>ヒガシ</t>
    </rPh>
    <rPh sb="5" eb="6">
      <t>サカ</t>
    </rPh>
    <rPh sb="6" eb="8">
      <t>カセイ</t>
    </rPh>
    <phoneticPr fontId="2"/>
  </si>
  <si>
    <r>
      <t>有限会社御菓子</t>
    </r>
    <r>
      <rPr>
        <sz val="11"/>
        <rFont val="游ゴシック"/>
        <family val="3"/>
        <charset val="128"/>
        <scheme val="minor"/>
      </rPr>
      <t>司富貴屋</t>
    </r>
    <rPh sb="0" eb="4">
      <t>ユ</t>
    </rPh>
    <rPh sb="4" eb="7">
      <t>オカシ</t>
    </rPh>
    <rPh sb="7" eb="8">
      <t>ツカサ</t>
    </rPh>
    <rPh sb="8" eb="10">
      <t>フキ</t>
    </rPh>
    <rPh sb="10" eb="11">
      <t>ヤ</t>
    </rPh>
    <phoneticPr fontId="2"/>
  </si>
  <si>
    <t>シンバイオシス株式会社</t>
    <rPh sb="7" eb="11">
      <t>カ</t>
    </rPh>
    <phoneticPr fontId="2"/>
  </si>
  <si>
    <t>株式会社近藤エンジニアリング</t>
    <rPh sb="0" eb="4">
      <t>カ</t>
    </rPh>
    <rPh sb="4" eb="6">
      <t>コンドウ</t>
    </rPh>
    <phoneticPr fontId="2"/>
  </si>
  <si>
    <t>株式会社細川組</t>
    <rPh sb="0" eb="4">
      <t>カ</t>
    </rPh>
    <rPh sb="4" eb="6">
      <t>ホソカワ</t>
    </rPh>
    <rPh sb="6" eb="7">
      <t>クミ</t>
    </rPh>
    <phoneticPr fontId="2"/>
  </si>
  <si>
    <t>株式会社昭和誠輝堂</t>
    <rPh sb="0" eb="4">
      <t>カ</t>
    </rPh>
    <rPh sb="4" eb="6">
      <t>ショウワ</t>
    </rPh>
    <rPh sb="6" eb="7">
      <t>マコト</t>
    </rPh>
    <rPh sb="7" eb="8">
      <t>テル</t>
    </rPh>
    <rPh sb="8" eb="9">
      <t>ドウ</t>
    </rPh>
    <phoneticPr fontId="2"/>
  </si>
  <si>
    <t>有限会社テクノアスカ</t>
    <rPh sb="0" eb="4">
      <t>ユ</t>
    </rPh>
    <phoneticPr fontId="2"/>
  </si>
  <si>
    <t>有限会社クリーク</t>
    <rPh sb="0" eb="4">
      <t>ユ</t>
    </rPh>
    <phoneticPr fontId="2"/>
  </si>
  <si>
    <t>株式会社葵商店</t>
    <rPh sb="0" eb="4">
      <t>カ</t>
    </rPh>
    <rPh sb="4" eb="5">
      <t>アオイ</t>
    </rPh>
    <rPh sb="5" eb="7">
      <t>ショウテン</t>
    </rPh>
    <phoneticPr fontId="2"/>
  </si>
  <si>
    <t>ヤマシンスチール株式会社</t>
  </si>
  <si>
    <t>平和金属工業株式会社</t>
  </si>
  <si>
    <t>株式会社エヌ・トライブ</t>
  </si>
  <si>
    <t>米澤器械工業株式会社</t>
    <rPh sb="0" eb="2">
      <t>ヨネザワ</t>
    </rPh>
    <rPh sb="2" eb="4">
      <t>キカイ</t>
    </rPh>
    <rPh sb="4" eb="6">
      <t>コウギョウ</t>
    </rPh>
    <rPh sb="6" eb="10">
      <t>カブシキガイシャ</t>
    </rPh>
    <phoneticPr fontId="2"/>
  </si>
  <si>
    <t>株式会社青木紙工所</t>
    <rPh sb="0" eb="4">
      <t>カブシキガイシャ</t>
    </rPh>
    <rPh sb="4" eb="6">
      <t>アオキ</t>
    </rPh>
    <rPh sb="6" eb="7">
      <t>カミ</t>
    </rPh>
    <rPh sb="7" eb="8">
      <t>コウ</t>
    </rPh>
    <rPh sb="8" eb="9">
      <t>ショ</t>
    </rPh>
    <phoneticPr fontId="2"/>
  </si>
  <si>
    <t>株式会社センショー</t>
    <rPh sb="0" eb="4">
      <t>カブシキガイシャ</t>
    </rPh>
    <phoneticPr fontId="2"/>
  </si>
  <si>
    <t>金子精密株式会社</t>
    <rPh sb="0" eb="2">
      <t>カネコ</t>
    </rPh>
    <rPh sb="2" eb="4">
      <t>セイミツ</t>
    </rPh>
    <rPh sb="4" eb="8">
      <t>カブシキガイシャ</t>
    </rPh>
    <phoneticPr fontId="2"/>
  </si>
  <si>
    <t>株式会社ビーコン</t>
    <rPh sb="0" eb="4">
      <t>カブシキガイシャ</t>
    </rPh>
    <phoneticPr fontId="2"/>
  </si>
  <si>
    <t>有限会社リード工業</t>
    <rPh sb="0" eb="4">
      <t>ユウゲンガイシャ</t>
    </rPh>
    <rPh sb="7" eb="9">
      <t>コウギョウ</t>
    </rPh>
    <phoneticPr fontId="2"/>
  </si>
  <si>
    <t>晋広工芸有限会社</t>
    <rPh sb="0" eb="1">
      <t>シン</t>
    </rPh>
    <rPh sb="1" eb="2">
      <t>ヒロ</t>
    </rPh>
    <rPh sb="2" eb="4">
      <t>コウゲイ</t>
    </rPh>
    <rPh sb="4" eb="8">
      <t>ユウゲンガイシャ</t>
    </rPh>
    <phoneticPr fontId="2"/>
  </si>
  <si>
    <t>株式会社ヒロ工作所</t>
    <rPh sb="0" eb="4">
      <t>カブシキガイシャ</t>
    </rPh>
    <rPh sb="6" eb="9">
      <t>コウサクショ</t>
    </rPh>
    <phoneticPr fontId="2"/>
  </si>
  <si>
    <t>有限会社大野部機工</t>
    <rPh sb="0" eb="4">
      <t>ユウゲンガイシャ</t>
    </rPh>
    <rPh sb="4" eb="6">
      <t>オオノ</t>
    </rPh>
    <rPh sb="6" eb="7">
      <t>ブ</t>
    </rPh>
    <rPh sb="7" eb="9">
      <t>キコウ</t>
    </rPh>
    <phoneticPr fontId="2"/>
  </si>
  <si>
    <t>株式会社太洋工作所</t>
    <rPh sb="0" eb="4">
      <t>カブシキガイシャ</t>
    </rPh>
    <rPh sb="4" eb="6">
      <t>タイヨウ</t>
    </rPh>
    <rPh sb="6" eb="9">
      <t>コウサクショ</t>
    </rPh>
    <phoneticPr fontId="2"/>
  </si>
  <si>
    <t>田中製作所</t>
    <rPh sb="0" eb="2">
      <t>タナカ</t>
    </rPh>
    <rPh sb="2" eb="5">
      <t>セイサクショ</t>
    </rPh>
    <phoneticPr fontId="2"/>
  </si>
  <si>
    <t>株式会社ティグラ</t>
  </si>
  <si>
    <t>ひととひと商会株式会社</t>
  </si>
  <si>
    <t>大阪電機工業株式会社</t>
  </si>
  <si>
    <t>スギクオリティー工業株式会社</t>
  </si>
  <si>
    <t>栄プラスチック株式会社</t>
    <rPh sb="0" eb="1">
      <t>サカ</t>
    </rPh>
    <rPh sb="7" eb="11">
      <t>カ</t>
    </rPh>
    <phoneticPr fontId="2"/>
  </si>
  <si>
    <t>江戸堀サンテクリニック</t>
    <rPh sb="0" eb="3">
      <t>エドボリ</t>
    </rPh>
    <phoneticPr fontId="2"/>
  </si>
  <si>
    <t>株式会社淀川金属</t>
    <rPh sb="0" eb="4">
      <t>カ</t>
    </rPh>
    <rPh sb="4" eb="6">
      <t>ヨドガワ</t>
    </rPh>
    <rPh sb="6" eb="8">
      <t>キンゾク</t>
    </rPh>
    <phoneticPr fontId="2"/>
  </si>
  <si>
    <t>株式会社khronos</t>
    <rPh sb="0" eb="4">
      <t>カ</t>
    </rPh>
    <phoneticPr fontId="2"/>
  </si>
  <si>
    <t>阪神精密発条株式会社</t>
    <rPh sb="0" eb="2">
      <t>ハンシン</t>
    </rPh>
    <rPh sb="2" eb="4">
      <t>セイミツ</t>
    </rPh>
    <rPh sb="4" eb="5">
      <t>ハツ</t>
    </rPh>
    <rPh sb="5" eb="6">
      <t>ジョウ</t>
    </rPh>
    <rPh sb="6" eb="10">
      <t>カ</t>
    </rPh>
    <phoneticPr fontId="2"/>
  </si>
  <si>
    <t>株式会社ＮＰテック</t>
    <rPh sb="0" eb="4">
      <t>カ</t>
    </rPh>
    <phoneticPr fontId="2"/>
  </si>
  <si>
    <t>株式会社鳥芳</t>
  </si>
  <si>
    <t>株式会社岩本金属製作所</t>
  </si>
  <si>
    <t>株式会社哲建</t>
    <rPh sb="0" eb="4">
      <t>カ</t>
    </rPh>
    <rPh sb="4" eb="5">
      <t>テツ</t>
    </rPh>
    <rPh sb="5" eb="6">
      <t>タツル</t>
    </rPh>
    <phoneticPr fontId="2"/>
  </si>
  <si>
    <t>サカイサイクル株式会社</t>
    <rPh sb="7" eb="11">
      <t>カ</t>
    </rPh>
    <phoneticPr fontId="2"/>
  </si>
  <si>
    <t>弁護士法人赤津法律事務所</t>
    <rPh sb="0" eb="3">
      <t>ベンゴシ</t>
    </rPh>
    <rPh sb="3" eb="5">
      <t>ホウジン</t>
    </rPh>
    <rPh sb="5" eb="6">
      <t>アカ</t>
    </rPh>
    <rPh sb="6" eb="7">
      <t>ツ</t>
    </rPh>
    <rPh sb="7" eb="9">
      <t>ホウリツ</t>
    </rPh>
    <rPh sb="9" eb="12">
      <t>ジムショ</t>
    </rPh>
    <phoneticPr fontId="2"/>
  </si>
  <si>
    <t>株式会社ピーテック</t>
    <rPh sb="0" eb="4">
      <t>カ</t>
    </rPh>
    <phoneticPr fontId="2"/>
  </si>
  <si>
    <t>株式会社ＳＡライフ</t>
    <rPh sb="0" eb="4">
      <t>カ</t>
    </rPh>
    <phoneticPr fontId="2"/>
  </si>
  <si>
    <t>株式会社カワグチコーポレーション</t>
    <rPh sb="0" eb="4">
      <t>カブシキガイシャ</t>
    </rPh>
    <phoneticPr fontId="2"/>
  </si>
  <si>
    <t>有限会社Ｙ．Ｋ．樹脂</t>
  </si>
  <si>
    <t>株式会社関西ステンレスセンター</t>
    <rPh sb="0" eb="4">
      <t>カブ</t>
    </rPh>
    <rPh sb="4" eb="6">
      <t>カンサイ</t>
    </rPh>
    <phoneticPr fontId="2"/>
  </si>
  <si>
    <t>有限会社あさひ保険</t>
    <rPh sb="0" eb="4">
      <t>ユウゲンガイシャ</t>
    </rPh>
    <rPh sb="7" eb="9">
      <t>ホケン</t>
    </rPh>
    <phoneticPr fontId="2"/>
  </si>
  <si>
    <t>株式会社グルッポタナカ</t>
    <rPh sb="0" eb="4">
      <t>カ</t>
    </rPh>
    <phoneticPr fontId="2"/>
  </si>
  <si>
    <t>株式会社カービューティファクトリー・ブロス</t>
  </si>
  <si>
    <t>株式会社国昇</t>
    <rPh sb="0" eb="4">
      <t>カ</t>
    </rPh>
    <rPh sb="4" eb="5">
      <t>クニ</t>
    </rPh>
    <rPh sb="5" eb="6">
      <t>ノボ</t>
    </rPh>
    <phoneticPr fontId="2"/>
  </si>
  <si>
    <t>株式会社シザコンサルティング</t>
    <rPh sb="0" eb="4">
      <t>カ</t>
    </rPh>
    <phoneticPr fontId="2"/>
  </si>
  <si>
    <t>弘陽製作所有限会社</t>
    <rPh sb="0" eb="2">
      <t>コウヨウ</t>
    </rPh>
    <rPh sb="2" eb="4">
      <t>セイサク</t>
    </rPh>
    <rPh sb="4" eb="5">
      <t>ショ</t>
    </rPh>
    <rPh sb="5" eb="9">
      <t>ユ</t>
    </rPh>
    <phoneticPr fontId="2"/>
  </si>
  <si>
    <t>株式会社可門プリントラボ</t>
    <rPh sb="0" eb="4">
      <t>カ</t>
    </rPh>
    <rPh sb="4" eb="5">
      <t>カ</t>
    </rPh>
    <rPh sb="5" eb="6">
      <t>モン</t>
    </rPh>
    <phoneticPr fontId="2"/>
  </si>
  <si>
    <t>株式会社田積製作所</t>
    <rPh sb="0" eb="4">
      <t>カ</t>
    </rPh>
    <rPh sb="4" eb="5">
      <t>タ</t>
    </rPh>
    <rPh sb="5" eb="6">
      <t>ツ</t>
    </rPh>
    <rPh sb="6" eb="9">
      <t>セイサクショ</t>
    </rPh>
    <phoneticPr fontId="2"/>
  </si>
  <si>
    <t>株式会社カトウ製作所</t>
    <rPh sb="0" eb="4">
      <t>カ</t>
    </rPh>
    <rPh sb="7" eb="10">
      <t>セイサクショ</t>
    </rPh>
    <phoneticPr fontId="2"/>
  </si>
  <si>
    <t>岩井製作所</t>
    <rPh sb="0" eb="2">
      <t>イワイ</t>
    </rPh>
    <rPh sb="2" eb="5">
      <t>セイサクショ</t>
    </rPh>
    <phoneticPr fontId="2"/>
  </si>
  <si>
    <t>株式会社マツオコーポレーション</t>
  </si>
  <si>
    <t>株式会社ＰＰＦパートナーズ</t>
    <rPh sb="0" eb="4">
      <t>カブシキガイシャ</t>
    </rPh>
    <phoneticPr fontId="2"/>
  </si>
  <si>
    <t>興生運輸株式会社</t>
    <rPh sb="0" eb="1">
      <t>キョウ</t>
    </rPh>
    <rPh sb="1" eb="2">
      <t>セイ</t>
    </rPh>
    <rPh sb="2" eb="4">
      <t>ウンユ</t>
    </rPh>
    <rPh sb="4" eb="8">
      <t>カブシキガイシャ</t>
    </rPh>
    <phoneticPr fontId="2"/>
  </si>
  <si>
    <t>株式会社カタオカ</t>
    <rPh sb="0" eb="4">
      <t>カブシキガイシャ</t>
    </rPh>
    <phoneticPr fontId="2"/>
  </si>
  <si>
    <t>株式会社ウェルストーン</t>
    <rPh sb="0" eb="4">
      <t>カブシキガイシャ</t>
    </rPh>
    <phoneticPr fontId="2"/>
  </si>
  <si>
    <t>株式会社リ・ポール</t>
    <rPh sb="0" eb="4">
      <t>カブシキガイシャ</t>
    </rPh>
    <phoneticPr fontId="2"/>
  </si>
  <si>
    <t>鳴門屋製パン株式会社</t>
    <rPh sb="0" eb="2">
      <t>ナルト</t>
    </rPh>
    <rPh sb="2" eb="3">
      <t>ヤ</t>
    </rPh>
    <rPh sb="3" eb="4">
      <t>セイ</t>
    </rPh>
    <rPh sb="6" eb="10">
      <t>カブシキガイシャ</t>
    </rPh>
    <phoneticPr fontId="2"/>
  </si>
  <si>
    <t>株式会社モトユキ</t>
  </si>
  <si>
    <t>株式会社ＤＡＩＳ</t>
  </si>
  <si>
    <t>三嶋商事株式会社</t>
    <rPh sb="0" eb="2">
      <t>ミシマ</t>
    </rPh>
    <rPh sb="2" eb="4">
      <t>ショウジ</t>
    </rPh>
    <rPh sb="4" eb="8">
      <t>カ</t>
    </rPh>
    <phoneticPr fontId="2"/>
  </si>
  <si>
    <t>株式会社土井金属製作所</t>
  </si>
  <si>
    <t>株式会社高橋平線製作所</t>
    <rPh sb="0" eb="4">
      <t>カブシキガイシャ</t>
    </rPh>
    <rPh sb="4" eb="6">
      <t>タカハシ</t>
    </rPh>
    <rPh sb="6" eb="7">
      <t>タイ</t>
    </rPh>
    <rPh sb="7" eb="8">
      <t>セン</t>
    </rPh>
    <rPh sb="8" eb="11">
      <t>セイサクショ</t>
    </rPh>
    <phoneticPr fontId="2"/>
  </si>
  <si>
    <t>株式会社松岡工芸</t>
  </si>
  <si>
    <t>株式会社中川製作所</t>
    <rPh sb="0" eb="4">
      <t>カ</t>
    </rPh>
    <rPh sb="4" eb="6">
      <t>ナカガワ</t>
    </rPh>
    <rPh sb="6" eb="9">
      <t>セイサクショ</t>
    </rPh>
    <phoneticPr fontId="2"/>
  </si>
  <si>
    <t>株式会社エクシード</t>
    <rPh sb="0" eb="4">
      <t>カ</t>
    </rPh>
    <phoneticPr fontId="2"/>
  </si>
  <si>
    <t>エコノハソジオ株式会社</t>
    <rPh sb="7" eb="11">
      <t>カブシキガイシャ</t>
    </rPh>
    <phoneticPr fontId="2"/>
  </si>
  <si>
    <t>エコノハキャリア株式会社</t>
    <rPh sb="8" eb="12">
      <t>カブシキガイシャ</t>
    </rPh>
    <phoneticPr fontId="2"/>
  </si>
  <si>
    <t>山本通産株式会社</t>
  </si>
  <si>
    <t>株式会社ルナネクサス</t>
    <rPh sb="0" eb="4">
      <t>カブシキガイシャ</t>
    </rPh>
    <phoneticPr fontId="2"/>
  </si>
  <si>
    <t>株式会社ＳｎｅａＺ</t>
  </si>
  <si>
    <t>井上化成工業有限会社</t>
    <rPh sb="0" eb="2">
      <t>イノウエ</t>
    </rPh>
    <rPh sb="2" eb="4">
      <t>カセイ</t>
    </rPh>
    <rPh sb="4" eb="6">
      <t>コウギョウ</t>
    </rPh>
    <rPh sb="6" eb="10">
      <t>ユ</t>
    </rPh>
    <phoneticPr fontId="2"/>
  </si>
  <si>
    <t>株式会社エンビック</t>
    <rPh sb="0" eb="4">
      <t>カブ</t>
    </rPh>
    <phoneticPr fontId="2"/>
  </si>
  <si>
    <t>日興商事株式会社</t>
    <rPh sb="0" eb="2">
      <t>ニッコウ</t>
    </rPh>
    <rPh sb="2" eb="4">
      <t>ショウジ</t>
    </rPh>
    <rPh sb="4" eb="8">
      <t>カ</t>
    </rPh>
    <phoneticPr fontId="2"/>
  </si>
  <si>
    <t>大日運輸株式会社</t>
  </si>
  <si>
    <t>飯田産業合資会社</t>
    <rPh sb="0" eb="2">
      <t>イイダ</t>
    </rPh>
    <rPh sb="2" eb="4">
      <t>サンギョウ</t>
    </rPh>
    <rPh sb="4" eb="6">
      <t>ゴウシ</t>
    </rPh>
    <rPh sb="6" eb="8">
      <t>ガイシャ</t>
    </rPh>
    <phoneticPr fontId="2"/>
  </si>
  <si>
    <t>有限会社村中金属</t>
  </si>
  <si>
    <t>螢光産業株式会社</t>
  </si>
  <si>
    <t>株式会社三共プラス</t>
    <rPh sb="0" eb="4">
      <t>カブシキガイシャ</t>
    </rPh>
    <rPh sb="4" eb="6">
      <t>サンキョウ</t>
    </rPh>
    <phoneticPr fontId="2"/>
  </si>
  <si>
    <t>シマ金物株式会社</t>
    <rPh sb="2" eb="4">
      <t>カナモノ</t>
    </rPh>
    <rPh sb="4" eb="8">
      <t>カブシキガイシャ</t>
    </rPh>
    <phoneticPr fontId="2"/>
  </si>
  <si>
    <t>有限会社日本ダイビングプロジェクト</t>
    <rPh sb="0" eb="4">
      <t>ユ</t>
    </rPh>
    <rPh sb="4" eb="6">
      <t>ニホン</t>
    </rPh>
    <phoneticPr fontId="2"/>
  </si>
  <si>
    <t>株式会社マルユウ食品</t>
    <rPh sb="0" eb="4">
      <t>カブシキガイシャ</t>
    </rPh>
    <rPh sb="8" eb="10">
      <t>ショクヒン</t>
    </rPh>
    <phoneticPr fontId="2"/>
  </si>
  <si>
    <t>パークサイド動物病院</t>
    <rPh sb="6" eb="8">
      <t>ドウブツ</t>
    </rPh>
    <rPh sb="8" eb="10">
      <t>ビョウイン</t>
    </rPh>
    <phoneticPr fontId="2"/>
  </si>
  <si>
    <t>株式会社アーストレック</t>
  </si>
  <si>
    <t>株式会社RIVERO</t>
    <rPh sb="0" eb="4">
      <t>カブシキガイシャ</t>
    </rPh>
    <phoneticPr fontId="2"/>
  </si>
  <si>
    <t>北川組</t>
    <rPh sb="0" eb="2">
      <t>キタガワ</t>
    </rPh>
    <rPh sb="2" eb="3">
      <t>クミ</t>
    </rPh>
    <phoneticPr fontId="2"/>
  </si>
  <si>
    <t>ビーズテック株式会社</t>
    <rPh sb="6" eb="10">
      <t>カ</t>
    </rPh>
    <phoneticPr fontId="2"/>
  </si>
  <si>
    <t>ｉｎｅｇｏ株式会社</t>
    <rPh sb="5" eb="9">
      <t>カ</t>
    </rPh>
    <phoneticPr fontId="2"/>
  </si>
  <si>
    <t>千林江山</t>
  </si>
  <si>
    <t>DONリフレッシュセンター</t>
  </si>
  <si>
    <t>株式会社天満大阪昆布</t>
  </si>
  <si>
    <t>株式会社丸尾工作所</t>
  </si>
  <si>
    <t>ベーシックデンタルラボラトリー</t>
  </si>
  <si>
    <t>株式会社ヨロスト</t>
    <rPh sb="0" eb="4">
      <t>カブシキガイシャ</t>
    </rPh>
    <phoneticPr fontId="2"/>
  </si>
  <si>
    <t>中原化成品工業株式会社</t>
    <rPh sb="0" eb="2">
      <t>ナカハラ</t>
    </rPh>
    <rPh sb="2" eb="4">
      <t>カセイ</t>
    </rPh>
    <rPh sb="4" eb="5">
      <t>シナ</t>
    </rPh>
    <rPh sb="5" eb="7">
      <t>コウギョウ</t>
    </rPh>
    <rPh sb="7" eb="11">
      <t>カ</t>
    </rPh>
    <phoneticPr fontId="2"/>
  </si>
  <si>
    <t>株式会社青戸金属</t>
  </si>
  <si>
    <t>株式会社一創</t>
    <rPh sb="0" eb="4">
      <t>カブ</t>
    </rPh>
    <rPh sb="4" eb="5">
      <t>イチ</t>
    </rPh>
    <rPh sb="5" eb="6">
      <t>ソウ</t>
    </rPh>
    <phoneticPr fontId="2"/>
  </si>
  <si>
    <t>安田印刷紙器株式会社</t>
    <rPh sb="0" eb="2">
      <t>ヤスダ</t>
    </rPh>
    <rPh sb="2" eb="4">
      <t>インサツ</t>
    </rPh>
    <rPh sb="4" eb="6">
      <t>シキ</t>
    </rPh>
    <rPh sb="6" eb="10">
      <t>カブ</t>
    </rPh>
    <phoneticPr fontId="2"/>
  </si>
  <si>
    <t>株式会社オクトライン</t>
    <rPh sb="0" eb="4">
      <t>カブ</t>
    </rPh>
    <phoneticPr fontId="2"/>
  </si>
  <si>
    <t>南森町たむら歯科</t>
    <rPh sb="0" eb="3">
      <t>ミナミモリマチ</t>
    </rPh>
    <rPh sb="6" eb="8">
      <t>シカ</t>
    </rPh>
    <phoneticPr fontId="2"/>
  </si>
  <si>
    <t>株式会社クマノテック</t>
    <rPh sb="0" eb="4">
      <t>カブ</t>
    </rPh>
    <phoneticPr fontId="2"/>
  </si>
  <si>
    <t>株式会社 Color Variation</t>
    <rPh sb="0" eb="4">
      <t>カブ</t>
    </rPh>
    <phoneticPr fontId="2"/>
  </si>
  <si>
    <t>株式会社プリモディコ</t>
    <rPh sb="0" eb="4">
      <t>カブ</t>
    </rPh>
    <phoneticPr fontId="2"/>
  </si>
  <si>
    <t>日光機械株式会社</t>
    <rPh sb="0" eb="2">
      <t>ニッコウ</t>
    </rPh>
    <rPh sb="2" eb="4">
      <t>キカイ</t>
    </rPh>
    <rPh sb="4" eb="8">
      <t>カブシキガイシャ</t>
    </rPh>
    <phoneticPr fontId="2"/>
  </si>
  <si>
    <t>アサヤマ精工</t>
    <rPh sb="4" eb="6">
      <t>セイコウ</t>
    </rPh>
    <phoneticPr fontId="2"/>
  </si>
  <si>
    <t>株式会社ＨＯＧＵＧＵテクノロジーズ</t>
  </si>
  <si>
    <t>株式会社渡也建設</t>
  </si>
  <si>
    <t>株式会社林工作所</t>
  </si>
  <si>
    <t>ひまり整骨院</t>
  </si>
  <si>
    <t>http://www.namiyoi.com/</t>
  </si>
  <si>
    <t>http://mryu.co.jp/</t>
  </si>
  <si>
    <t>https://www.parkside-animalhospital.com/</t>
  </si>
  <si>
    <t>https://www.earth-trek.co.jp/</t>
  </si>
  <si>
    <t>http://www.kitagawagumi.jp</t>
  </si>
  <si>
    <t>https://be-ztech.jp/</t>
  </si>
  <si>
    <t>https://shop-kombu.com/</t>
  </si>
  <si>
    <t>https://maruo55.co.jp/</t>
  </si>
  <si>
    <t>https://www.yoro-store.com/</t>
  </si>
  <si>
    <t>https://www.nakahara-kk.co.jp/company/</t>
  </si>
  <si>
    <t>http://www/aoto-kinzoku.co.jp</t>
  </si>
  <si>
    <t>https://kk-isso.co.jp/</t>
  </si>
  <si>
    <t>http://www.yasuda-print.co.jp/company.html</t>
  </si>
  <si>
    <t>http://www.oct-line.co.jp/</t>
  </si>
  <si>
    <t>http://www.tdc-osaka.com/</t>
  </si>
  <si>
    <t>https://color-variation.com/</t>
  </si>
  <si>
    <t>http://www.nikko-kikai.co.jp/</t>
  </si>
  <si>
    <t>https://www.asayama-seikoh.com/company</t>
  </si>
  <si>
    <t>https://hogugu.com/</t>
  </si>
  <si>
    <t>https://localplace.jp/t100316379/</t>
  </si>
  <si>
    <t>https://t-yokogawa.com/</t>
  </si>
  <si>
    <t>http://www.taiyo-kabu.co.jp/</t>
  </si>
  <si>
    <t>https://azumi-happy.net/</t>
  </si>
  <si>
    <t>https://www.toei-kasei.jp/</t>
  </si>
  <si>
    <t>http://wafukiya.com/</t>
  </si>
  <si>
    <t>https://shinbiosis.com/</t>
  </si>
  <si>
    <t>http://kondoengineering.com/</t>
  </si>
  <si>
    <t>http://www.showaseikido.co.jp/</t>
  </si>
  <si>
    <t>http://k-creek.com/com/index.htm</t>
  </si>
  <si>
    <t>https://www.h-k-k.co.jp/</t>
  </si>
  <si>
    <t>http://www.n-tribe.co.jp/about-company.html</t>
  </si>
  <si>
    <t>http://www.yonezawa-kikai.co.jp/index.html</t>
  </si>
  <si>
    <t>http://www.sensyo-ltd.co.jp/</t>
  </si>
  <si>
    <t>http://www.myfavorite.bz/beacon/pc/index.html</t>
  </si>
  <si>
    <t>http://www.ri-do-kogyo.com/</t>
  </si>
  <si>
    <t>http://www.shinkou-kougei.co.jp/</t>
  </si>
  <si>
    <t>http://www.hiro-factory.com/sp/index.html</t>
  </si>
  <si>
    <t>https://www.onobe-kiko.co.jp/index.html</t>
  </si>
  <si>
    <t>http://www.taiyomfg.co.jp/</t>
  </si>
  <si>
    <t>http://weba-137.com</t>
  </si>
  <si>
    <t>https://osakadenki.com/</t>
  </si>
  <si>
    <t>http://www.sqi-tech.jp</t>
  </si>
  <si>
    <t>http://www.sakae-p.co.jp/</t>
  </si>
  <si>
    <t>https://edoborisante.com/</t>
  </si>
  <si>
    <t>http://www.yodokin.com/index.html</t>
  </si>
  <si>
    <t>https://www.khronos.co.jp/</t>
  </si>
  <si>
    <t>http://hanshin-seimitsu.jp/</t>
  </si>
  <si>
    <t>http://www.iwamoto-product.jp</t>
  </si>
  <si>
    <t>https://tekken-web.co.jp/</t>
  </si>
  <si>
    <t>https://www.sakaicycle.com/</t>
  </si>
  <si>
    <t xml:space="preserve">http://www.akatsu-bengoshi.or.jp/ </t>
  </si>
  <si>
    <t>http://www.ptech.jp/</t>
  </si>
  <si>
    <t>https://www.sa-life.co.jp/</t>
  </si>
  <si>
    <t>https://www.hokkai.co.jp/company/ksc/</t>
  </si>
  <si>
    <t>https://asahihoken.jp/</t>
  </si>
  <si>
    <t>http://www.gruppotanaka.jp/</t>
  </si>
  <si>
    <t>https://bros1992.jp/</t>
  </si>
  <si>
    <t>https://www.kokushou.co.jp/</t>
  </si>
  <si>
    <t>https://www.ciza.co.jp/</t>
  </si>
  <si>
    <t>http://kamonpl.co.jp/</t>
  </si>
  <si>
    <t>http://www.katou-f.co.jp/</t>
  </si>
  <si>
    <t>https://ppfpart.co.jp/</t>
  </si>
  <si>
    <t>http://www.kosei-net.jp/index.html</t>
  </si>
  <si>
    <t>http://www.kto-co.jp/index.html</t>
  </si>
  <si>
    <t>https://www.wellstone-inc.com/</t>
  </si>
  <si>
    <t>https://www.ri-poll.com/</t>
  </si>
  <si>
    <t>https://www.narutoya.net/</t>
  </si>
  <si>
    <t>https://www.motoyuki.co.jp/</t>
  </si>
  <si>
    <t>https://www.dais-life.co.jp/</t>
  </si>
  <si>
    <t>https://www.mishima-s.com/</t>
  </si>
  <si>
    <t>http://www.puraban.com</t>
  </si>
  <si>
    <t>https://econoha-sozio.company/</t>
  </si>
  <si>
    <t>https://econoha-career.company/</t>
  </si>
  <si>
    <t>http://www.luna-nexus.com/</t>
  </si>
  <si>
    <t>http://www.envic-co.jp/</t>
  </si>
  <si>
    <t>http://www.dun.co.jp/index.html</t>
  </si>
  <si>
    <t>http://www.venture-net.jp/iidasangyo/index.html</t>
  </si>
  <si>
    <t>http://www.keikoh-rayprot.co.jp/</t>
  </si>
  <si>
    <t>http://sankyo-plus.co.jp/</t>
  </si>
  <si>
    <t>https://shimakanamono.jp/</t>
  </si>
  <si>
    <t>株式会社ピーエムシー</t>
    <rPh sb="0" eb="4">
      <t>カブシ</t>
    </rPh>
    <phoneticPr fontId="2"/>
  </si>
  <si>
    <t>ユニオン電機株式会社</t>
    <rPh sb="4" eb="6">
      <t>デンキ</t>
    </rPh>
    <rPh sb="6" eb="10">
      <t>カブシキガイシャ</t>
    </rPh>
    <phoneticPr fontId="2"/>
  </si>
  <si>
    <t>株式会社テッケンサイトウ</t>
    <rPh sb="0" eb="4">
      <t>カ</t>
    </rPh>
    <phoneticPr fontId="2"/>
  </si>
  <si>
    <t>有限会社宝建材</t>
    <rPh sb="0" eb="4">
      <t>ユ</t>
    </rPh>
    <rPh sb="4" eb="5">
      <t>タカラ</t>
    </rPh>
    <rPh sb="5" eb="7">
      <t>ケンザイ</t>
    </rPh>
    <phoneticPr fontId="2"/>
  </si>
  <si>
    <t>有限会社大東荘</t>
    <rPh sb="0" eb="4">
      <t>ユ</t>
    </rPh>
    <rPh sb="4" eb="6">
      <t>ダイトウ</t>
    </rPh>
    <rPh sb="6" eb="7">
      <t>ソウ</t>
    </rPh>
    <phoneticPr fontId="2"/>
  </si>
  <si>
    <t>志ん屋</t>
    <rPh sb="0" eb="1">
      <t>シ</t>
    </rPh>
    <rPh sb="2" eb="3">
      <t>ヤ</t>
    </rPh>
    <phoneticPr fontId="2"/>
  </si>
  <si>
    <t>イースター株式会社</t>
    <rPh sb="5" eb="9">
      <t>カブ</t>
    </rPh>
    <phoneticPr fontId="2"/>
  </si>
  <si>
    <t>さかえ開発株式会社</t>
    <rPh sb="3" eb="5">
      <t>カイハツ</t>
    </rPh>
    <rPh sb="5" eb="9">
      <t>カブシキガイシャ</t>
    </rPh>
    <phoneticPr fontId="2"/>
  </si>
  <si>
    <t>株式会社ＴＷＳＭ－ＪＡＰＡＮ</t>
    <rPh sb="0" eb="4">
      <t>カブシキガイシャ</t>
    </rPh>
    <phoneticPr fontId="2"/>
  </si>
  <si>
    <t>松井精機</t>
    <rPh sb="0" eb="2">
      <t>マツイ</t>
    </rPh>
    <rPh sb="2" eb="4">
      <t>セイキ</t>
    </rPh>
    <phoneticPr fontId="2"/>
  </si>
  <si>
    <t>Royal Crown Lab</t>
  </si>
  <si>
    <t>有限会社コマイパッキングサービス</t>
    <rPh sb="0" eb="4">
      <t>ユ</t>
    </rPh>
    <phoneticPr fontId="2"/>
  </si>
  <si>
    <t>有限会社赤江サービス工場</t>
    <rPh sb="0" eb="4">
      <t>ユ</t>
    </rPh>
    <rPh sb="4" eb="6">
      <t>アカエ</t>
    </rPh>
    <rPh sb="10" eb="12">
      <t>コウジョウ</t>
    </rPh>
    <phoneticPr fontId="2"/>
  </si>
  <si>
    <t>いろは屋株式会社</t>
    <rPh sb="3" eb="4">
      <t>ヤ</t>
    </rPh>
    <rPh sb="4" eb="8">
      <t>カブシキガイシャ</t>
    </rPh>
    <phoneticPr fontId="2"/>
  </si>
  <si>
    <t>株式会社モリ</t>
    <rPh sb="0" eb="4">
      <t>カ</t>
    </rPh>
    <phoneticPr fontId="2"/>
  </si>
  <si>
    <t>さろん・ピュアムック</t>
  </si>
  <si>
    <t>株式会社東邦ゴルフ</t>
    <rPh sb="0" eb="4">
      <t>カ</t>
    </rPh>
    <rPh sb="4" eb="6">
      <t>トウホウ</t>
    </rPh>
    <phoneticPr fontId="2"/>
  </si>
  <si>
    <t>ＫＭＴＬエッジテック株式会社</t>
  </si>
  <si>
    <t>株式会社デジプレート</t>
    <rPh sb="0" eb="4">
      <t>カブシキガイシャ</t>
    </rPh>
    <phoneticPr fontId="2"/>
  </si>
  <si>
    <t>炭焼地鶏　しずく</t>
    <rPh sb="0" eb="2">
      <t>スミヤ</t>
    </rPh>
    <rPh sb="2" eb="4">
      <t>ジドリ</t>
    </rPh>
    <phoneticPr fontId="2"/>
  </si>
  <si>
    <t>中村興産株式会社</t>
    <rPh sb="0" eb="2">
      <t>ナカムラ</t>
    </rPh>
    <rPh sb="2" eb="4">
      <t>コウサン</t>
    </rPh>
    <rPh sb="4" eb="8">
      <t>カブシキガイシャ</t>
    </rPh>
    <phoneticPr fontId="2"/>
  </si>
  <si>
    <t>株式会社カワイケ</t>
    <rPh sb="0" eb="4">
      <t>カブシキガイシャ</t>
    </rPh>
    <phoneticPr fontId="2"/>
  </si>
  <si>
    <t>株式会社ヤマヨ山本商店</t>
    <rPh sb="0" eb="4">
      <t>カブシキガイシャ</t>
    </rPh>
    <rPh sb="7" eb="9">
      <t>ヤマモト</t>
    </rPh>
    <rPh sb="9" eb="11">
      <t>ショウテン</t>
    </rPh>
    <phoneticPr fontId="2"/>
  </si>
  <si>
    <t>株式会社豊川鉄工所</t>
    <rPh sb="0" eb="4">
      <t>カブシキガイシャ</t>
    </rPh>
    <rPh sb="4" eb="6">
      <t>トヨカワ</t>
    </rPh>
    <rPh sb="6" eb="9">
      <t>テッコウショ</t>
    </rPh>
    <phoneticPr fontId="2"/>
  </si>
  <si>
    <t>オリエンタル・テクノ株式会社</t>
    <rPh sb="10" eb="14">
      <t>カブシキガイシャ</t>
    </rPh>
    <phoneticPr fontId="2"/>
  </si>
  <si>
    <t>株式会社マルイチ</t>
    <rPh sb="0" eb="4">
      <t>カブシキガイシャ</t>
    </rPh>
    <phoneticPr fontId="2"/>
  </si>
  <si>
    <t>有限会社平成開発設計</t>
    <rPh sb="0" eb="4">
      <t>ユウゲンガイシャ</t>
    </rPh>
    <rPh sb="4" eb="6">
      <t>ヘイセイ</t>
    </rPh>
    <rPh sb="6" eb="8">
      <t>カイハツ</t>
    </rPh>
    <rPh sb="8" eb="10">
      <t>セッケイ</t>
    </rPh>
    <phoneticPr fontId="2"/>
  </si>
  <si>
    <t>株式会社スマートイコカ</t>
    <rPh sb="0" eb="4">
      <t>カブシキガイシャ</t>
    </rPh>
    <phoneticPr fontId="2"/>
  </si>
  <si>
    <t>株式会社文明堂神戸店</t>
    <rPh sb="0" eb="4">
      <t>カブシキガイシャ</t>
    </rPh>
    <rPh sb="4" eb="7">
      <t>ブンメイドウ</t>
    </rPh>
    <rPh sb="7" eb="9">
      <t>コウベ</t>
    </rPh>
    <rPh sb="9" eb="10">
      <t>テン</t>
    </rPh>
    <phoneticPr fontId="2"/>
  </si>
  <si>
    <t>株式会社ＲＡＵＬ</t>
    <rPh sb="0" eb="4">
      <t>カブシキガイシャ</t>
    </rPh>
    <phoneticPr fontId="2"/>
  </si>
  <si>
    <t>株式会社原田製作所</t>
  </si>
  <si>
    <t>株式会社ディンギー</t>
  </si>
  <si>
    <t>株式会社エアグラウンド</t>
  </si>
  <si>
    <t>光歯科クリニック</t>
  </si>
  <si>
    <t>株式会社やまいち</t>
    <rPh sb="0" eb="4">
      <t>カ</t>
    </rPh>
    <phoneticPr fontId="2"/>
  </si>
  <si>
    <t>株式会社タニキカン</t>
    <rPh sb="0" eb="4">
      <t>カ</t>
    </rPh>
    <phoneticPr fontId="2"/>
  </si>
  <si>
    <t>株式会社日新機械製作所</t>
    <rPh sb="0" eb="4">
      <t>カ</t>
    </rPh>
    <rPh sb="4" eb="6">
      <t>ニッシン</t>
    </rPh>
    <rPh sb="6" eb="8">
      <t>キカイ</t>
    </rPh>
    <rPh sb="8" eb="11">
      <t>セイサクショ</t>
    </rPh>
    <phoneticPr fontId="2"/>
  </si>
  <si>
    <t>有限会社睦工業</t>
    <rPh sb="0" eb="4">
      <t>ユ</t>
    </rPh>
    <rPh sb="4" eb="5">
      <t>ムツミ</t>
    </rPh>
    <phoneticPr fontId="2"/>
  </si>
  <si>
    <t>クリーンテックス・ジャパン株式会社</t>
  </si>
  <si>
    <t>株式会社中精機</t>
    <rPh sb="0" eb="4">
      <t>カブシキガイシャ</t>
    </rPh>
    <rPh sb="4" eb="5">
      <t>ナカ</t>
    </rPh>
    <rPh sb="5" eb="7">
      <t>セイキ</t>
    </rPh>
    <phoneticPr fontId="2"/>
  </si>
  <si>
    <t>株式会社三和</t>
  </si>
  <si>
    <t>有限会社共成電機鉄工所</t>
    <rPh sb="0" eb="4">
      <t>ユウゲンガイシャ</t>
    </rPh>
    <rPh sb="4" eb="6">
      <t>キョウセイ</t>
    </rPh>
    <rPh sb="6" eb="8">
      <t>デンキ</t>
    </rPh>
    <rPh sb="8" eb="11">
      <t>テッコウショ</t>
    </rPh>
    <phoneticPr fontId="2"/>
  </si>
  <si>
    <t>春日紙器株式会社</t>
    <rPh sb="0" eb="2">
      <t>カスガ</t>
    </rPh>
    <rPh sb="2" eb="4">
      <t>シキ</t>
    </rPh>
    <rPh sb="4" eb="8">
      <t>カブ</t>
    </rPh>
    <phoneticPr fontId="2"/>
  </si>
  <si>
    <t>株式会社協和テクノ</t>
    <rPh sb="0" eb="4">
      <t>カ</t>
    </rPh>
    <rPh sb="4" eb="6">
      <t>キョウワ</t>
    </rPh>
    <phoneticPr fontId="2"/>
  </si>
  <si>
    <t>岸本ワークス株式会社</t>
    <rPh sb="0" eb="2">
      <t>キシモト</t>
    </rPh>
    <rPh sb="6" eb="10">
      <t>カ</t>
    </rPh>
    <phoneticPr fontId="2"/>
  </si>
  <si>
    <t>株式会社出雲建設</t>
    <rPh sb="0" eb="4">
      <t>カ</t>
    </rPh>
    <rPh sb="4" eb="6">
      <t>イズモ</t>
    </rPh>
    <rPh sb="6" eb="8">
      <t>ケンセツ</t>
    </rPh>
    <phoneticPr fontId="2"/>
  </si>
  <si>
    <t>神広企画株式会社</t>
  </si>
  <si>
    <t>ハリマ工業株式会社</t>
  </si>
  <si>
    <t>株式会社サン保険</t>
    <rPh sb="0" eb="4">
      <t>カ</t>
    </rPh>
    <rPh sb="6" eb="8">
      <t>ホケン</t>
    </rPh>
    <phoneticPr fontId="2"/>
  </si>
  <si>
    <t>株式会社石原設備</t>
    <rPh sb="0" eb="4">
      <t>カ</t>
    </rPh>
    <rPh sb="4" eb="6">
      <t>イシハラ</t>
    </rPh>
    <rPh sb="6" eb="8">
      <t>セツビ</t>
    </rPh>
    <phoneticPr fontId="2"/>
  </si>
  <si>
    <t>矢内工業所</t>
    <rPh sb="0" eb="2">
      <t>ヤウチ</t>
    </rPh>
    <rPh sb="2" eb="5">
      <t>コウギョウショ</t>
    </rPh>
    <phoneticPr fontId="2"/>
  </si>
  <si>
    <t>株式会社アースＪ</t>
  </si>
  <si>
    <t>インプロティ株式会社</t>
    <rPh sb="6" eb="10">
      <t>カブシキガイシャ</t>
    </rPh>
    <phoneticPr fontId="2"/>
  </si>
  <si>
    <t>株式会社髙建</t>
    <rPh sb="0" eb="4">
      <t>カブシキガイシャ</t>
    </rPh>
    <rPh sb="4" eb="5">
      <t>ダカイ</t>
    </rPh>
    <rPh sb="5" eb="6">
      <t>タツル</t>
    </rPh>
    <phoneticPr fontId="2"/>
  </si>
  <si>
    <t>株式会社大地屋</t>
    <rPh sb="0" eb="4">
      <t>カ</t>
    </rPh>
    <rPh sb="4" eb="6">
      <t>ダイチ</t>
    </rPh>
    <rPh sb="6" eb="7">
      <t>ヤ</t>
    </rPh>
    <phoneticPr fontId="2"/>
  </si>
  <si>
    <t>甲南ダイカスト工業株式会社</t>
  </si>
  <si>
    <t>テッラドーノ</t>
  </si>
  <si>
    <t>木下歯科</t>
    <rPh sb="0" eb="2">
      <t>キノシタ</t>
    </rPh>
    <rPh sb="2" eb="4">
      <t>シカ</t>
    </rPh>
    <phoneticPr fontId="2"/>
  </si>
  <si>
    <t>株式会社広島製作所</t>
    <rPh sb="0" eb="4">
      <t>カブシキガイシャ</t>
    </rPh>
    <rPh sb="4" eb="6">
      <t>ヒロシマ</t>
    </rPh>
    <rPh sb="6" eb="9">
      <t>セイサクショ</t>
    </rPh>
    <phoneticPr fontId="2"/>
  </si>
  <si>
    <t>栄弘特殊硬業株式会社</t>
  </si>
  <si>
    <t>株式会社健康マルシェ</t>
  </si>
  <si>
    <t>https://www.win-pmc.com/</t>
    <phoneticPr fontId="1"/>
  </si>
  <si>
    <t>http://www.jp-union.com/</t>
    <phoneticPr fontId="1"/>
  </si>
  <si>
    <t>https://www.tekken-saitoh.com/</t>
    <phoneticPr fontId="1"/>
  </si>
  <si>
    <t>https://4n8.jp/</t>
    <phoneticPr fontId="1"/>
  </si>
  <si>
    <t>https://www.yeaster.co.jp/</t>
  </si>
  <si>
    <t>https://www.twsm-japan.com/</t>
    <phoneticPr fontId="1"/>
  </si>
  <si>
    <t>http://www.komaipacking.co.jp/</t>
    <phoneticPr fontId="1"/>
  </si>
  <si>
    <t>https://www.irohaya.biz/</t>
    <phoneticPr fontId="1"/>
  </si>
  <si>
    <t>https://www.mori-reform.jp/</t>
    <phoneticPr fontId="1"/>
  </si>
  <si>
    <t>https://www.puremook.biz/</t>
    <phoneticPr fontId="1"/>
  </si>
  <si>
    <t>https://www.golfer.co.jp/</t>
    <phoneticPr fontId="1"/>
  </si>
  <si>
    <t>https://edgetech.kmtl.co.jp/</t>
  </si>
  <si>
    <t>https://www.digiplate.co.jp/</t>
    <phoneticPr fontId="1"/>
  </si>
  <si>
    <t>https://shizukusumiyakijidori.owst.jp/</t>
    <phoneticPr fontId="1"/>
  </si>
  <si>
    <t>https://xtmp17179.wixsite.com/website</t>
    <phoneticPr fontId="1"/>
  </si>
  <si>
    <t>https://yamayo1925.com/index.php?FrontPage</t>
    <phoneticPr fontId="1"/>
  </si>
  <si>
    <t>http://www.ori-tech.net/index.html</t>
    <phoneticPr fontId="1"/>
  </si>
  <si>
    <t>http://www.maru-con.net/</t>
    <phoneticPr fontId="1"/>
  </si>
  <si>
    <t>http://www.gps-heisei.com/</t>
    <phoneticPr fontId="1"/>
  </si>
  <si>
    <t>https://motor-vehicle-dealer-2923.business.site/</t>
    <phoneticPr fontId="1"/>
  </si>
  <si>
    <t>http://www.bunmeido-kobeten.co.jp/</t>
    <phoneticPr fontId="1"/>
  </si>
  <si>
    <t>https://www.takeda-ah.com/</t>
    <phoneticPr fontId="1"/>
  </si>
  <si>
    <t>http://www.dinghy.co.jp</t>
  </si>
  <si>
    <t>https://www.air-ground.jp/</t>
  </si>
  <si>
    <t>https://tanikikan.co.jp/</t>
    <phoneticPr fontId="1"/>
  </si>
  <si>
    <t>https://www.kleen-tex.jp/</t>
  </si>
  <si>
    <t>https://www.ex-dry.com/</t>
  </si>
  <si>
    <t>http://www.izumo-k.co.jp/</t>
    <phoneticPr fontId="1"/>
  </si>
  <si>
    <t>https://www.shinkoukikaku.com</t>
  </si>
  <si>
    <t>http://ishihara-setsubi58.com/</t>
    <phoneticPr fontId="1"/>
  </si>
  <si>
    <t>https://inproty.com/</t>
    <phoneticPr fontId="1"/>
  </si>
  <si>
    <t>https://naisou-takaken.com/</t>
    <phoneticPr fontId="1"/>
  </si>
  <si>
    <t>http://oochiya.com/</t>
    <phoneticPr fontId="1"/>
  </si>
  <si>
    <t>http://www.konan-dc.co.jp/top.html</t>
  </si>
  <si>
    <t>https://www.tanba-terradono.com/</t>
    <phoneticPr fontId="1"/>
  </si>
  <si>
    <t>https://www.i-kinoshitashika.com/</t>
    <phoneticPr fontId="1"/>
  </si>
  <si>
    <t>https://eikoutokusyu.co.jp/</t>
  </si>
  <si>
    <t>https://lasante-shop.jp/index.html</t>
  </si>
  <si>
    <t>ショートライン</t>
  </si>
  <si>
    <t>梅本樹脂工業株式会社</t>
    <rPh sb="0" eb="2">
      <t>ウメモト</t>
    </rPh>
    <rPh sb="2" eb="4">
      <t>ジュシ</t>
    </rPh>
    <rPh sb="4" eb="6">
      <t>コウギョウ</t>
    </rPh>
    <rPh sb="6" eb="10">
      <t>カ</t>
    </rPh>
    <phoneticPr fontId="2"/>
  </si>
  <si>
    <t>さかもと養鶏株式会社</t>
    <rPh sb="4" eb="6">
      <t>ヨウケイ</t>
    </rPh>
    <rPh sb="6" eb="10">
      <t>カ</t>
    </rPh>
    <phoneticPr fontId="2"/>
  </si>
  <si>
    <t>株式会社森岡組</t>
    <rPh sb="0" eb="4">
      <t>カ</t>
    </rPh>
    <rPh sb="4" eb="6">
      <t>モリオカ</t>
    </rPh>
    <rPh sb="6" eb="7">
      <t>クミ</t>
    </rPh>
    <phoneticPr fontId="2"/>
  </si>
  <si>
    <t>株式会社大倉本家</t>
  </si>
  <si>
    <t>柿本家</t>
    <rPh sb="0" eb="2">
      <t>カキモト</t>
    </rPh>
    <rPh sb="2" eb="3">
      <t>イエ</t>
    </rPh>
    <phoneticPr fontId="2"/>
  </si>
  <si>
    <t>植平工業株式会社</t>
    <rPh sb="0" eb="1">
      <t>ショク</t>
    </rPh>
    <rPh sb="1" eb="2">
      <t>タイラ</t>
    </rPh>
    <rPh sb="2" eb="4">
      <t>コウギョウ</t>
    </rPh>
    <rPh sb="4" eb="8">
      <t>カブシキガイシャ</t>
    </rPh>
    <phoneticPr fontId="2"/>
  </si>
  <si>
    <t>株式会社ＨＫＫ初田</t>
    <rPh sb="0" eb="4">
      <t>カ</t>
    </rPh>
    <rPh sb="7" eb="9">
      <t>ハツダ</t>
    </rPh>
    <phoneticPr fontId="2"/>
  </si>
  <si>
    <t>魚谷鉄工株式会社</t>
  </si>
  <si>
    <t>みねい歯科医院</t>
    <rPh sb="3" eb="5">
      <t>シカ</t>
    </rPh>
    <rPh sb="5" eb="7">
      <t>イイン</t>
    </rPh>
    <phoneticPr fontId="2"/>
  </si>
  <si>
    <t>株式会社小山製作所</t>
    <rPh sb="0" eb="4">
      <t>カブシキガイシャ</t>
    </rPh>
    <rPh sb="4" eb="6">
      <t>コヤマ</t>
    </rPh>
    <rPh sb="6" eb="9">
      <t>セイサクショ</t>
    </rPh>
    <phoneticPr fontId="2"/>
  </si>
  <si>
    <t>株式会社ヒガシモトキカイ</t>
    <rPh sb="0" eb="4">
      <t>カブシキガイシャ</t>
    </rPh>
    <phoneticPr fontId="2"/>
  </si>
  <si>
    <t>アノヌードルワークス株式会社</t>
    <rPh sb="10" eb="14">
      <t>カブシキガイシャ</t>
    </rPh>
    <phoneticPr fontId="2"/>
  </si>
  <si>
    <t>谷プラスチック工業</t>
  </si>
  <si>
    <t>株式会社トミカラー</t>
    <rPh sb="0" eb="4">
      <t>カブシキガイシャ</t>
    </rPh>
    <phoneticPr fontId="2"/>
  </si>
  <si>
    <t>ジェイアンドシーオー合同会社</t>
    <rPh sb="10" eb="12">
      <t>ゴウドウ</t>
    </rPh>
    <rPh sb="12" eb="14">
      <t>ガイシャ</t>
    </rPh>
    <phoneticPr fontId="2"/>
  </si>
  <si>
    <t>株式会社渡部金属製作所</t>
    <rPh sb="0" eb="4">
      <t>カ</t>
    </rPh>
    <rPh sb="4" eb="6">
      <t>ワタベ</t>
    </rPh>
    <rPh sb="6" eb="8">
      <t>キンゾク</t>
    </rPh>
    <rPh sb="8" eb="11">
      <t>セイサクショ</t>
    </rPh>
    <phoneticPr fontId="2"/>
  </si>
  <si>
    <t>松田歯科クリニック</t>
    <rPh sb="0" eb="2">
      <t>マツダ</t>
    </rPh>
    <rPh sb="2" eb="4">
      <t>シカ</t>
    </rPh>
    <phoneticPr fontId="2"/>
  </si>
  <si>
    <t>株式会社中家建設</t>
  </si>
  <si>
    <t>https://www.umemotojyushi.com/</t>
  </si>
  <si>
    <t>https://sakamoto-yokei.com/</t>
  </si>
  <si>
    <t>http://moriokagumi.co.jp/</t>
  </si>
  <si>
    <t>https://www.kakimotoya.com/</t>
  </si>
  <si>
    <t>https://uehira.com/</t>
  </si>
  <si>
    <t>http://www.ut-t.co.jp/</t>
  </si>
  <si>
    <t>https://www.8211.jp/</t>
  </si>
  <si>
    <t>https://www.koyama-ss.co.jp/</t>
  </si>
  <si>
    <t>http://www.higashimoto.co.jp/index.html</t>
  </si>
  <si>
    <t>http://www.tomicolor.co.jp/</t>
  </si>
  <si>
    <t>http://watabekinzoku.co.jp/</t>
  </si>
  <si>
    <t>https://matsudadent.com/</t>
  </si>
  <si>
    <t>まなべ石油販売</t>
  </si>
  <si>
    <t>http://www.ise-ya.co.jp/</t>
    <phoneticPr fontId="1"/>
  </si>
  <si>
    <t>www.hiina.com</t>
    <phoneticPr fontId="1"/>
  </si>
  <si>
    <t>https://kokubo.co.jp/</t>
  </si>
  <si>
    <t>http://www.itoukenzai.co.jp/cgi-bin/index.cgi</t>
    <phoneticPr fontId="1"/>
  </si>
  <si>
    <t>https://www.kusube.co.jp/</t>
    <phoneticPr fontId="1"/>
  </si>
  <si>
    <t>http://namboku.com/</t>
    <phoneticPr fontId="1"/>
  </si>
  <si>
    <t>梅本樹脂工業株式会社</t>
    <rPh sb="0" eb="2">
      <t>ウメモト</t>
    </rPh>
    <rPh sb="2" eb="4">
      <t>ジュシ</t>
    </rPh>
    <rPh sb="4" eb="6">
      <t>コウギョウ</t>
    </rPh>
    <rPh sb="6" eb="10">
      <t>カ</t>
    </rPh>
    <phoneticPr fontId="1"/>
  </si>
  <si>
    <t>さかもと養鶏株式会社</t>
    <rPh sb="4" eb="6">
      <t>ヨウケイ</t>
    </rPh>
    <rPh sb="6" eb="10">
      <t>カ</t>
    </rPh>
    <phoneticPr fontId="1"/>
  </si>
  <si>
    <t>株式会社森岡組</t>
    <rPh sb="0" eb="4">
      <t>カ</t>
    </rPh>
    <rPh sb="4" eb="6">
      <t>モリオカ</t>
    </rPh>
    <rPh sb="6" eb="7">
      <t>クミ</t>
    </rPh>
    <phoneticPr fontId="1"/>
  </si>
  <si>
    <t>柿本家</t>
    <rPh sb="0" eb="2">
      <t>カキモト</t>
    </rPh>
    <rPh sb="2" eb="3">
      <t>イエ</t>
    </rPh>
    <phoneticPr fontId="1"/>
  </si>
  <si>
    <t>植平工業株式会社</t>
    <rPh sb="0" eb="1">
      <t>ショク</t>
    </rPh>
    <rPh sb="1" eb="2">
      <t>タイラ</t>
    </rPh>
    <rPh sb="2" eb="4">
      <t>コウギョウ</t>
    </rPh>
    <rPh sb="4" eb="8">
      <t>カブシキガイシャ</t>
    </rPh>
    <phoneticPr fontId="1"/>
  </si>
  <si>
    <t>株式会社ＨＫＫ初田</t>
    <rPh sb="0" eb="4">
      <t>カ</t>
    </rPh>
    <rPh sb="7" eb="9">
      <t>ハツダ</t>
    </rPh>
    <phoneticPr fontId="1"/>
  </si>
  <si>
    <t>魚谷鉄工株式会社</t>
    <phoneticPr fontId="1"/>
  </si>
  <si>
    <t>みねい歯科医院</t>
    <rPh sb="3" eb="5">
      <t>シカ</t>
    </rPh>
    <rPh sb="5" eb="7">
      <t>イイン</t>
    </rPh>
    <phoneticPr fontId="1"/>
  </si>
  <si>
    <t>株式会社小山製作所</t>
    <rPh sb="0" eb="4">
      <t>カブシキガイシャ</t>
    </rPh>
    <rPh sb="4" eb="6">
      <t>コヤマ</t>
    </rPh>
    <rPh sb="6" eb="9">
      <t>セイサクショ</t>
    </rPh>
    <phoneticPr fontId="1"/>
  </si>
  <si>
    <t>株式会社ヒガシモトキカイ</t>
    <rPh sb="0" eb="4">
      <t>カブシキガイシャ</t>
    </rPh>
    <phoneticPr fontId="1"/>
  </si>
  <si>
    <t>アノヌードルワークス株式会社</t>
    <rPh sb="10" eb="14">
      <t>カブシキガイシャ</t>
    </rPh>
    <phoneticPr fontId="1"/>
  </si>
  <si>
    <t>谷プラスチック工業</t>
    <phoneticPr fontId="1"/>
  </si>
  <si>
    <t>株式会社トミカラー</t>
    <rPh sb="0" eb="4">
      <t>カブシキガイシャ</t>
    </rPh>
    <phoneticPr fontId="1"/>
  </si>
  <si>
    <t>ジェイアンドシーオー合同会社</t>
    <rPh sb="10" eb="12">
      <t>ゴウドウ</t>
    </rPh>
    <rPh sb="12" eb="14">
      <t>ガイシャ</t>
    </rPh>
    <phoneticPr fontId="1"/>
  </si>
  <si>
    <t>株式会社渡部金属製作所</t>
    <rPh sb="0" eb="4">
      <t>カ</t>
    </rPh>
    <rPh sb="4" eb="6">
      <t>ワタベ</t>
    </rPh>
    <rPh sb="6" eb="8">
      <t>キンゾク</t>
    </rPh>
    <rPh sb="8" eb="11">
      <t>セイサクショ</t>
    </rPh>
    <phoneticPr fontId="1"/>
  </si>
  <si>
    <t>松田歯科クリニック</t>
    <rPh sb="0" eb="2">
      <t>マツダ</t>
    </rPh>
    <rPh sb="2" eb="4">
      <t>シカ</t>
    </rPh>
    <phoneticPr fontId="1"/>
  </si>
  <si>
    <t>株式会社中家建設</t>
    <phoneticPr fontId="1"/>
  </si>
  <si>
    <t>ロイヤルフード協業組合</t>
    <rPh sb="7" eb="9">
      <t>キョウギョウ</t>
    </rPh>
    <rPh sb="9" eb="11">
      <t>クミアイ</t>
    </rPh>
    <phoneticPr fontId="1"/>
  </si>
  <si>
    <t>株式会社ホテル大阪屋</t>
    <rPh sb="0" eb="4">
      <t>カブシキガイシャ</t>
    </rPh>
    <rPh sb="7" eb="9">
      <t>オオサカ</t>
    </rPh>
    <rPh sb="9" eb="10">
      <t>ヤ</t>
    </rPh>
    <phoneticPr fontId="1"/>
  </si>
  <si>
    <t>コアラ保険パートナーズ株式会社</t>
    <phoneticPr fontId="1"/>
  </si>
  <si>
    <t>株式会社小久保工業所</t>
    <phoneticPr fontId="1"/>
  </si>
  <si>
    <t>伊藤建材工業有限会社</t>
    <phoneticPr fontId="1"/>
  </si>
  <si>
    <t>株式会社中紀自動車</t>
    <rPh sb="0" eb="4">
      <t>カブシキガイシャ</t>
    </rPh>
    <rPh sb="4" eb="5">
      <t>ナカ</t>
    </rPh>
    <rPh sb="5" eb="6">
      <t>ノリ</t>
    </rPh>
    <rPh sb="6" eb="9">
      <t>ジドウシャ</t>
    </rPh>
    <phoneticPr fontId="1"/>
  </si>
  <si>
    <t>有限会社クスベ産業</t>
    <rPh sb="0" eb="4">
      <t>ユ</t>
    </rPh>
    <rPh sb="7" eb="9">
      <t>サンギョウ</t>
    </rPh>
    <phoneticPr fontId="1"/>
  </si>
  <si>
    <t>株式会社南北</t>
    <rPh sb="0" eb="4">
      <t>カブシキガイシャ</t>
    </rPh>
    <rPh sb="4" eb="6">
      <t>ナンボク</t>
    </rPh>
    <phoneticPr fontId="1"/>
  </si>
  <si>
    <t>お食事処　あらいそ</t>
    <rPh sb="1" eb="3">
      <t>ショクジ</t>
    </rPh>
    <rPh sb="3" eb="4">
      <t>ドコロ</t>
    </rPh>
    <phoneticPr fontId="1"/>
  </si>
  <si>
    <t>長谷</t>
    <rPh sb="0" eb="2">
      <t>ハセ</t>
    </rPh>
    <phoneticPr fontId="1"/>
  </si>
  <si>
    <t>有限会社美浜食堂</t>
    <rPh sb="0" eb="4">
      <t>ユウゲンガイシャ</t>
    </rPh>
    <rPh sb="4" eb="6">
      <t>ミハマ</t>
    </rPh>
    <rPh sb="6" eb="8">
      <t>ショクドウ</t>
    </rPh>
    <phoneticPr fontId="1"/>
  </si>
  <si>
    <t>株式会社ケーアイ</t>
    <rPh sb="0" eb="4">
      <t>カブシキガイシャ</t>
    </rPh>
    <phoneticPr fontId="1"/>
  </si>
  <si>
    <t>有限会社エナテック</t>
    <rPh sb="0" eb="4">
      <t>ユウゲンガイシャ</t>
    </rPh>
    <phoneticPr fontId="1"/>
  </si>
  <si>
    <t>株式会社ホソダＳＨＣ</t>
    <rPh sb="0" eb="4">
      <t>カブシキガイシャ</t>
    </rPh>
    <phoneticPr fontId="1"/>
  </si>
  <si>
    <t>株式会社ヒデコー</t>
    <rPh sb="0" eb="4">
      <t>カ</t>
    </rPh>
    <phoneticPr fontId="1"/>
  </si>
  <si>
    <t>山口商店株式会社</t>
    <rPh sb="0" eb="2">
      <t>ヤマグチ</t>
    </rPh>
    <rPh sb="2" eb="4">
      <t>ショウテン</t>
    </rPh>
    <rPh sb="4" eb="8">
      <t>カ</t>
    </rPh>
    <phoneticPr fontId="1"/>
  </si>
  <si>
    <t>有限会社ランチサービス</t>
    <rPh sb="0" eb="4">
      <t>ユ</t>
    </rPh>
    <phoneticPr fontId="1"/>
  </si>
  <si>
    <t>https://www.ara-iso.com/</t>
    <phoneticPr fontId="1"/>
  </si>
  <si>
    <t>https://www.rarosa.co.jp/</t>
    <phoneticPr fontId="1"/>
  </si>
  <si>
    <t>https://enatec.jp/</t>
    <phoneticPr fontId="1"/>
  </si>
  <si>
    <t>https://www.hosoda-shc.co.jp/index.php</t>
    <phoneticPr fontId="1"/>
  </si>
  <si>
    <t>http://okazu-takuhai.com/publics/index/32/</t>
    <phoneticPr fontId="1"/>
  </si>
  <si>
    <t>株式会社ジャパン ネットワーク コーポレーション</t>
    <rPh sb="0" eb="4">
      <t>カ</t>
    </rPh>
    <phoneticPr fontId="2"/>
  </si>
  <si>
    <t>興亜ホールディングス株式会社</t>
    <rPh sb="0" eb="2">
      <t>コウア</t>
    </rPh>
    <rPh sb="10" eb="14">
      <t>カブシキガイシャ</t>
    </rPh>
    <phoneticPr fontId="2"/>
  </si>
  <si>
    <t>滋賀サポート保険株式会社</t>
    <rPh sb="0" eb="2">
      <t>シガ</t>
    </rPh>
    <rPh sb="6" eb="8">
      <t>ホケン</t>
    </rPh>
    <rPh sb="8" eb="12">
      <t>カ</t>
    </rPh>
    <phoneticPr fontId="2"/>
  </si>
  <si>
    <t>秀熊電建工業株式会社</t>
    <rPh sb="0" eb="1">
      <t>シュウ</t>
    </rPh>
    <rPh sb="1" eb="2">
      <t>クマ</t>
    </rPh>
    <rPh sb="2" eb="4">
      <t>デンケン</t>
    </rPh>
    <rPh sb="4" eb="6">
      <t>コウギョウ</t>
    </rPh>
    <rPh sb="6" eb="10">
      <t>カブシキガイシャ</t>
    </rPh>
    <phoneticPr fontId="2"/>
  </si>
  <si>
    <t>奥儀建設株式会社</t>
    <rPh sb="0" eb="1">
      <t>オク</t>
    </rPh>
    <rPh sb="1" eb="2">
      <t>ギ</t>
    </rPh>
    <rPh sb="2" eb="4">
      <t>ケンセツ</t>
    </rPh>
    <rPh sb="4" eb="8">
      <t>カブシキガイシャ</t>
    </rPh>
    <phoneticPr fontId="2"/>
  </si>
  <si>
    <t>株式会社近畿ブラザー</t>
    <rPh sb="0" eb="4">
      <t>カブ</t>
    </rPh>
    <rPh sb="4" eb="6">
      <t>キンキ</t>
    </rPh>
    <phoneticPr fontId="2"/>
  </si>
  <si>
    <t>丸和産業株式会社</t>
    <rPh sb="0" eb="2">
      <t>マルワ</t>
    </rPh>
    <rPh sb="2" eb="4">
      <t>サンギョウ</t>
    </rPh>
    <rPh sb="4" eb="8">
      <t>カ</t>
    </rPh>
    <phoneticPr fontId="2"/>
  </si>
  <si>
    <t>湖東物流株式会社</t>
    <rPh sb="0" eb="1">
      <t>ミズウミ</t>
    </rPh>
    <rPh sb="1" eb="2">
      <t>ヒガシ</t>
    </rPh>
    <rPh sb="2" eb="4">
      <t>ブツリュウ</t>
    </rPh>
    <rPh sb="4" eb="8">
      <t>カ</t>
    </rPh>
    <phoneticPr fontId="2"/>
  </si>
  <si>
    <t>株式会社富永荷役</t>
    <rPh sb="0" eb="4">
      <t>カ</t>
    </rPh>
    <rPh sb="4" eb="6">
      <t>トミナガ</t>
    </rPh>
    <rPh sb="6" eb="8">
      <t>ニエキ</t>
    </rPh>
    <phoneticPr fontId="2"/>
  </si>
  <si>
    <t>有限会社あゆむーくらし工房</t>
    <rPh sb="0" eb="4">
      <t>ユ</t>
    </rPh>
    <rPh sb="11" eb="13">
      <t>コウボウ</t>
    </rPh>
    <phoneticPr fontId="2"/>
  </si>
  <si>
    <t>山一産業株式会社</t>
    <rPh sb="0" eb="2">
      <t>ヤマイチ</t>
    </rPh>
    <rPh sb="2" eb="4">
      <t>サンギョウ</t>
    </rPh>
    <rPh sb="4" eb="8">
      <t>カ</t>
    </rPh>
    <phoneticPr fontId="2"/>
  </si>
  <si>
    <t>株式会社藤田</t>
    <rPh sb="0" eb="4">
      <t>カ</t>
    </rPh>
    <rPh sb="4" eb="6">
      <t>フジタ</t>
    </rPh>
    <phoneticPr fontId="2"/>
  </si>
  <si>
    <t>東洋資材株式会社</t>
    <rPh sb="0" eb="2">
      <t>トウヨウ</t>
    </rPh>
    <rPh sb="2" eb="4">
      <t>シザイ</t>
    </rPh>
    <rPh sb="4" eb="8">
      <t>カ</t>
    </rPh>
    <phoneticPr fontId="2"/>
  </si>
  <si>
    <t>株式会社マックス</t>
    <rPh sb="0" eb="4">
      <t>カブシキガイシャ</t>
    </rPh>
    <phoneticPr fontId="2"/>
  </si>
  <si>
    <t>測量設計　明誠</t>
    <rPh sb="0" eb="2">
      <t>ソクリョウ</t>
    </rPh>
    <rPh sb="2" eb="4">
      <t>セッケイ</t>
    </rPh>
    <rPh sb="5" eb="7">
      <t>メイセイ</t>
    </rPh>
    <phoneticPr fontId="2"/>
  </si>
  <si>
    <t>株式会社エステック</t>
  </si>
  <si>
    <t>株式会社矢島製作所</t>
  </si>
  <si>
    <t>有限会社カツミ保険事務所</t>
    <rPh sb="0" eb="4">
      <t>ユウゲンガイシャ</t>
    </rPh>
    <rPh sb="7" eb="9">
      <t>ホケン</t>
    </rPh>
    <rPh sb="9" eb="12">
      <t>ジムショ</t>
    </rPh>
    <phoneticPr fontId="2"/>
  </si>
  <si>
    <t>株式会社ヒョーシン</t>
    <rPh sb="0" eb="4">
      <t>カブシキガイシャ</t>
    </rPh>
    <phoneticPr fontId="2"/>
  </si>
  <si>
    <t>株式会社サン機工</t>
    <rPh sb="0" eb="4">
      <t>カ</t>
    </rPh>
    <rPh sb="6" eb="7">
      <t>キ</t>
    </rPh>
    <phoneticPr fontId="2"/>
  </si>
  <si>
    <t>http://japan-network.co.jp/</t>
  </si>
  <si>
    <t>http://shiga-support.com/</t>
  </si>
  <si>
    <t>http://hidekuma.jp/</t>
  </si>
  <si>
    <t>http://www.okugi.co.jp/index.html</t>
  </si>
  <si>
    <t>https://www.kinki-brother.co.jp/</t>
  </si>
  <si>
    <t>http://maruwa.c.ooco.jp/index.html</t>
  </si>
  <si>
    <t>https://www.kotologi.co.jp/</t>
  </si>
  <si>
    <t>https://tominaganiyaku.com/</t>
  </si>
  <si>
    <t>https://www.eco-ayumu.com/</t>
  </si>
  <si>
    <t>http://www.yamaone.co.jp/</t>
  </si>
  <si>
    <t>http://fjt-jp.com/</t>
  </si>
  <si>
    <t>https://www.toyoshizai.com/</t>
  </si>
  <si>
    <t>https://max.hoken-agent.com/index.html</t>
  </si>
  <si>
    <t>https://www.meisei678.com</t>
  </si>
  <si>
    <t>https://www.est.shiga.jp/</t>
  </si>
  <si>
    <t/>
  </si>
  <si>
    <t>https://my.ms-ins.com/page/?x=0000337515&amp;n=katumihoken</t>
  </si>
  <si>
    <t>http://www.hyosin.co.jp/</t>
  </si>
  <si>
    <t>https://sun-kiko.com/</t>
  </si>
  <si>
    <t>有限会社高須商店</t>
    <rPh sb="0" eb="4">
      <t>ユウゲンガイシャ</t>
    </rPh>
    <rPh sb="4" eb="6">
      <t>タカス</t>
    </rPh>
    <rPh sb="6" eb="8">
      <t>ショウテン</t>
    </rPh>
    <phoneticPr fontId="2"/>
  </si>
  <si>
    <t>まえだ歯科</t>
  </si>
  <si>
    <t>株式会社ワークヴォックス</t>
    <rPh sb="0" eb="4">
      <t>カ</t>
    </rPh>
    <phoneticPr fontId="2"/>
  </si>
  <si>
    <t>有限会社和田製作所</t>
    <rPh sb="0" eb="4">
      <t>ユ</t>
    </rPh>
    <rPh sb="4" eb="6">
      <t>ワダ</t>
    </rPh>
    <rPh sb="6" eb="9">
      <t>セイサクショ</t>
    </rPh>
    <phoneticPr fontId="2"/>
  </si>
  <si>
    <t>有限会社櫻井モータース商会</t>
    <rPh sb="0" eb="4">
      <t>ユウゲンガイシャ</t>
    </rPh>
    <rPh sb="4" eb="6">
      <t>サクライ</t>
    </rPh>
    <rPh sb="11" eb="13">
      <t>ショウカイ</t>
    </rPh>
    <phoneticPr fontId="2"/>
  </si>
  <si>
    <t>いちよしエンタープライズ株式会社</t>
    <rPh sb="12" eb="16">
      <t>カ</t>
    </rPh>
    <phoneticPr fontId="2"/>
  </si>
  <si>
    <t>株式会社トミヤマ</t>
    <rPh sb="0" eb="4">
      <t>カブシキガイシャ</t>
    </rPh>
    <phoneticPr fontId="2"/>
  </si>
  <si>
    <t>有限会社トクショウ工業</t>
    <rPh sb="0" eb="4">
      <t>ユ</t>
    </rPh>
    <rPh sb="9" eb="11">
      <t>コウギョウ</t>
    </rPh>
    <phoneticPr fontId="2"/>
  </si>
  <si>
    <t>ロンドフードサービス株式会社</t>
    <rPh sb="10" eb="14">
      <t>カ</t>
    </rPh>
    <phoneticPr fontId="2"/>
  </si>
  <si>
    <t>京とうふ加悦の里株式会社</t>
    <rPh sb="0" eb="1">
      <t>キョウ</t>
    </rPh>
    <rPh sb="4" eb="6">
      <t>カヤ</t>
    </rPh>
    <rPh sb="7" eb="8">
      <t>サト</t>
    </rPh>
    <rPh sb="8" eb="12">
      <t>カ</t>
    </rPh>
    <phoneticPr fontId="2"/>
  </si>
  <si>
    <t>株式会社ＥＮＩＷＡＭＵＲＡ</t>
    <rPh sb="0" eb="4">
      <t>カ</t>
    </rPh>
    <phoneticPr fontId="2"/>
  </si>
  <si>
    <t>有限会社関西ガラステック</t>
  </si>
  <si>
    <t>株式会社T.A.K.総合保険事務所</t>
    <rPh sb="0" eb="4">
      <t>カブシキガイシャ</t>
    </rPh>
    <rPh sb="10" eb="12">
      <t>ソウゴウ</t>
    </rPh>
    <rPh sb="12" eb="14">
      <t>ホケン</t>
    </rPh>
    <rPh sb="14" eb="17">
      <t>ジムショ</t>
    </rPh>
    <phoneticPr fontId="2"/>
  </si>
  <si>
    <t>株式会社宇治マイカーランド</t>
    <rPh sb="0" eb="4">
      <t>カブシキガイシャ</t>
    </rPh>
    <rPh sb="4" eb="6">
      <t>ウジ</t>
    </rPh>
    <phoneticPr fontId="2"/>
  </si>
  <si>
    <t>株式会社コソフ</t>
    <rPh sb="0" eb="4">
      <t>カ</t>
    </rPh>
    <phoneticPr fontId="2"/>
  </si>
  <si>
    <t>株式会社ミズタニ</t>
    <rPh sb="0" eb="4">
      <t>カ</t>
    </rPh>
    <phoneticPr fontId="2"/>
  </si>
  <si>
    <t>株式会社円居</t>
  </si>
  <si>
    <t>井澤製粉株式会社</t>
    <rPh sb="0" eb="2">
      <t>イザワ</t>
    </rPh>
    <rPh sb="2" eb="4">
      <t>セイフン</t>
    </rPh>
    <rPh sb="4" eb="8">
      <t>カ</t>
    </rPh>
    <phoneticPr fontId="2"/>
  </si>
  <si>
    <t>株式会社グローバルメタルシンコウ</t>
    <rPh sb="0" eb="4">
      <t>カ</t>
    </rPh>
    <phoneticPr fontId="2"/>
  </si>
  <si>
    <t>株式会社みよし保険事務所</t>
    <rPh sb="0" eb="4">
      <t>カブシキガイシャ</t>
    </rPh>
    <rPh sb="7" eb="9">
      <t>ホケン</t>
    </rPh>
    <rPh sb="9" eb="12">
      <t>ジムショ</t>
    </rPh>
    <phoneticPr fontId="2"/>
  </si>
  <si>
    <t>株式会社新和製作所</t>
  </si>
  <si>
    <t>株式会社久御山シャーリング工場</t>
    <rPh sb="0" eb="4">
      <t>カ</t>
    </rPh>
    <rPh sb="4" eb="7">
      <t>クミヤマ</t>
    </rPh>
    <rPh sb="13" eb="15">
      <t>コウジョウ</t>
    </rPh>
    <phoneticPr fontId="2"/>
  </si>
  <si>
    <t>株式会社松本電機製作所</t>
    <rPh sb="0" eb="4">
      <t>カ</t>
    </rPh>
    <rPh sb="4" eb="6">
      <t>マツモト</t>
    </rPh>
    <rPh sb="6" eb="8">
      <t>デンキ</t>
    </rPh>
    <rPh sb="8" eb="11">
      <t>セイサクショ</t>
    </rPh>
    <phoneticPr fontId="2"/>
  </si>
  <si>
    <t>協栄エコソリューション株式会社</t>
    <rPh sb="0" eb="2">
      <t>キョウエイ</t>
    </rPh>
    <rPh sb="11" eb="15">
      <t>カブシキガイシャ</t>
    </rPh>
    <phoneticPr fontId="2"/>
  </si>
  <si>
    <t>京都グレインシステム株式会社</t>
  </si>
  <si>
    <t>株式会社ヤマサン</t>
    <rPh sb="0" eb="4">
      <t>カブシキガイシャ</t>
    </rPh>
    <phoneticPr fontId="2"/>
  </si>
  <si>
    <t>https://www.mdc7036266.com/</t>
  </si>
  <si>
    <t>http://workvox.co.jp/</t>
  </si>
  <si>
    <t>http://www.wada-ss.com/index.html</t>
  </si>
  <si>
    <t>https://ucarnet.co.jp/</t>
  </si>
  <si>
    <t>http://www.ichiyoshi.biz/index.html</t>
  </si>
  <si>
    <t>https://www.kakishibu.com/</t>
  </si>
  <si>
    <t>https://www.tokusho-k.com/</t>
  </si>
  <si>
    <t>https://rondo-fs.jp/</t>
  </si>
  <si>
    <t>https://www.kyotofu.co.jp/</t>
  </si>
  <si>
    <t>https://www.takhoken.co.jp/</t>
  </si>
  <si>
    <t>http://www.heartful-carlife.com/</t>
  </si>
  <si>
    <t>https://cosof.sakura.ne.jp/</t>
  </si>
  <si>
    <t>https://www.car-mizutani.jp/</t>
  </si>
  <si>
    <t>https://madoi-co.com/</t>
  </si>
  <si>
    <t>https://www.e-flour.co.jp/</t>
  </si>
  <si>
    <t>http://sinwass.jp</t>
  </si>
  <si>
    <t>https://www.matsumoto-electric.com/</t>
  </si>
  <si>
    <t>https://kyoto-kyoei.co.jp/</t>
  </si>
  <si>
    <t>https://kyoto-grain.co.jp/</t>
  </si>
  <si>
    <t>https://www.kyotoyamasan.jp/</t>
  </si>
  <si>
    <t>いけだプロジェクト株式会社</t>
    <rPh sb="9" eb="11">
      <t>カブシキ</t>
    </rPh>
    <rPh sb="11" eb="13">
      <t>カイシャ</t>
    </rPh>
    <phoneticPr fontId="2"/>
  </si>
  <si>
    <t>株式会社藤原電子工業</t>
  </si>
  <si>
    <t>誰ひとり取り残さない合同会社</t>
  </si>
  <si>
    <t>有限会社生駒精工</t>
    <rPh sb="0" eb="4">
      <t>ユ</t>
    </rPh>
    <rPh sb="4" eb="6">
      <t>イコマ</t>
    </rPh>
    <rPh sb="6" eb="8">
      <t>セイコウ</t>
    </rPh>
    <phoneticPr fontId="2"/>
  </si>
  <si>
    <t>SAKAI Construction株式会社</t>
    <rPh sb="18" eb="22">
      <t>カ</t>
    </rPh>
    <phoneticPr fontId="2"/>
  </si>
  <si>
    <t>ワールドモーター服部</t>
    <rPh sb="8" eb="10">
      <t>ハットリ</t>
    </rPh>
    <phoneticPr fontId="2"/>
  </si>
  <si>
    <t>有限会社播野</t>
  </si>
  <si>
    <t>コンドーエフアルピー工業株式会社</t>
    <rPh sb="10" eb="12">
      <t>コウギョウ</t>
    </rPh>
    <rPh sb="12" eb="16">
      <t>カブシキガイシャ</t>
    </rPh>
    <phoneticPr fontId="2"/>
  </si>
  <si>
    <t>合資会社西出螺子製作所</t>
    <rPh sb="0" eb="2">
      <t>ゴウシ</t>
    </rPh>
    <rPh sb="2" eb="4">
      <t>ガイシャ</t>
    </rPh>
    <rPh sb="4" eb="6">
      <t>ニシデ</t>
    </rPh>
    <rPh sb="6" eb="8">
      <t>ネジ</t>
    </rPh>
    <rPh sb="8" eb="11">
      <t>セイサクショ</t>
    </rPh>
    <phoneticPr fontId="2"/>
  </si>
  <si>
    <t>誠グラフィックス株式会社</t>
    <rPh sb="0" eb="1">
      <t>マコト</t>
    </rPh>
    <rPh sb="8" eb="12">
      <t>カ</t>
    </rPh>
    <phoneticPr fontId="2"/>
  </si>
  <si>
    <t>株式会社定森製作所</t>
    <rPh sb="0" eb="4">
      <t>カ</t>
    </rPh>
    <rPh sb="4" eb="5">
      <t>サダ</t>
    </rPh>
    <rPh sb="5" eb="6">
      <t>モリ</t>
    </rPh>
    <rPh sb="6" eb="9">
      <t>セイサクショ</t>
    </rPh>
    <phoneticPr fontId="2"/>
  </si>
  <si>
    <t>株式会社カメダデンキ</t>
    <rPh sb="0" eb="4">
      <t>カ</t>
    </rPh>
    <phoneticPr fontId="2"/>
  </si>
  <si>
    <t>昭和光学株式会社</t>
  </si>
  <si>
    <t>有限会社上地発條製作所</t>
  </si>
  <si>
    <t>株式会社ライト</t>
  </si>
  <si>
    <t>タニ工業株式会社</t>
  </si>
  <si>
    <t>コバックス株式会社</t>
    <rPh sb="5" eb="9">
      <t>カ</t>
    </rPh>
    <phoneticPr fontId="2"/>
  </si>
  <si>
    <t>株式会社アップウェルズ</t>
    <rPh sb="0" eb="4">
      <t>カ</t>
    </rPh>
    <phoneticPr fontId="2"/>
  </si>
  <si>
    <t>ナック合同会社</t>
  </si>
  <si>
    <t>和泉鋼業株式会社</t>
    <rPh sb="0" eb="2">
      <t>イズミ</t>
    </rPh>
    <rPh sb="2" eb="4">
      <t>コウギョウ</t>
    </rPh>
    <rPh sb="4" eb="8">
      <t>カ</t>
    </rPh>
    <phoneticPr fontId="2"/>
  </si>
  <si>
    <t>貞永製作所</t>
    <rPh sb="0" eb="2">
      <t>サダナガ</t>
    </rPh>
    <rPh sb="2" eb="5">
      <t>セイサクショ</t>
    </rPh>
    <phoneticPr fontId="2"/>
  </si>
  <si>
    <t>有限会社今村化学</t>
    <rPh sb="0" eb="4">
      <t>ユ</t>
    </rPh>
    <rPh sb="4" eb="6">
      <t>イマムラ</t>
    </rPh>
    <rPh sb="6" eb="8">
      <t>カガク</t>
    </rPh>
    <phoneticPr fontId="2"/>
  </si>
  <si>
    <t>株式会社テックツカサ</t>
  </si>
  <si>
    <t>株式会社グランディール</t>
    <rPh sb="0" eb="4">
      <t>カブシキガイシャ</t>
    </rPh>
    <phoneticPr fontId="2"/>
  </si>
  <si>
    <t>ニシザキ株式会社</t>
    <rPh sb="4" eb="8">
      <t>カブシキガイシャ</t>
    </rPh>
    <phoneticPr fontId="2"/>
  </si>
  <si>
    <t>株式会社東邦鋳造所</t>
    <rPh sb="0" eb="4">
      <t>カ</t>
    </rPh>
    <rPh sb="4" eb="6">
      <t>トウホウ</t>
    </rPh>
    <rPh sb="6" eb="8">
      <t>チュウゾウ</t>
    </rPh>
    <rPh sb="8" eb="9">
      <t>ショ</t>
    </rPh>
    <phoneticPr fontId="2"/>
  </si>
  <si>
    <t>株式会社ケンロック</t>
    <rPh sb="0" eb="4">
      <t>カ</t>
    </rPh>
    <phoneticPr fontId="2"/>
  </si>
  <si>
    <t>有限会社朝日メタルワーク</t>
    <rPh sb="0" eb="4">
      <t>ユウゲンガイシャ</t>
    </rPh>
    <rPh sb="4" eb="6">
      <t>アサヒ</t>
    </rPh>
    <phoneticPr fontId="2"/>
  </si>
  <si>
    <t>株式会社JN-TECイノベーション事業</t>
    <rPh sb="0" eb="4">
      <t>カブシキガイシャ</t>
    </rPh>
    <rPh sb="17" eb="19">
      <t>ジギョウ</t>
    </rPh>
    <phoneticPr fontId="2"/>
  </si>
  <si>
    <t>株式会社ＴＲＵＳＴ</t>
    <rPh sb="0" eb="4">
      <t>カブシキガイシャ</t>
    </rPh>
    <phoneticPr fontId="2"/>
  </si>
  <si>
    <t>大新製作所</t>
    <rPh sb="0" eb="1">
      <t>ダイ</t>
    </rPh>
    <rPh sb="1" eb="2">
      <t>シン</t>
    </rPh>
    <rPh sb="2" eb="5">
      <t>セイサクショ</t>
    </rPh>
    <phoneticPr fontId="2"/>
  </si>
  <si>
    <t>フリージア歯科クリニック</t>
    <rPh sb="5" eb="7">
      <t>シカ</t>
    </rPh>
    <phoneticPr fontId="2"/>
  </si>
  <si>
    <t>株式会社モンデン</t>
    <rPh sb="0" eb="4">
      <t>カ</t>
    </rPh>
    <phoneticPr fontId="2"/>
  </si>
  <si>
    <t>有限会社比良精機</t>
    <rPh sb="0" eb="4">
      <t>ユ</t>
    </rPh>
    <rPh sb="4" eb="6">
      <t>ヒラ</t>
    </rPh>
    <rPh sb="6" eb="8">
      <t>セイキ</t>
    </rPh>
    <phoneticPr fontId="2"/>
  </si>
  <si>
    <t>堀江彫刻</t>
    <rPh sb="0" eb="2">
      <t>ホリエ</t>
    </rPh>
    <rPh sb="2" eb="4">
      <t>チョウコク</t>
    </rPh>
    <phoneticPr fontId="2"/>
  </si>
  <si>
    <t>こばやし歯科</t>
    <rPh sb="4" eb="6">
      <t>シカ</t>
    </rPh>
    <phoneticPr fontId="2"/>
  </si>
  <si>
    <t>オリムピア製菓株式会社</t>
    <rPh sb="5" eb="7">
      <t>セイカ</t>
    </rPh>
    <rPh sb="7" eb="11">
      <t>カ</t>
    </rPh>
    <phoneticPr fontId="2"/>
  </si>
  <si>
    <t>株式会社京阪工技社</t>
    <rPh sb="0" eb="4">
      <t>カ</t>
    </rPh>
    <rPh sb="4" eb="6">
      <t>ケイハン</t>
    </rPh>
    <rPh sb="6" eb="7">
      <t>コウ</t>
    </rPh>
    <rPh sb="7" eb="8">
      <t>ワザ</t>
    </rPh>
    <rPh sb="8" eb="9">
      <t>シャ</t>
    </rPh>
    <phoneticPr fontId="2"/>
  </si>
  <si>
    <t>岡本金属株式会社</t>
    <rPh sb="0" eb="2">
      <t>オカモト</t>
    </rPh>
    <rPh sb="2" eb="4">
      <t>キンゾク</t>
    </rPh>
    <rPh sb="4" eb="8">
      <t>カ</t>
    </rPh>
    <phoneticPr fontId="2"/>
  </si>
  <si>
    <t>株式会社タスカル</t>
    <rPh sb="0" eb="4">
      <t>カ</t>
    </rPh>
    <phoneticPr fontId="2"/>
  </si>
  <si>
    <t>ヘリオグラビア印刷株式会社</t>
    <rPh sb="7" eb="9">
      <t>インサツ</t>
    </rPh>
    <rPh sb="9" eb="13">
      <t>カ</t>
    </rPh>
    <phoneticPr fontId="2"/>
  </si>
  <si>
    <t>笹嶋オイル株式会社</t>
    <rPh sb="0" eb="1">
      <t>ササ</t>
    </rPh>
    <rPh sb="1" eb="2">
      <t>シマ</t>
    </rPh>
    <rPh sb="5" eb="9">
      <t>カ</t>
    </rPh>
    <phoneticPr fontId="2"/>
  </si>
  <si>
    <t>ＭＥＲ合同会社</t>
    <rPh sb="3" eb="5">
      <t>ゴウドウ</t>
    </rPh>
    <rPh sb="5" eb="7">
      <t>カイシャ</t>
    </rPh>
    <phoneticPr fontId="4"/>
  </si>
  <si>
    <t>有限会社矢野動物病院</t>
    <rPh sb="0" eb="2">
      <t>ユウゲン</t>
    </rPh>
    <rPh sb="2" eb="4">
      <t>カイシャ</t>
    </rPh>
    <rPh sb="4" eb="6">
      <t>ヤノ</t>
    </rPh>
    <rPh sb="6" eb="8">
      <t>ドウブツ</t>
    </rPh>
    <rPh sb="8" eb="10">
      <t>ビョウイン</t>
    </rPh>
    <phoneticPr fontId="4"/>
  </si>
  <si>
    <t>吉野ゴム工業株式会社</t>
    <rPh sb="0" eb="2">
      <t>ヨシノ</t>
    </rPh>
    <rPh sb="4" eb="6">
      <t>コウギョウ</t>
    </rPh>
    <rPh sb="6" eb="10">
      <t>カブ</t>
    </rPh>
    <phoneticPr fontId="4"/>
  </si>
  <si>
    <t>DENTAL LABO 2020</t>
  </si>
  <si>
    <t>有限会社サニーホーム</t>
  </si>
  <si>
    <t>株式会社しょうわ</t>
  </si>
  <si>
    <t>株式会社ハンナ鋼材</t>
    <rPh sb="0" eb="4">
      <t>カブ</t>
    </rPh>
    <rPh sb="7" eb="9">
      <t>コウザイ</t>
    </rPh>
    <phoneticPr fontId="2"/>
  </si>
  <si>
    <t>株式会社ナカモト</t>
    <rPh sb="0" eb="4">
      <t>カ</t>
    </rPh>
    <phoneticPr fontId="2"/>
  </si>
  <si>
    <t>阿倍野センタービル株式会社</t>
    <rPh sb="0" eb="3">
      <t>アベノ</t>
    </rPh>
    <rPh sb="9" eb="13">
      <t>カ</t>
    </rPh>
    <phoneticPr fontId="2"/>
  </si>
  <si>
    <t>株式会社ハイテック和泉</t>
    <rPh sb="0" eb="4">
      <t>カ</t>
    </rPh>
    <rPh sb="9" eb="11">
      <t>イズミ</t>
    </rPh>
    <phoneticPr fontId="2"/>
  </si>
  <si>
    <t>川上ハガネ株式会社</t>
    <rPh sb="0" eb="2">
      <t>カワカミ</t>
    </rPh>
    <rPh sb="5" eb="9">
      <t>カ</t>
    </rPh>
    <phoneticPr fontId="2"/>
  </si>
  <si>
    <t>日本鍛造株式会社</t>
  </si>
  <si>
    <t>株式会社日吉プロダクツ</t>
    <rPh sb="0" eb="4">
      <t>カ</t>
    </rPh>
    <rPh sb="4" eb="6">
      <t>ヒヨシ</t>
    </rPh>
    <phoneticPr fontId="2"/>
  </si>
  <si>
    <t>株式会社ハイポネックスジャパン</t>
  </si>
  <si>
    <t>株式会社アートマネージメント</t>
    <rPh sb="0" eb="4">
      <t>カ</t>
    </rPh>
    <phoneticPr fontId="2"/>
  </si>
  <si>
    <t>株式会社ティ・エイ・スチール</t>
    <rPh sb="0" eb="4">
      <t>カ</t>
    </rPh>
    <phoneticPr fontId="2"/>
  </si>
  <si>
    <t>株式会社アオバ</t>
    <rPh sb="0" eb="4">
      <t>カ</t>
    </rPh>
    <phoneticPr fontId="2"/>
  </si>
  <si>
    <t>株式会社フローラ</t>
    <rPh sb="0" eb="4">
      <t>カ</t>
    </rPh>
    <phoneticPr fontId="2"/>
  </si>
  <si>
    <t>株式会社リマ</t>
    <rPh sb="0" eb="4">
      <t>カ</t>
    </rPh>
    <phoneticPr fontId="2"/>
  </si>
  <si>
    <t>株式会社アングル</t>
  </si>
  <si>
    <t>有限会社平成金属</t>
  </si>
  <si>
    <t>株式会社Ｋｅｎ’Ｓ</t>
    <rPh sb="0" eb="4">
      <t>カ</t>
    </rPh>
    <phoneticPr fontId="2"/>
  </si>
  <si>
    <t>株式会社エヌカンパニー</t>
    <rPh sb="0" eb="4">
      <t>カ</t>
    </rPh>
    <phoneticPr fontId="2"/>
  </si>
  <si>
    <t>イケテイプロダクト株式会社</t>
    <rPh sb="9" eb="13">
      <t>カ</t>
    </rPh>
    <phoneticPr fontId="2"/>
  </si>
  <si>
    <t>有限会社昌栄堂</t>
    <rPh sb="0" eb="4">
      <t>ユ</t>
    </rPh>
    <rPh sb="4" eb="6">
      <t>ショウエイ</t>
    </rPh>
    <rPh sb="6" eb="7">
      <t>ドウ</t>
    </rPh>
    <phoneticPr fontId="2"/>
  </si>
  <si>
    <t>株式会社中西製作所</t>
    <rPh sb="0" eb="4">
      <t>カ</t>
    </rPh>
    <rPh sb="4" eb="6">
      <t>ナカニシ</t>
    </rPh>
    <rPh sb="6" eb="9">
      <t>セイサクショ</t>
    </rPh>
    <phoneticPr fontId="2"/>
  </si>
  <si>
    <t>大貴工業株式会社</t>
    <rPh sb="0" eb="2">
      <t>ヒロキ</t>
    </rPh>
    <rPh sb="2" eb="4">
      <t>コウギョウ</t>
    </rPh>
    <rPh sb="4" eb="8">
      <t>カブシキガイシャ</t>
    </rPh>
    <phoneticPr fontId="2"/>
  </si>
  <si>
    <t>株式会社川﨑</t>
  </si>
  <si>
    <t>有限会社ＰＡＯプラス</t>
  </si>
  <si>
    <t>株式会社和光製作所</t>
    <rPh sb="0" eb="4">
      <t>カ</t>
    </rPh>
    <rPh sb="4" eb="6">
      <t>ワコウ</t>
    </rPh>
    <rPh sb="6" eb="9">
      <t>セイサクショ</t>
    </rPh>
    <phoneticPr fontId="2"/>
  </si>
  <si>
    <t>有限会社トミテック</t>
    <rPh sb="0" eb="4">
      <t>ユ</t>
    </rPh>
    <phoneticPr fontId="2"/>
  </si>
  <si>
    <t>株式会社イズミスチール</t>
    <rPh sb="0" eb="4">
      <t>カ</t>
    </rPh>
    <phoneticPr fontId="2"/>
  </si>
  <si>
    <t>株式会社M&amp;M</t>
    <rPh sb="0" eb="4">
      <t>カブシキガイシャ</t>
    </rPh>
    <phoneticPr fontId="2"/>
  </si>
  <si>
    <t>株式会社幸進</t>
    <rPh sb="0" eb="4">
      <t>カブシキガイシャ</t>
    </rPh>
    <rPh sb="4" eb="5">
      <t>コウ</t>
    </rPh>
    <rPh sb="5" eb="6">
      <t>シン</t>
    </rPh>
    <phoneticPr fontId="2"/>
  </si>
  <si>
    <t>株式会社ジャポニックス</t>
  </si>
  <si>
    <t>有限会社マスタニテック</t>
    <rPh sb="0" eb="4">
      <t>ユウゲンガイシャ</t>
    </rPh>
    <phoneticPr fontId="2"/>
  </si>
  <si>
    <t>株式会社隅谷商店</t>
  </si>
  <si>
    <t>寿ダイカスト工業株式会社</t>
    <rPh sb="0" eb="1">
      <t>コトブキ</t>
    </rPh>
    <rPh sb="6" eb="8">
      <t>コウギョウ</t>
    </rPh>
    <rPh sb="8" eb="12">
      <t>カブシキガイシャ</t>
    </rPh>
    <phoneticPr fontId="2"/>
  </si>
  <si>
    <t>株式会社太洋製作所</t>
    <rPh sb="0" eb="4">
      <t>カブシキガイシャ</t>
    </rPh>
    <rPh sb="4" eb="6">
      <t>タイヨウ</t>
    </rPh>
    <rPh sb="6" eb="9">
      <t>セイサクショ</t>
    </rPh>
    <phoneticPr fontId="2"/>
  </si>
  <si>
    <t>シィード建設株式会社</t>
    <rPh sb="4" eb="6">
      <t>ケンセツ</t>
    </rPh>
    <rPh sb="6" eb="10">
      <t>カブシキガイシャ</t>
    </rPh>
    <phoneticPr fontId="2"/>
  </si>
  <si>
    <t>合同会社ＳＯＬ　ＣＯＭＯＤＡ</t>
  </si>
  <si>
    <t>株式会社カツミ</t>
  </si>
  <si>
    <t>グッズカンパニー株式会社</t>
    <rPh sb="8" eb="12">
      <t>カ</t>
    </rPh>
    <phoneticPr fontId="2"/>
  </si>
  <si>
    <t>長尾歯科医院</t>
    <rPh sb="0" eb="2">
      <t>ナガオ</t>
    </rPh>
    <rPh sb="2" eb="4">
      <t>シカ</t>
    </rPh>
    <rPh sb="4" eb="6">
      <t>イイン</t>
    </rPh>
    <phoneticPr fontId="2"/>
  </si>
  <si>
    <t>サンキュー工業株式会社</t>
    <rPh sb="5" eb="7">
      <t>コウギョウ</t>
    </rPh>
    <rPh sb="7" eb="11">
      <t>カ</t>
    </rPh>
    <phoneticPr fontId="2"/>
  </si>
  <si>
    <t>株式会社島本保険事務所</t>
    <rPh sb="0" eb="4">
      <t>カ</t>
    </rPh>
    <rPh sb="4" eb="6">
      <t>シマモト</t>
    </rPh>
    <rPh sb="6" eb="8">
      <t>ホケン</t>
    </rPh>
    <rPh sb="8" eb="11">
      <t>ジムショ</t>
    </rPh>
    <phoneticPr fontId="2"/>
  </si>
  <si>
    <t>森本歯科医院</t>
    <rPh sb="0" eb="2">
      <t>モリモト</t>
    </rPh>
    <rPh sb="2" eb="4">
      <t>シカ</t>
    </rPh>
    <rPh sb="4" eb="6">
      <t>イイン</t>
    </rPh>
    <phoneticPr fontId="2"/>
  </si>
  <si>
    <t>有限会社中川金型</t>
    <rPh sb="0" eb="4">
      <t>ユ</t>
    </rPh>
    <rPh sb="4" eb="6">
      <t>ナカガワ</t>
    </rPh>
    <rPh sb="6" eb="8">
      <t>カナガタ</t>
    </rPh>
    <phoneticPr fontId="2"/>
  </si>
  <si>
    <t>進栄化工株式会社</t>
    <rPh sb="0" eb="1">
      <t>ススム</t>
    </rPh>
    <rPh sb="1" eb="2">
      <t>エイ</t>
    </rPh>
    <rPh sb="2" eb="4">
      <t>カコウ</t>
    </rPh>
    <rPh sb="4" eb="8">
      <t>カブシキガイシャ</t>
    </rPh>
    <phoneticPr fontId="2"/>
  </si>
  <si>
    <t>双和株式会社</t>
    <rPh sb="0" eb="2">
      <t>ソウワ</t>
    </rPh>
    <rPh sb="2" eb="6">
      <t>カブシキガイシャ</t>
    </rPh>
    <phoneticPr fontId="2"/>
  </si>
  <si>
    <t>榎運送株式会社</t>
    <rPh sb="0" eb="1">
      <t>エノキ</t>
    </rPh>
    <rPh sb="1" eb="3">
      <t>ウンソウ</t>
    </rPh>
    <rPh sb="3" eb="7">
      <t>カブシキガイシャ</t>
    </rPh>
    <phoneticPr fontId="2"/>
  </si>
  <si>
    <t>株式会社村田機械製作所</t>
  </si>
  <si>
    <t>株式会社プラウディア</t>
    <rPh sb="0" eb="4">
      <t>カブシキガイシャ</t>
    </rPh>
    <phoneticPr fontId="2"/>
  </si>
  <si>
    <t>株式会社フタバエージェント</t>
    <rPh sb="0" eb="4">
      <t>カブシキガイシャ</t>
    </rPh>
    <phoneticPr fontId="2"/>
  </si>
  <si>
    <t>株式会社コーニッシュ</t>
    <rPh sb="0" eb="4">
      <t>カブシキガイシャ</t>
    </rPh>
    <phoneticPr fontId="2"/>
  </si>
  <si>
    <t>株式会社ハルシ商會</t>
  </si>
  <si>
    <t>エコノハ株式会社</t>
    <rPh sb="4" eb="8">
      <t>カ</t>
    </rPh>
    <phoneticPr fontId="2"/>
  </si>
  <si>
    <t>株式会社セルマテック</t>
  </si>
  <si>
    <t>文元歯科医院</t>
    <rPh sb="0" eb="1">
      <t>ブン</t>
    </rPh>
    <rPh sb="2" eb="4">
      <t>シカ</t>
    </rPh>
    <rPh sb="4" eb="6">
      <t>イイン</t>
    </rPh>
    <phoneticPr fontId="2"/>
  </si>
  <si>
    <t>株式会社ＳＦＦ</t>
    <rPh sb="0" eb="4">
      <t>カ</t>
    </rPh>
    <phoneticPr fontId="2"/>
  </si>
  <si>
    <t>笠井産業株式会社</t>
    <rPh sb="0" eb="2">
      <t>カサイ</t>
    </rPh>
    <rPh sb="2" eb="4">
      <t>サンギョウ</t>
    </rPh>
    <rPh sb="4" eb="8">
      <t>カ</t>
    </rPh>
    <phoneticPr fontId="2"/>
  </si>
  <si>
    <t>株式会社西口校具製作所</t>
    <rPh sb="0" eb="4">
      <t>カ</t>
    </rPh>
    <rPh sb="4" eb="6">
      <t>ニシグチ</t>
    </rPh>
    <rPh sb="6" eb="7">
      <t>コウ</t>
    </rPh>
    <rPh sb="7" eb="8">
      <t>グ</t>
    </rPh>
    <rPh sb="8" eb="11">
      <t>セイサクショ</t>
    </rPh>
    <phoneticPr fontId="2"/>
  </si>
  <si>
    <t>扶桑機工株式会社</t>
  </si>
  <si>
    <t>株式会社オービル</t>
  </si>
  <si>
    <t>有限会社エム・アイ・テック</t>
    <rPh sb="0" eb="4">
      <t>ユ</t>
    </rPh>
    <phoneticPr fontId="2"/>
  </si>
  <si>
    <t>株式会社サン・ロワ</t>
    <rPh sb="0" eb="4">
      <t>カ</t>
    </rPh>
    <phoneticPr fontId="2"/>
  </si>
  <si>
    <t>合同会社ベアー動物病院</t>
    <rPh sb="0" eb="2">
      <t>ゴウドウ</t>
    </rPh>
    <rPh sb="2" eb="4">
      <t>ガイシャ</t>
    </rPh>
    <rPh sb="7" eb="9">
      <t>ドウブツ</t>
    </rPh>
    <rPh sb="9" eb="11">
      <t>ビョウイン</t>
    </rPh>
    <phoneticPr fontId="2"/>
  </si>
  <si>
    <t>ルセルナ株式会社</t>
    <rPh sb="4" eb="8">
      <t>カ</t>
    </rPh>
    <phoneticPr fontId="2"/>
  </si>
  <si>
    <t>株式会社創美工芸</t>
  </si>
  <si>
    <t>株式会社ランドコンピュータ</t>
    <rPh sb="0" eb="4">
      <t>カ</t>
    </rPh>
    <phoneticPr fontId="2"/>
  </si>
  <si>
    <t>矢野歯科医院</t>
    <rPh sb="0" eb="2">
      <t>ヤノ</t>
    </rPh>
    <rPh sb="2" eb="4">
      <t>シカ</t>
    </rPh>
    <rPh sb="4" eb="6">
      <t>イイン</t>
    </rPh>
    <phoneticPr fontId="2"/>
  </si>
  <si>
    <t>株式会社三宝化学工業所</t>
  </si>
  <si>
    <t>サンファーネス株式会社</t>
  </si>
  <si>
    <t>株式会社ベストウェイ</t>
  </si>
  <si>
    <t>有限会社島岡鉄工</t>
  </si>
  <si>
    <t>株式会社エランウォーク</t>
  </si>
  <si>
    <t>株式会社フューチャーストーン</t>
    <rPh sb="0" eb="4">
      <t>カ</t>
    </rPh>
    <phoneticPr fontId="2"/>
  </si>
  <si>
    <t>エコノハスカイ株式会社</t>
    <rPh sb="7" eb="11">
      <t>カ</t>
    </rPh>
    <phoneticPr fontId="2"/>
  </si>
  <si>
    <t>奥野製作所</t>
    <rPh sb="0" eb="2">
      <t>オクノ</t>
    </rPh>
    <rPh sb="2" eb="5">
      <t>セイサクショ</t>
    </rPh>
    <phoneticPr fontId="2"/>
  </si>
  <si>
    <t>株式会社オレンジ動物病院</t>
    <rPh sb="0" eb="4">
      <t>カ</t>
    </rPh>
    <rPh sb="8" eb="10">
      <t>ドウブツ</t>
    </rPh>
    <rPh sb="10" eb="12">
      <t>ビョウイン</t>
    </rPh>
    <phoneticPr fontId="2"/>
  </si>
  <si>
    <t>株式会社阪口製作所</t>
    <rPh sb="0" eb="4">
      <t>カ</t>
    </rPh>
    <rPh sb="4" eb="6">
      <t>サカグチ</t>
    </rPh>
    <rPh sb="6" eb="9">
      <t>セイサクショ</t>
    </rPh>
    <phoneticPr fontId="2"/>
  </si>
  <si>
    <t>株式会社アラック</t>
  </si>
  <si>
    <t>ヤオスチール株式会社</t>
  </si>
  <si>
    <t>株式会社旭東金属</t>
  </si>
  <si>
    <t>笹原鋼業株式会社</t>
    <rPh sb="0" eb="1">
      <t>ササ</t>
    </rPh>
    <rPh sb="1" eb="2">
      <t>ハラ</t>
    </rPh>
    <rPh sb="2" eb="4">
      <t>コウギョウ</t>
    </rPh>
    <rPh sb="4" eb="8">
      <t>カ</t>
    </rPh>
    <phoneticPr fontId="2"/>
  </si>
  <si>
    <t>ファーストデザイン</t>
  </si>
  <si>
    <t>シェルライン株式会社</t>
  </si>
  <si>
    <t>株式会社Ｐｅｎｓｅｕｒ</t>
  </si>
  <si>
    <t>ツカサ工業株式会社</t>
  </si>
  <si>
    <t>株式会社アライヴ</t>
    <rPh sb="0" eb="4">
      <t>カブ</t>
    </rPh>
    <phoneticPr fontId="2"/>
  </si>
  <si>
    <t>株式会社勝田製作所</t>
    <rPh sb="0" eb="4">
      <t>カブ</t>
    </rPh>
    <rPh sb="4" eb="6">
      <t>カツタ</t>
    </rPh>
    <rPh sb="6" eb="9">
      <t>セイサクショ</t>
    </rPh>
    <phoneticPr fontId="2"/>
  </si>
  <si>
    <t>株式会社サンベックシステム</t>
    <rPh sb="0" eb="4">
      <t>カブ</t>
    </rPh>
    <phoneticPr fontId="2"/>
  </si>
  <si>
    <t>株式会社ナガラ</t>
    <rPh sb="0" eb="4">
      <t>カブ</t>
    </rPh>
    <phoneticPr fontId="2"/>
  </si>
  <si>
    <t>株式会社平井製作所</t>
    <rPh sb="0" eb="4">
      <t>カブ</t>
    </rPh>
    <rPh sb="4" eb="6">
      <t>ヒライ</t>
    </rPh>
    <rPh sb="6" eb="9">
      <t>セイサクショ</t>
    </rPh>
    <phoneticPr fontId="2"/>
  </si>
  <si>
    <t>太洋機工株式会社</t>
    <rPh sb="0" eb="2">
      <t>タイヨウ</t>
    </rPh>
    <rPh sb="2" eb="4">
      <t>キコウ</t>
    </rPh>
    <rPh sb="4" eb="8">
      <t>カブ</t>
    </rPh>
    <phoneticPr fontId="2"/>
  </si>
  <si>
    <t>宮原歯科診療所</t>
    <rPh sb="0" eb="2">
      <t>ミヤハラ</t>
    </rPh>
    <rPh sb="2" eb="4">
      <t>シカ</t>
    </rPh>
    <rPh sb="4" eb="7">
      <t>シンリョウジョ</t>
    </rPh>
    <phoneticPr fontId="2"/>
  </si>
  <si>
    <t>京橋運輸株式会社</t>
    <rPh sb="0" eb="2">
      <t>キョウバシ</t>
    </rPh>
    <rPh sb="2" eb="4">
      <t>ウンユ</t>
    </rPh>
    <rPh sb="4" eb="8">
      <t>カ</t>
    </rPh>
    <phoneticPr fontId="2"/>
  </si>
  <si>
    <t>株式会社大道</t>
  </si>
  <si>
    <t>株式会社テイク保険サービス</t>
    <rPh sb="0" eb="4">
      <t>カ</t>
    </rPh>
    <rPh sb="7" eb="9">
      <t>ホケン</t>
    </rPh>
    <phoneticPr fontId="2"/>
  </si>
  <si>
    <t>大栄工業株式会社</t>
    <rPh sb="0" eb="2">
      <t>ダイエイ</t>
    </rPh>
    <rPh sb="2" eb="4">
      <t>コウギョウ</t>
    </rPh>
    <rPh sb="4" eb="8">
      <t>カ</t>
    </rPh>
    <phoneticPr fontId="2"/>
  </si>
  <si>
    <t>株式会社川村鉄工所</t>
    <rPh sb="0" eb="4">
      <t>カ</t>
    </rPh>
    <rPh sb="4" eb="6">
      <t>カワムラ</t>
    </rPh>
    <rPh sb="6" eb="9">
      <t>テッコウショ</t>
    </rPh>
    <phoneticPr fontId="2"/>
  </si>
  <si>
    <t>株式会社アップルハウス</t>
    <rPh sb="0" eb="4">
      <t>カ</t>
    </rPh>
    <phoneticPr fontId="2"/>
  </si>
  <si>
    <t>株式会社金原工業</t>
    <rPh sb="0" eb="4">
      <t>カ</t>
    </rPh>
    <rPh sb="4" eb="5">
      <t>キン</t>
    </rPh>
    <rPh sb="5" eb="6">
      <t>ハラ</t>
    </rPh>
    <rPh sb="6" eb="8">
      <t>コウギョウ</t>
    </rPh>
    <phoneticPr fontId="2"/>
  </si>
  <si>
    <t>ＭＭＲ泉株式会社</t>
    <rPh sb="3" eb="4">
      <t>イズミ</t>
    </rPh>
    <rPh sb="4" eb="8">
      <t>カブシキガイシャ</t>
    </rPh>
    <phoneticPr fontId="2"/>
  </si>
  <si>
    <t>株式会社ＨＧＮ　ＪＡＰＡＮ</t>
    <rPh sb="0" eb="4">
      <t>カブシキガイシャ</t>
    </rPh>
    <phoneticPr fontId="2"/>
  </si>
  <si>
    <t>有限会社藤熊食品</t>
    <rPh sb="0" eb="4">
      <t>ユウゲンガイシャ</t>
    </rPh>
    <rPh sb="4" eb="5">
      <t>フジ</t>
    </rPh>
    <rPh sb="5" eb="6">
      <t>クマ</t>
    </rPh>
    <rPh sb="6" eb="8">
      <t>ショクヒン</t>
    </rPh>
    <phoneticPr fontId="2"/>
  </si>
  <si>
    <t>石井歯科医院</t>
  </si>
  <si>
    <t>有限会社オーシャンデンタルラボラトリー</t>
    <rPh sb="0" eb="4">
      <t>ユ</t>
    </rPh>
    <phoneticPr fontId="2"/>
  </si>
  <si>
    <t>株式会社サンアール</t>
    <rPh sb="0" eb="4">
      <t>カ</t>
    </rPh>
    <phoneticPr fontId="2"/>
  </si>
  <si>
    <t>株式会社岸上製作所</t>
    <rPh sb="0" eb="4">
      <t>カ</t>
    </rPh>
    <rPh sb="4" eb="6">
      <t>キシガミ</t>
    </rPh>
    <rPh sb="6" eb="9">
      <t>セイサクショ</t>
    </rPh>
    <phoneticPr fontId="2"/>
  </si>
  <si>
    <t>株式会社ＨＩＴ’Ｓ－Ｖ</t>
  </si>
  <si>
    <t>Ｋａｌａ　Ｃｒａｆｔ</t>
  </si>
  <si>
    <t>北攝陸運株式会社</t>
    <rPh sb="0" eb="1">
      <t>キタ</t>
    </rPh>
    <rPh sb="1" eb="2">
      <t>トル</t>
    </rPh>
    <rPh sb="2" eb="4">
      <t>リクウン</t>
    </rPh>
    <rPh sb="4" eb="8">
      <t>カブシキガイシャ</t>
    </rPh>
    <phoneticPr fontId="2"/>
  </si>
  <si>
    <t>株式会社Ｌａｕｌｅ’ａ</t>
  </si>
  <si>
    <t>株式会社トリプルバリュー</t>
    <rPh sb="0" eb="4">
      <t>カ</t>
    </rPh>
    <phoneticPr fontId="2"/>
  </si>
  <si>
    <t>株式会社井上自動車</t>
    <rPh sb="0" eb="4">
      <t>カ</t>
    </rPh>
    <rPh sb="4" eb="6">
      <t>イノウエ</t>
    </rPh>
    <rPh sb="6" eb="9">
      <t>ジドウシャ</t>
    </rPh>
    <phoneticPr fontId="2"/>
  </si>
  <si>
    <t>株式会社ドゥパック阪和</t>
  </si>
  <si>
    <t>ＥＮＴＬＩ株式会社</t>
    <rPh sb="5" eb="9">
      <t>カ</t>
    </rPh>
    <phoneticPr fontId="2"/>
  </si>
  <si>
    <t>協和螺旋鋼業株式会社</t>
  </si>
  <si>
    <t>株式会社コバヤシ工業</t>
  </si>
  <si>
    <t>株式会社メインサービス</t>
  </si>
  <si>
    <t>株式会社山長</t>
    <rPh sb="0" eb="4">
      <t>カ</t>
    </rPh>
    <rPh sb="4" eb="5">
      <t>ヤマ</t>
    </rPh>
    <rPh sb="5" eb="6">
      <t>ナガ</t>
    </rPh>
    <phoneticPr fontId="2"/>
  </si>
  <si>
    <t>八田クラフト株式会社</t>
    <rPh sb="0" eb="2">
      <t>ハッタ</t>
    </rPh>
    <rPh sb="6" eb="10">
      <t>カ</t>
    </rPh>
    <phoneticPr fontId="2"/>
  </si>
  <si>
    <t>株式会社オーティス</t>
    <rPh sb="0" eb="4">
      <t>カ</t>
    </rPh>
    <phoneticPr fontId="2"/>
  </si>
  <si>
    <t>株式会社デイリー社</t>
  </si>
  <si>
    <t>マキノ商事株式会社</t>
    <rPh sb="3" eb="5">
      <t>ショウジ</t>
    </rPh>
    <rPh sb="5" eb="9">
      <t>カ</t>
    </rPh>
    <phoneticPr fontId="2"/>
  </si>
  <si>
    <t>http://ike-pro.co.jp/public/</t>
  </si>
  <si>
    <t>www.fdk-ltd.jp/</t>
  </si>
  <si>
    <t>http://www.ikomaseiko.co.jp/annai.htm</t>
  </si>
  <si>
    <t>www.sakaibankin.net</t>
  </si>
  <si>
    <t>http://wmhattori.web.fc2.com/index.html</t>
  </si>
  <si>
    <t>http://lath.co.jp/</t>
  </si>
  <si>
    <t>http://www.kondoh-frp.co.jp/index.html</t>
  </si>
  <si>
    <t>http://www.nishiderashi.co.jp/</t>
  </si>
  <si>
    <t>https://makotographics.com/</t>
  </si>
  <si>
    <t>https://www.kameden.com/</t>
  </si>
  <si>
    <t>http://www.showa-opt.co.jp</t>
  </si>
  <si>
    <t>http://banebane.com/</t>
  </si>
  <si>
    <t>http://www.raito-1.com/</t>
  </si>
  <si>
    <t>http://www.tani-k.jp/</t>
  </si>
  <si>
    <t>https://nacshien.sakura.ne.jp/index.html</t>
  </si>
  <si>
    <t>https://www.imamurakagaku.com/index.html</t>
  </si>
  <si>
    <t>https://www.tectsukasa.com/</t>
  </si>
  <si>
    <t>https://grandir-japan.net/</t>
  </si>
  <si>
    <t>http://www.nishizakiman.com/</t>
  </si>
  <si>
    <t>https://www.tohoalcast.co.jp/</t>
  </si>
  <si>
    <t>https://www.kenlock.jp/</t>
  </si>
  <si>
    <t>https://osaka-trust.co.jp/</t>
  </si>
  <si>
    <t>https://www.freesia-dc.com/</t>
  </si>
  <si>
    <t>http://www.hiraseiki.co.jp/</t>
  </si>
  <si>
    <t>https://www.kobayashi-shika.jp/</t>
  </si>
  <si>
    <t>http://www.olympia-seika.jp/</t>
  </si>
  <si>
    <t>https://keihankogisha.co.jp/</t>
  </si>
  <si>
    <t>http://www.okakin-kk.co.jp/</t>
  </si>
  <si>
    <t>https://taskal.net/</t>
  </si>
  <si>
    <t>http://www.heliogravure.co.jp/</t>
  </si>
  <si>
    <t>http://www.sasajimaoil.com/</t>
  </si>
  <si>
    <t>https://www.yano-animal-hospital.co.jp/</t>
  </si>
  <si>
    <t>https://www.yoshino-rubber.com/</t>
  </si>
  <si>
    <t>http://www.sunnyhome.co.jp/</t>
  </si>
  <si>
    <t>https://www.showa45.co.jp</t>
  </si>
  <si>
    <t>https://atcompany.jp/nakamoto/</t>
  </si>
  <si>
    <t>https://www.kisimoto.co.jp/kigyo.html</t>
  </si>
  <si>
    <t>http://www.hi-tec.co.jp/</t>
  </si>
  <si>
    <t>https://www.kawakamihagane.com/</t>
  </si>
  <si>
    <t>https://www.nihon-tanzo.co.jp/index.html</t>
  </si>
  <si>
    <t>https://www.haneji.co.jp/</t>
  </si>
  <si>
    <t>https://www.hyponex.co.jp/</t>
  </si>
  <si>
    <t>https://www.art-management.jp/</t>
  </si>
  <si>
    <t>http://ta-steel.com/</t>
  </si>
  <si>
    <t>http://www.bananamuseum.co.jp/</t>
  </si>
  <si>
    <t>https://www.angle.style</t>
  </si>
  <si>
    <t>https://ken-s.co.jp/</t>
  </si>
  <si>
    <t>https://ncompany.co.jp/index.php</t>
  </si>
  <si>
    <t>https://www.iketei.co.jp/</t>
  </si>
  <si>
    <t>http://www.syoeido.net/</t>
  </si>
  <si>
    <t>https://nkns-ss.co.jp/index.html</t>
  </si>
  <si>
    <t>https://daikikogyo2002.co.jp/</t>
  </si>
  <si>
    <t>http://kawasaki1926.sakura.ne.jp</t>
  </si>
  <si>
    <t>https://paoplus.com/</t>
  </si>
  <si>
    <t>http://www.wakouss.co.jp/</t>
  </si>
  <si>
    <t>http://izumisteel.com/</t>
  </si>
  <si>
    <t>http://mmtrunk.com/</t>
  </si>
  <si>
    <t>http://www.japonix.co.jp/</t>
  </si>
  <si>
    <t>http://masutanitec.co.jp/</t>
  </si>
  <si>
    <t>http://www.sumitani-gp.co.jp</t>
  </si>
  <si>
    <t>https://www.kotobuki-dc.co.jp/</t>
  </si>
  <si>
    <t>https://seedkensetsu.jp/index.html</t>
  </si>
  <si>
    <t>https://solcomoda.a.bsj.jp/</t>
  </si>
  <si>
    <t>https://katsumi.simdif.com/</t>
  </si>
  <si>
    <t>http://www.goods-company.co.jp/company/</t>
  </si>
  <si>
    <t>http://www.nagaodc.jp/</t>
  </si>
  <si>
    <t>https://www.sankyu-co.co.jp/index.html</t>
  </si>
  <si>
    <t>http://www.shj.co.jp</t>
  </si>
  <si>
    <t>http://www.shineikakoh.co.jp/</t>
  </si>
  <si>
    <t>http://www.dh-daihaku.co.jp/office/souwa.html</t>
  </si>
  <si>
    <t>http://proudia-osaka.com/</t>
  </si>
  <si>
    <t>https://www.corniche.co.jp/index.html</t>
  </si>
  <si>
    <t>https://econoha.company/</t>
  </si>
  <si>
    <t>http://www.selumatech.com</t>
  </si>
  <si>
    <t>https://www.fumimotoshika.com/</t>
  </si>
  <si>
    <t>http://www.kapilon.com/</t>
  </si>
  <si>
    <t>https://www.nishiguchi-kg.jp/</t>
  </si>
  <si>
    <t>http://www.fusoukikou.co.jp/</t>
  </si>
  <si>
    <t>http://www.saint-rois.com</t>
  </si>
  <si>
    <t>http://bear-ah.com/index.html</t>
  </si>
  <si>
    <t>http://www.sohbikogei.jp/</t>
  </si>
  <si>
    <t>https://www.landcomp.co.jp/</t>
  </si>
  <si>
    <t>http://www.yanoshikaiin.com/</t>
  </si>
  <si>
    <t>https://www.sanpo-cw.co.jp/</t>
  </si>
  <si>
    <t>https://www.sunfa.co.jp/</t>
  </si>
  <si>
    <t>https://econoha-sky.company/</t>
  </si>
  <si>
    <t>http://okuno-seisakusyo.com/</t>
  </si>
  <si>
    <t>https://orange-ah.jp/</t>
  </si>
  <si>
    <t>http://www.kk-sakaguchi.co.jp/index.html</t>
  </si>
  <si>
    <t>https://www.penseur.co.jp/</t>
  </si>
  <si>
    <t>http://tukasa-kk.co.jp/</t>
  </si>
  <si>
    <t>https://alive-ins.co.jp/</t>
  </si>
  <si>
    <t>http://www.katsuda-works.co.jp/index.html</t>
  </si>
  <si>
    <t>http://www.sunveck.com/about/index.php</t>
  </si>
  <si>
    <t>http://www.nagara.co.jp/</t>
  </si>
  <si>
    <t>https://hiraiworks.com/</t>
  </si>
  <si>
    <t>http://www.seamaster.co.jp/index.html</t>
  </si>
  <si>
    <t>https://miyahara-shika.com/</t>
  </si>
  <si>
    <t>http://ks-kyobashi.co.jp/</t>
  </si>
  <si>
    <t>https://daieikougyo.com/</t>
  </si>
  <si>
    <t>https://www.kensetumap.com/company/353975/</t>
  </si>
  <si>
    <t>http://www.izumidrug.com/company_mmr.html</t>
  </si>
  <si>
    <t>http://www.fujikuma.com/</t>
  </si>
  <si>
    <t>https://sun-a-ru.crayonsite.com/</t>
  </si>
  <si>
    <t>https://www.hits-v.com/</t>
  </si>
  <si>
    <t>https://kalacraft.net/</t>
  </si>
  <si>
    <t>http://hokusetsurikuun.jp/index.html</t>
  </si>
  <si>
    <t>https://www.triplevalue.jp/</t>
  </si>
  <si>
    <t>https://entli.jp/</t>
  </si>
  <si>
    <t>https://www.main-service.co.jp/</t>
  </si>
  <si>
    <t>https://www.yamachou.jp/</t>
  </si>
  <si>
    <t>http://hattac.com/</t>
  </si>
  <si>
    <t>https://www.otis-web.co.jp/</t>
  </si>
  <si>
    <t>http://www.dailysha.com/</t>
  </si>
  <si>
    <t>http://www.makinoshoji.com/</t>
  </si>
  <si>
    <t>株式会社エステック</t>
    <rPh sb="0" eb="4">
      <t>カブシキガイシャ</t>
    </rPh>
    <phoneticPr fontId="1"/>
  </si>
  <si>
    <t>有限会社山本商会</t>
    <rPh sb="0" eb="2">
      <t>ユウゲン</t>
    </rPh>
    <rPh sb="2" eb="4">
      <t>カイシャ</t>
    </rPh>
    <rPh sb="4" eb="6">
      <t>ヤマモト</t>
    </rPh>
    <rPh sb="6" eb="8">
      <t>ショウカイ</t>
    </rPh>
    <phoneticPr fontId="1"/>
  </si>
  <si>
    <t>内外運送株式会社</t>
    <rPh sb="0" eb="2">
      <t>ナイガイ</t>
    </rPh>
    <rPh sb="2" eb="4">
      <t>ウンソウ</t>
    </rPh>
    <rPh sb="4" eb="8">
      <t>カブシキガイシャ</t>
    </rPh>
    <phoneticPr fontId="1"/>
  </si>
  <si>
    <t>株式会社ダイレクトワン</t>
    <rPh sb="0" eb="4">
      <t>カブ</t>
    </rPh>
    <phoneticPr fontId="1"/>
  </si>
  <si>
    <t>Meet株式会社</t>
    <rPh sb="4" eb="8">
      <t>カブシキガイシャ</t>
    </rPh>
    <phoneticPr fontId="1"/>
  </si>
  <si>
    <t>畑休燃料株式会社</t>
    <rPh sb="0" eb="1">
      <t>ハタケ</t>
    </rPh>
    <rPh sb="1" eb="2">
      <t>キュウ</t>
    </rPh>
    <rPh sb="2" eb="4">
      <t>ネンリョウ</t>
    </rPh>
    <rPh sb="4" eb="8">
      <t>カブ</t>
    </rPh>
    <phoneticPr fontId="1"/>
  </si>
  <si>
    <t>合資会社畑休商事</t>
    <rPh sb="0" eb="2">
      <t>ゴウシ</t>
    </rPh>
    <rPh sb="2" eb="4">
      <t>ガイシャ</t>
    </rPh>
    <rPh sb="4" eb="5">
      <t>ハタケ</t>
    </rPh>
    <rPh sb="5" eb="6">
      <t>キュウ</t>
    </rPh>
    <rPh sb="6" eb="8">
      <t>ショウジ</t>
    </rPh>
    <phoneticPr fontId="1"/>
  </si>
  <si>
    <t>岩田歯科医院</t>
    <rPh sb="0" eb="2">
      <t>イワタ</t>
    </rPh>
    <rPh sb="2" eb="4">
      <t>シカ</t>
    </rPh>
    <rPh sb="4" eb="6">
      <t>イイン</t>
    </rPh>
    <phoneticPr fontId="1"/>
  </si>
  <si>
    <t>有限会社三和クリエイト</t>
    <rPh sb="0" eb="4">
      <t>ユウゲンガイシャ</t>
    </rPh>
    <rPh sb="4" eb="6">
      <t>サンワ</t>
    </rPh>
    <phoneticPr fontId="1"/>
  </si>
  <si>
    <t>城尾鉄工株式会社</t>
    <rPh sb="0" eb="2">
      <t>シロオ</t>
    </rPh>
    <rPh sb="2" eb="4">
      <t>テッコウ</t>
    </rPh>
    <rPh sb="4" eb="8">
      <t>カ</t>
    </rPh>
    <phoneticPr fontId="1"/>
  </si>
  <si>
    <t>フクモトパック株式会社</t>
    <rPh sb="7" eb="11">
      <t>カブシキガイシャ</t>
    </rPh>
    <phoneticPr fontId="1"/>
  </si>
  <si>
    <t>株式会社クラカンパニー</t>
    <rPh sb="0" eb="4">
      <t>カ</t>
    </rPh>
    <phoneticPr fontId="1"/>
  </si>
  <si>
    <t>有限会社吉本</t>
    <rPh sb="0" eb="4">
      <t>ユウゲンガイシャ</t>
    </rPh>
    <rPh sb="4" eb="6">
      <t>ヨシモト</t>
    </rPh>
    <phoneticPr fontId="1"/>
  </si>
  <si>
    <t>豊岡印刷株式会社</t>
    <rPh sb="0" eb="2">
      <t>トヨオカ</t>
    </rPh>
    <rPh sb="2" eb="4">
      <t>インサツ</t>
    </rPh>
    <rPh sb="4" eb="8">
      <t>カ</t>
    </rPh>
    <phoneticPr fontId="1"/>
  </si>
  <si>
    <t>大西自動車鈑金塗装</t>
    <rPh sb="0" eb="2">
      <t>オオニシ</t>
    </rPh>
    <rPh sb="2" eb="5">
      <t>ジドウシャ</t>
    </rPh>
    <rPh sb="5" eb="7">
      <t>バンキン</t>
    </rPh>
    <rPh sb="7" eb="9">
      <t>トソウ</t>
    </rPh>
    <phoneticPr fontId="1"/>
  </si>
  <si>
    <t>タチバナ自動車株式会社</t>
    <rPh sb="4" eb="7">
      <t>ジドウシャ</t>
    </rPh>
    <rPh sb="7" eb="11">
      <t>カ</t>
    </rPh>
    <phoneticPr fontId="1"/>
  </si>
  <si>
    <t>株式会社feel supply</t>
    <rPh sb="0" eb="4">
      <t>カブ</t>
    </rPh>
    <phoneticPr fontId="1"/>
  </si>
  <si>
    <t>株式会社ＲＯＯＴ</t>
    <rPh sb="0" eb="4">
      <t>カ</t>
    </rPh>
    <phoneticPr fontId="1"/>
  </si>
  <si>
    <t>有限会社堀田工作所</t>
    <rPh sb="0" eb="4">
      <t>ユ</t>
    </rPh>
    <rPh sb="4" eb="6">
      <t>ホッタ</t>
    </rPh>
    <rPh sb="6" eb="9">
      <t>コウサクショ</t>
    </rPh>
    <phoneticPr fontId="1"/>
  </si>
  <si>
    <t>株式会社原口電設</t>
    <rPh sb="0" eb="4">
      <t>カ</t>
    </rPh>
    <rPh sb="4" eb="6">
      <t>ハラグチ</t>
    </rPh>
    <rPh sb="6" eb="8">
      <t>デンセツ</t>
    </rPh>
    <phoneticPr fontId="1"/>
  </si>
  <si>
    <t>株式会社おけしょう鮮魚</t>
    <rPh sb="0" eb="4">
      <t>カ</t>
    </rPh>
    <rPh sb="9" eb="11">
      <t>センギョ</t>
    </rPh>
    <phoneticPr fontId="1"/>
  </si>
  <si>
    <t>株式会社大室明治也</t>
    <rPh sb="0" eb="4">
      <t>カ</t>
    </rPh>
    <rPh sb="4" eb="6">
      <t>オオムロ</t>
    </rPh>
    <rPh sb="6" eb="8">
      <t>メイジ</t>
    </rPh>
    <rPh sb="8" eb="9">
      <t>ヤ</t>
    </rPh>
    <phoneticPr fontId="1"/>
  </si>
  <si>
    <t>はやし歯科医院</t>
    <rPh sb="3" eb="5">
      <t>シカ</t>
    </rPh>
    <rPh sb="5" eb="7">
      <t>イイン</t>
    </rPh>
    <phoneticPr fontId="1"/>
  </si>
  <si>
    <t>株式会社保険事務所リライアンス</t>
    <rPh sb="0" eb="4">
      <t>カ</t>
    </rPh>
    <rPh sb="4" eb="6">
      <t>ホケン</t>
    </rPh>
    <rPh sb="6" eb="9">
      <t>ジムショ</t>
    </rPh>
    <phoneticPr fontId="1"/>
  </si>
  <si>
    <t>株式会社ルックワン</t>
    <rPh sb="0" eb="4">
      <t>カ</t>
    </rPh>
    <phoneticPr fontId="1"/>
  </si>
  <si>
    <t>川嶋縫製所有限会社</t>
    <rPh sb="0" eb="2">
      <t>カワシマ</t>
    </rPh>
    <rPh sb="2" eb="4">
      <t>ホウセイ</t>
    </rPh>
    <rPh sb="4" eb="5">
      <t>ショ</t>
    </rPh>
    <rPh sb="5" eb="9">
      <t>ユ</t>
    </rPh>
    <phoneticPr fontId="1"/>
  </si>
  <si>
    <t>廣田工務店</t>
    <phoneticPr fontId="1"/>
  </si>
  <si>
    <t>株式会社エド・インター</t>
    <phoneticPr fontId="1"/>
  </si>
  <si>
    <t>スーパー電材株式会社</t>
    <rPh sb="4" eb="6">
      <t>デンザイ</t>
    </rPh>
    <rPh sb="6" eb="10">
      <t>カ</t>
    </rPh>
    <phoneticPr fontId="1"/>
  </si>
  <si>
    <t>株式会社汎建大阪製作所</t>
  </si>
  <si>
    <t>有限会社こやま園</t>
    <rPh sb="0" eb="4">
      <t>ユ</t>
    </rPh>
    <rPh sb="7" eb="8">
      <t>エン</t>
    </rPh>
    <phoneticPr fontId="1"/>
  </si>
  <si>
    <t>國嶋モータース</t>
    <rPh sb="0" eb="2">
      <t>クニシマ</t>
    </rPh>
    <phoneticPr fontId="1"/>
  </si>
  <si>
    <t>株式会社ホクト</t>
    <phoneticPr fontId="1"/>
  </si>
  <si>
    <t>株式会社中田鉄工所</t>
    <rPh sb="0" eb="4">
      <t>カブシキガイシャ</t>
    </rPh>
    <rPh sb="4" eb="6">
      <t>ナカタ</t>
    </rPh>
    <rPh sb="6" eb="9">
      <t>テッコウショ</t>
    </rPh>
    <phoneticPr fontId="1"/>
  </si>
  <si>
    <t>株式会社寿樂園</t>
    <rPh sb="0" eb="4">
      <t>カブシキガイシャ</t>
    </rPh>
    <rPh sb="4" eb="5">
      <t>ジュ</t>
    </rPh>
    <rPh sb="5" eb="6">
      <t>ラク</t>
    </rPh>
    <rPh sb="6" eb="7">
      <t>エン</t>
    </rPh>
    <phoneticPr fontId="1"/>
  </si>
  <si>
    <t>オクムラボート販売株式会社</t>
    <phoneticPr fontId="1"/>
  </si>
  <si>
    <t>鈴木鍛工株式会社</t>
    <rPh sb="0" eb="2">
      <t>スズキ</t>
    </rPh>
    <rPh sb="2" eb="4">
      <t>タンコウ</t>
    </rPh>
    <rPh sb="4" eb="8">
      <t>カブシキガイシャ</t>
    </rPh>
    <phoneticPr fontId="1"/>
  </si>
  <si>
    <t>株式会社光精工</t>
  </si>
  <si>
    <t>株式会社新希</t>
    <rPh sb="0" eb="4">
      <t>カ</t>
    </rPh>
    <rPh sb="4" eb="5">
      <t>シン</t>
    </rPh>
    <rPh sb="5" eb="6">
      <t>キ</t>
    </rPh>
    <phoneticPr fontId="1"/>
  </si>
  <si>
    <t>株式会社クメダ精密</t>
    <rPh sb="0" eb="4">
      <t>カ</t>
    </rPh>
    <rPh sb="7" eb="9">
      <t>セイミツ</t>
    </rPh>
    <phoneticPr fontId="1"/>
  </si>
  <si>
    <t>株式会社池谷</t>
    <rPh sb="0" eb="4">
      <t>カブシキガイシャ</t>
    </rPh>
    <rPh sb="4" eb="6">
      <t>イケタニ</t>
    </rPh>
    <phoneticPr fontId="1"/>
  </si>
  <si>
    <t>東加古川ペットクリニック</t>
    <rPh sb="0" eb="1">
      <t>ヒガシ</t>
    </rPh>
    <rPh sb="1" eb="4">
      <t>カコガワ</t>
    </rPh>
    <phoneticPr fontId="1"/>
  </si>
  <si>
    <t>株式会社六甲工芸社</t>
    <rPh sb="0" eb="4">
      <t>カブシキガイシャ</t>
    </rPh>
    <rPh sb="4" eb="6">
      <t>ロッコウ</t>
    </rPh>
    <rPh sb="6" eb="8">
      <t>コウゲイ</t>
    </rPh>
    <rPh sb="8" eb="9">
      <t>シャ</t>
    </rPh>
    <phoneticPr fontId="1"/>
  </si>
  <si>
    <t>玉田精工株式会社</t>
    <rPh sb="0" eb="2">
      <t>タマダ</t>
    </rPh>
    <rPh sb="2" eb="4">
      <t>セイコウ</t>
    </rPh>
    <rPh sb="4" eb="8">
      <t>カブシキガイシャ</t>
    </rPh>
    <phoneticPr fontId="1"/>
  </si>
  <si>
    <t>アズマ鉄工株式会社</t>
    <rPh sb="3" eb="5">
      <t>テッコウ</t>
    </rPh>
    <rPh sb="5" eb="9">
      <t>カ</t>
    </rPh>
    <phoneticPr fontId="1"/>
  </si>
  <si>
    <t>日英産業株式会社</t>
    <phoneticPr fontId="1"/>
  </si>
  <si>
    <t>英國屋株式会社</t>
    <phoneticPr fontId="1"/>
  </si>
  <si>
    <t>株式会社トレテス</t>
    <phoneticPr fontId="1"/>
  </si>
  <si>
    <t>兵庫熔材株式会社</t>
    <rPh sb="0" eb="2">
      <t>ヒョウゴ</t>
    </rPh>
    <rPh sb="2" eb="4">
      <t>ヨウザイ</t>
    </rPh>
    <rPh sb="4" eb="8">
      <t>カブシキガイシャ</t>
    </rPh>
    <phoneticPr fontId="1"/>
  </si>
  <si>
    <t>ファイブアップ株式会社</t>
    <rPh sb="7" eb="11">
      <t>カブ</t>
    </rPh>
    <phoneticPr fontId="1"/>
  </si>
  <si>
    <t>株式会社伸興製作所</t>
    <rPh sb="0" eb="4">
      <t>カ</t>
    </rPh>
    <rPh sb="4" eb="6">
      <t>シンコウ</t>
    </rPh>
    <rPh sb="6" eb="9">
      <t>セイサクショ</t>
    </rPh>
    <phoneticPr fontId="1"/>
  </si>
  <si>
    <t>株式会社蔦製作所</t>
    <rPh sb="0" eb="4">
      <t>カ</t>
    </rPh>
    <rPh sb="4" eb="5">
      <t>ツタ</t>
    </rPh>
    <rPh sb="5" eb="8">
      <t>セイサクショ</t>
    </rPh>
    <phoneticPr fontId="1"/>
  </si>
  <si>
    <t>株式会社大西屋</t>
    <phoneticPr fontId="1"/>
  </si>
  <si>
    <t>株式会社ジーニー</t>
    <rPh sb="0" eb="4">
      <t>カ</t>
    </rPh>
    <phoneticPr fontId="1"/>
  </si>
  <si>
    <t>大廣建設株式会社</t>
    <phoneticPr fontId="1"/>
  </si>
  <si>
    <t>合同会社ビガークルー</t>
    <rPh sb="0" eb="2">
      <t>ゴウドウ</t>
    </rPh>
    <rPh sb="2" eb="4">
      <t>ガイシャ</t>
    </rPh>
    <phoneticPr fontId="1"/>
  </si>
  <si>
    <t>株式会社西日本義肢製作所</t>
    <rPh sb="0" eb="4">
      <t>カ</t>
    </rPh>
    <rPh sb="4" eb="7">
      <t>ニシニホン</t>
    </rPh>
    <rPh sb="7" eb="9">
      <t>ギシ</t>
    </rPh>
    <rPh sb="9" eb="12">
      <t>セイサクショ</t>
    </rPh>
    <phoneticPr fontId="1"/>
  </si>
  <si>
    <t>清瀬目立所</t>
    <rPh sb="0" eb="1">
      <t>キヨ</t>
    </rPh>
    <rPh sb="2" eb="3">
      <t>モク</t>
    </rPh>
    <rPh sb="3" eb="4">
      <t>タチ</t>
    </rPh>
    <rPh sb="4" eb="5">
      <t>ジョ</t>
    </rPh>
    <phoneticPr fontId="1"/>
  </si>
  <si>
    <t>株式会社トリーエンジニアリング</t>
    <rPh sb="0" eb="4">
      <t>カ</t>
    </rPh>
    <phoneticPr fontId="1"/>
  </si>
  <si>
    <t>株式会社世輝</t>
    <rPh sb="0" eb="4">
      <t>カ</t>
    </rPh>
    <rPh sb="4" eb="5">
      <t>ヨ</t>
    </rPh>
    <rPh sb="5" eb="6">
      <t>カガヤ</t>
    </rPh>
    <phoneticPr fontId="1"/>
  </si>
  <si>
    <t>ＳＹＴ保険事務所</t>
    <rPh sb="3" eb="5">
      <t>ホケン</t>
    </rPh>
    <rPh sb="5" eb="8">
      <t>ジムショ</t>
    </rPh>
    <phoneticPr fontId="1"/>
  </si>
  <si>
    <t>有限会社山崎工作所</t>
    <rPh sb="0" eb="4">
      <t>ユウゲンガイシャ</t>
    </rPh>
    <rPh sb="4" eb="6">
      <t>ヤマサキ</t>
    </rPh>
    <rPh sb="6" eb="9">
      <t>コウサクショ</t>
    </rPh>
    <phoneticPr fontId="1"/>
  </si>
  <si>
    <t>山脇歯科医院</t>
    <rPh sb="0" eb="2">
      <t>ヤマワキ</t>
    </rPh>
    <rPh sb="2" eb="4">
      <t>シカ</t>
    </rPh>
    <rPh sb="4" eb="6">
      <t>イイン</t>
    </rPh>
    <phoneticPr fontId="1"/>
  </si>
  <si>
    <t>株式会社エスジーユー</t>
    <rPh sb="0" eb="4">
      <t>カ</t>
    </rPh>
    <phoneticPr fontId="1"/>
  </si>
  <si>
    <t>http://club-s2.wixsite.com/stec</t>
  </si>
  <si>
    <t>http://www.naigaiunso.co.jp/</t>
  </si>
  <si>
    <t>https://www.meet.co.jp/index.html</t>
  </si>
  <si>
    <t>https://hatakyu.co.jp/</t>
  </si>
  <si>
    <t>https://www.iwatadentaloffice.com</t>
  </si>
  <si>
    <t>www.sanwa-create.com</t>
  </si>
  <si>
    <t>https://www.shiroo-tekko.jp/</t>
  </si>
  <si>
    <t>https://kabul-himeji.com/</t>
  </si>
  <si>
    <t>http://toyoin.co.jp/</t>
  </si>
  <si>
    <t>https://feel-supply.com/</t>
  </si>
  <si>
    <t>http://www.hotta-mold.com/</t>
  </si>
  <si>
    <t>https://harad.co.jp/index.php</t>
  </si>
  <si>
    <t>http://www.okesyo.com/</t>
  </si>
  <si>
    <t>https://ohmuromeijiya.co.jp/</t>
  </si>
  <si>
    <t>https://www.hayashi-shikaiin.info/</t>
  </si>
  <si>
    <t>https://lookone.jp/</t>
  </si>
  <si>
    <t>https://www.hanken-ss.jp</t>
  </si>
  <si>
    <t>https://kyme.jp/</t>
  </si>
  <si>
    <t>https://www.jyurakuen.com</t>
  </si>
  <si>
    <t>https://okumuraboat.co.jp</t>
  </si>
  <si>
    <t>http://hikari-seiko.com/</t>
  </si>
  <si>
    <t>https://k-shinki.com/</t>
  </si>
  <si>
    <t>http://www.eonet.ne.jp/~hk-petclinic/index.html</t>
  </si>
  <si>
    <t>https://www.rokko-kogeisya.co.jp/</t>
  </si>
  <si>
    <t>http://nichieisg.jp</t>
  </si>
  <si>
    <t>https://eikokuya-cl.com/</t>
  </si>
  <si>
    <t>https://tretes.co.jp/</t>
  </si>
  <si>
    <t>https://www.five-up.net/</t>
  </si>
  <si>
    <t>https://shinko-seisaku.co.jp/</t>
  </si>
  <si>
    <t>http://www.tsuta-f.co.jp/</t>
  </si>
  <si>
    <t>https://www.suisyou.com/</t>
  </si>
  <si>
    <t>https://e-torry.com/index.html</t>
  </si>
  <si>
    <t>https://www.kensetumap.com/company/393726/</t>
  </si>
  <si>
    <t>http://www.yamasaki-k.com/</t>
  </si>
  <si>
    <t>https://www.yamawaki-dental.com/</t>
  </si>
  <si>
    <t>http://kk-sgu.com/index.html</t>
  </si>
  <si>
    <t>株式会社十起和会</t>
    <rPh sb="0" eb="2">
      <t>カブシキ</t>
    </rPh>
    <rPh sb="2" eb="4">
      <t>カイシャ</t>
    </rPh>
    <rPh sb="4" eb="5">
      <t>ト</t>
    </rPh>
    <rPh sb="5" eb="6">
      <t>オキ</t>
    </rPh>
    <rPh sb="6" eb="8">
      <t>カズエ</t>
    </rPh>
    <phoneticPr fontId="2"/>
  </si>
  <si>
    <t>株式会社八旗農園</t>
  </si>
  <si>
    <t>エミノワ株式会社</t>
  </si>
  <si>
    <t>株式会社H.A.L.U</t>
    <rPh sb="0" eb="4">
      <t>カブシキガイシャ</t>
    </rPh>
    <phoneticPr fontId="2"/>
  </si>
  <si>
    <t>モバイル・メディア・リンク株式会社</t>
    <rPh sb="13" eb="17">
      <t>カブシキガイシャ</t>
    </rPh>
    <phoneticPr fontId="2"/>
  </si>
  <si>
    <t>株式会社井上</t>
    <rPh sb="0" eb="4">
      <t>カ</t>
    </rPh>
    <rPh sb="4" eb="6">
      <t>イノウエ</t>
    </rPh>
    <phoneticPr fontId="2"/>
  </si>
  <si>
    <t>株式会社保田鉄工所</t>
    <rPh sb="0" eb="4">
      <t>カブシキガイシャ</t>
    </rPh>
    <rPh sb="4" eb="6">
      <t>ヤスダ</t>
    </rPh>
    <rPh sb="6" eb="9">
      <t>テッコウショ</t>
    </rPh>
    <phoneticPr fontId="2"/>
  </si>
  <si>
    <t>青山チップ</t>
    <rPh sb="0" eb="2">
      <t>アオヤマ</t>
    </rPh>
    <phoneticPr fontId="2"/>
  </si>
  <si>
    <t>株式会社三匠</t>
  </si>
  <si>
    <t>株式会社フリータウン・ジャパン</t>
    <rPh sb="0" eb="4">
      <t>カ</t>
    </rPh>
    <phoneticPr fontId="2"/>
  </si>
  <si>
    <t>岩本エンジニアリング</t>
    <rPh sb="0" eb="2">
      <t>イワモト</t>
    </rPh>
    <phoneticPr fontId="2"/>
  </si>
  <si>
    <t>株式会社みかんの会</t>
    <rPh sb="0" eb="4">
      <t>カ</t>
    </rPh>
    <rPh sb="8" eb="9">
      <t>カイ</t>
    </rPh>
    <phoneticPr fontId="2"/>
  </si>
  <si>
    <t>http://www.stationhotel-s.jp/</t>
  </si>
  <si>
    <t>http://www.hakkifarm.com/</t>
  </si>
  <si>
    <t>https://hoken-eminowa.com/</t>
  </si>
  <si>
    <t>https://www.halu-ecocoro.jp/</t>
  </si>
  <si>
    <t>http://www.yasudatec.co.jp/</t>
  </si>
  <si>
    <t>www.3syou.co.jp/</t>
  </si>
  <si>
    <t>https://www.freetown-japan.com/</t>
  </si>
  <si>
    <t>https://www.aridamikan.jp/index.html</t>
  </si>
  <si>
    <t>生島レッグニット</t>
    <rPh sb="0" eb="1">
      <t>ナマ</t>
    </rPh>
    <rPh sb="1" eb="2">
      <t>シマ</t>
    </rPh>
    <phoneticPr fontId="2"/>
  </si>
  <si>
    <t>西川建設株式会社</t>
    <rPh sb="0" eb="2">
      <t>ニシカワ</t>
    </rPh>
    <rPh sb="2" eb="4">
      <t>ケンセツ</t>
    </rPh>
    <rPh sb="4" eb="8">
      <t>カ</t>
    </rPh>
    <phoneticPr fontId="2"/>
  </si>
  <si>
    <t>オカモト測量有限会社</t>
    <rPh sb="4" eb="6">
      <t>ソクリョウ</t>
    </rPh>
    <rPh sb="6" eb="10">
      <t>ユウゲンガイシャ</t>
    </rPh>
    <phoneticPr fontId="2"/>
  </si>
  <si>
    <t>合同会社ことだま企画室</t>
  </si>
  <si>
    <t>池島鐵工所株式会社</t>
    <rPh sb="0" eb="2">
      <t>イケシマ</t>
    </rPh>
    <rPh sb="2" eb="4">
      <t>テッコウ</t>
    </rPh>
    <rPh sb="4" eb="5">
      <t>ショ</t>
    </rPh>
    <rPh sb="5" eb="9">
      <t>カブ</t>
    </rPh>
    <phoneticPr fontId="4"/>
  </si>
  <si>
    <t>株式会社三協エンジニア</t>
  </si>
  <si>
    <t>有限会社広陵鉄工</t>
    <rPh sb="0" eb="4">
      <t>ユ</t>
    </rPh>
    <rPh sb="4" eb="6">
      <t>コウリョウ</t>
    </rPh>
    <rPh sb="6" eb="8">
      <t>テッコウ</t>
    </rPh>
    <phoneticPr fontId="2"/>
  </si>
  <si>
    <t>馬見靴下事業協同組合</t>
    <rPh sb="0" eb="1">
      <t>ウマ</t>
    </rPh>
    <rPh sb="1" eb="2">
      <t>ミ</t>
    </rPh>
    <rPh sb="2" eb="4">
      <t>クツシタ</t>
    </rPh>
    <rPh sb="4" eb="6">
      <t>ジギョウ</t>
    </rPh>
    <rPh sb="6" eb="8">
      <t>キョウドウ</t>
    </rPh>
    <rPh sb="8" eb="10">
      <t>クミアイ</t>
    </rPh>
    <phoneticPr fontId="2"/>
  </si>
  <si>
    <t>寺田精工株式会社</t>
    <rPh sb="0" eb="2">
      <t>テラダ</t>
    </rPh>
    <rPh sb="2" eb="4">
      <t>セイコウ</t>
    </rPh>
    <rPh sb="4" eb="8">
      <t>カブシキガイシャ</t>
    </rPh>
    <phoneticPr fontId="2"/>
  </si>
  <si>
    <t>株式会社アルファ</t>
    <rPh sb="0" eb="4">
      <t>カブシキガイシャ</t>
    </rPh>
    <phoneticPr fontId="2"/>
  </si>
  <si>
    <t>株式会社ライフコート</t>
    <rPh sb="0" eb="4">
      <t>カ</t>
    </rPh>
    <phoneticPr fontId="2"/>
  </si>
  <si>
    <t>有限会社なかい</t>
    <rPh sb="0" eb="4">
      <t>ユ</t>
    </rPh>
    <phoneticPr fontId="2"/>
  </si>
  <si>
    <t>東洋スクリーン工業株式会社</t>
  </si>
  <si>
    <t>ウェルコンサル株式会社</t>
  </si>
  <si>
    <t>おおが動物病院</t>
    <rPh sb="3" eb="5">
      <t>ドウブツ</t>
    </rPh>
    <rPh sb="5" eb="7">
      <t>ビョウイン</t>
    </rPh>
    <phoneticPr fontId="2"/>
  </si>
  <si>
    <t>株式会社エスケイケイ</t>
    <rPh sb="0" eb="4">
      <t>カ</t>
    </rPh>
    <phoneticPr fontId="2"/>
  </si>
  <si>
    <t>広陵株式会社</t>
    <rPh sb="0" eb="2">
      <t>コウリョウ</t>
    </rPh>
    <rPh sb="2" eb="6">
      <t>カブシキガイシャ</t>
    </rPh>
    <phoneticPr fontId="2"/>
  </si>
  <si>
    <t>有限会社寺内製作所</t>
    <rPh sb="0" eb="4">
      <t>ユ</t>
    </rPh>
    <rPh sb="4" eb="6">
      <t>テラウチ</t>
    </rPh>
    <rPh sb="6" eb="9">
      <t>セイサクショ</t>
    </rPh>
    <phoneticPr fontId="2"/>
  </si>
  <si>
    <t>https://nishikawa.construction/</t>
  </si>
  <si>
    <t>http://www1.odn.ne.jp/ikejimatekkou/</t>
  </si>
  <si>
    <t>http://umami.or.jp/index.html</t>
  </si>
  <si>
    <t>https://www.lifecoat.co.jp/</t>
  </si>
  <si>
    <t>http://www.wellconsul.co.jp</t>
  </si>
  <si>
    <t>https://www.ohga-ah.com/</t>
  </si>
  <si>
    <t>http://skknet.co.jp/corp.html</t>
  </si>
  <si>
    <t>http://www.koryo-kabu.com/</t>
  </si>
  <si>
    <t>株式会社ウエダ</t>
    <rPh sb="0" eb="4">
      <t>カ</t>
    </rPh>
    <phoneticPr fontId="1"/>
  </si>
  <si>
    <t>http://ueda-pack.com/</t>
    <phoneticPr fontId="1"/>
  </si>
  <si>
    <t>https://www.cafe-kotodama.com/kotodamallc</t>
    <phoneticPr fontId="1"/>
  </si>
  <si>
    <t>https://www.tenrisutaminaramen.com/company.html</t>
    <phoneticPr fontId="1"/>
  </si>
  <si>
    <t>https://www.kusurinomadoguchi.com/osaka/s1000116045</t>
  </si>
  <si>
    <t>https://www.en-iwamura.com/</t>
  </si>
  <si>
    <t>有限会社マーベル</t>
  </si>
  <si>
    <t>株式会社大越プラレンズ</t>
    <rPh sb="0" eb="4">
      <t>カブシキガイシャ</t>
    </rPh>
    <rPh sb="4" eb="6">
      <t>オオコシ</t>
    </rPh>
    <phoneticPr fontId="1"/>
  </si>
  <si>
    <t>株式会社イワタグループ</t>
    <rPh sb="0" eb="4">
      <t>カ</t>
    </rPh>
    <phoneticPr fontId="1"/>
  </si>
  <si>
    <t>ケーエッチニット株式会社</t>
    <rPh sb="8" eb="12">
      <t>カブ</t>
    </rPh>
    <phoneticPr fontId="1"/>
  </si>
  <si>
    <t>株式会社ユーカリ工業</t>
    <rPh sb="0" eb="4">
      <t>カ</t>
    </rPh>
    <rPh sb="8" eb="10">
      <t>コウギョウ</t>
    </rPh>
    <phoneticPr fontId="1"/>
  </si>
  <si>
    <t>ジャスト精工</t>
  </si>
  <si>
    <t>https://www.marvel-inc.co.jp/</t>
  </si>
  <si>
    <t>http://www.machigyu.net/</t>
    <phoneticPr fontId="1"/>
  </si>
  <si>
    <t>https://www.yuukari.co.jp/</t>
  </si>
  <si>
    <t>http://just-seiko.com/</t>
  </si>
  <si>
    <t>株式会社滋賀フーズ</t>
    <rPh sb="0" eb="4">
      <t>カ</t>
    </rPh>
    <rPh sb="4" eb="6">
      <t>シガ</t>
    </rPh>
    <phoneticPr fontId="1"/>
  </si>
  <si>
    <t>草津電機株式会社</t>
    <phoneticPr fontId="1"/>
  </si>
  <si>
    <t>株式会社プロフリー</t>
    <rPh sb="0" eb="4">
      <t>カ</t>
    </rPh>
    <phoneticPr fontId="1"/>
  </si>
  <si>
    <t>高畑産業株式会社</t>
    <rPh sb="0" eb="2">
      <t>タカバタケ</t>
    </rPh>
    <rPh sb="2" eb="4">
      <t>サンギョウ</t>
    </rPh>
    <rPh sb="4" eb="8">
      <t>カブシキガイシャ</t>
    </rPh>
    <phoneticPr fontId="1"/>
  </si>
  <si>
    <t>ハグロエンジニアリング株式会社</t>
    <rPh sb="11" eb="15">
      <t>カブシキガイシャ</t>
    </rPh>
    <phoneticPr fontId="1"/>
  </si>
  <si>
    <t>近江温水</t>
    <rPh sb="0" eb="2">
      <t>オウミ</t>
    </rPh>
    <rPh sb="2" eb="4">
      <t>オンスイ</t>
    </rPh>
    <phoneticPr fontId="1"/>
  </si>
  <si>
    <t>有限会社森三商会</t>
    <rPh sb="0" eb="4">
      <t>ユ</t>
    </rPh>
    <rPh sb="4" eb="5">
      <t>モリ</t>
    </rPh>
    <rPh sb="5" eb="6">
      <t>サン</t>
    </rPh>
    <rPh sb="6" eb="8">
      <t>ショウカイ</t>
    </rPh>
    <phoneticPr fontId="1"/>
  </si>
  <si>
    <t>大溝工業株式会社</t>
    <phoneticPr fontId="1"/>
  </si>
  <si>
    <t>株式会社OKUコーポレーション</t>
    <rPh sb="0" eb="4">
      <t>カブシキガイシャ</t>
    </rPh>
    <phoneticPr fontId="1"/>
  </si>
  <si>
    <t>株式会社リニアティ</t>
    <rPh sb="0" eb="4">
      <t>カブシキガイシャ</t>
    </rPh>
    <phoneticPr fontId="1"/>
  </si>
  <si>
    <t>株式会社エメラルド保険</t>
    <rPh sb="0" eb="4">
      <t>カブシキガイシャ</t>
    </rPh>
    <rPh sb="9" eb="11">
      <t>ホケン</t>
    </rPh>
    <phoneticPr fontId="1"/>
  </si>
  <si>
    <t>株式会社ＤＯＭＣＯＮ</t>
    <rPh sb="0" eb="4">
      <t>カブシキガイシャ</t>
    </rPh>
    <phoneticPr fontId="1"/>
  </si>
  <si>
    <t>株式会社日昇テクニカ</t>
  </si>
  <si>
    <t>甲賀協同ガス株式会社</t>
    <phoneticPr fontId="1"/>
  </si>
  <si>
    <t>草津設備株式会社</t>
    <rPh sb="0" eb="2">
      <t>クサツ</t>
    </rPh>
    <rPh sb="2" eb="4">
      <t>セツビ</t>
    </rPh>
    <rPh sb="4" eb="8">
      <t>カ</t>
    </rPh>
    <phoneticPr fontId="1"/>
  </si>
  <si>
    <t>株式会社ミヤジマ</t>
    <rPh sb="0" eb="4">
      <t>カ</t>
    </rPh>
    <phoneticPr fontId="1"/>
  </si>
  <si>
    <t>近江ユニキャリア販売株式会社</t>
    <phoneticPr fontId="1"/>
  </si>
  <si>
    <t>http://www.shigafoods.com/</t>
  </si>
  <si>
    <t>http://www.kusatsu.jp/</t>
  </si>
  <si>
    <t>https://pro-free.com/</t>
  </si>
  <si>
    <t>http://haguroeng.co.jp/</t>
  </si>
  <si>
    <t>https://denka-life.net/</t>
  </si>
  <si>
    <t>http://ohmibeef.jp/</t>
  </si>
  <si>
    <t>https://cocoyajpn.com/</t>
  </si>
  <si>
    <t>http://www.linearty.com/index.html</t>
  </si>
  <si>
    <t>https://www.dom-con.net/company</t>
  </si>
  <si>
    <t>http://www.nissyotechnica.co.jp/</t>
  </si>
  <si>
    <t>https://www.kokakyodogas.co.jp/</t>
  </si>
  <si>
    <t>https://kusatsu-setsubi.co.jp/</t>
  </si>
  <si>
    <t>http://miyajima-jp.com/</t>
  </si>
  <si>
    <t>株式会社名代おめん</t>
    <rPh sb="4" eb="6">
      <t>ナダイ</t>
    </rPh>
    <phoneticPr fontId="2"/>
  </si>
  <si>
    <t>株式会社おめん</t>
  </si>
  <si>
    <t>株式会社先斗町おめん</t>
    <rPh sb="4" eb="7">
      <t>ポントチョウ</t>
    </rPh>
    <phoneticPr fontId="2"/>
  </si>
  <si>
    <t>株式会社辻富</t>
  </si>
  <si>
    <t>株式会社ＬＹＮＸ</t>
  </si>
  <si>
    <t>株式会社ラッキーリバー</t>
  </si>
  <si>
    <t>株式会社マツモト</t>
  </si>
  <si>
    <t>株式会社九条精工</t>
    <rPh sb="0" eb="4">
      <t>カブシキガイシャ</t>
    </rPh>
    <rPh sb="4" eb="6">
      <t>クジョウ</t>
    </rPh>
    <rPh sb="6" eb="8">
      <t>セイコウ</t>
    </rPh>
    <phoneticPr fontId="2"/>
  </si>
  <si>
    <t>株式会社林製作所</t>
  </si>
  <si>
    <t>テイカ精密株式会社</t>
  </si>
  <si>
    <t>有限会社鶴屋光信</t>
    <rPh sb="0" eb="4">
      <t>ユ</t>
    </rPh>
    <rPh sb="4" eb="5">
      <t>ツル</t>
    </rPh>
    <rPh sb="6" eb="8">
      <t>ミツノブ</t>
    </rPh>
    <phoneticPr fontId="2"/>
  </si>
  <si>
    <t>株式会社NEJIYAカミテック</t>
    <rPh sb="0" eb="4">
      <t>カブシキガイシャ</t>
    </rPh>
    <phoneticPr fontId="2"/>
  </si>
  <si>
    <t>株式会社リリー</t>
    <rPh sb="0" eb="4">
      <t>カブシキガイシャ</t>
    </rPh>
    <phoneticPr fontId="2"/>
  </si>
  <si>
    <t>桂紙工株式会社</t>
    <rPh sb="0" eb="1">
      <t>カツラ</t>
    </rPh>
    <rPh sb="1" eb="3">
      <t>シコウ</t>
    </rPh>
    <rPh sb="3" eb="7">
      <t>カ</t>
    </rPh>
    <phoneticPr fontId="2"/>
  </si>
  <si>
    <t>有限会社京滋金属</t>
  </si>
  <si>
    <t>三共精機株式会社</t>
    <rPh sb="0" eb="2">
      <t>サンキョウ</t>
    </rPh>
    <rPh sb="2" eb="4">
      <t>セイキ</t>
    </rPh>
    <rPh sb="4" eb="8">
      <t>カブシキガイシャ</t>
    </rPh>
    <phoneticPr fontId="2"/>
  </si>
  <si>
    <t>株式会社東山八ッ橋本舗</t>
    <rPh sb="0" eb="4">
      <t>カ</t>
    </rPh>
    <rPh sb="4" eb="6">
      <t>ヒガシヤマ</t>
    </rPh>
    <rPh sb="6" eb="7">
      <t>ヤ</t>
    </rPh>
    <rPh sb="8" eb="9">
      <t>ハシ</t>
    </rPh>
    <rPh sb="9" eb="11">
      <t>ホンポ</t>
    </rPh>
    <phoneticPr fontId="2"/>
  </si>
  <si>
    <t>衣川硝子</t>
    <rPh sb="0" eb="1">
      <t>コロモ</t>
    </rPh>
    <rPh sb="1" eb="2">
      <t>カワ</t>
    </rPh>
    <rPh sb="2" eb="4">
      <t>ガラス</t>
    </rPh>
    <phoneticPr fontId="2"/>
  </si>
  <si>
    <t>株式会社ウィントライアングル</t>
  </si>
  <si>
    <t>有限会社忠伸工芸</t>
  </si>
  <si>
    <t>株式会社有田製作所</t>
    <rPh sb="0" eb="4">
      <t>カブシキガイシャ</t>
    </rPh>
    <rPh sb="4" eb="6">
      <t>アリタ</t>
    </rPh>
    <rPh sb="6" eb="9">
      <t>セイサクショ</t>
    </rPh>
    <phoneticPr fontId="2"/>
  </si>
  <si>
    <t>株式会社夜久林業</t>
    <rPh sb="0" eb="4">
      <t>カブシキガイシャ</t>
    </rPh>
    <rPh sb="4" eb="5">
      <t>ヨ</t>
    </rPh>
    <rPh sb="5" eb="6">
      <t>ヒサ</t>
    </rPh>
    <rPh sb="6" eb="8">
      <t>リンギョウ</t>
    </rPh>
    <phoneticPr fontId="2"/>
  </si>
  <si>
    <t>安田自工株式会社</t>
    <rPh sb="0" eb="2">
      <t>ヤスダ</t>
    </rPh>
    <rPh sb="2" eb="3">
      <t>ジ</t>
    </rPh>
    <rPh sb="3" eb="4">
      <t>コウ</t>
    </rPh>
    <rPh sb="4" eb="8">
      <t>カブシキガイシャ</t>
    </rPh>
    <phoneticPr fontId="2"/>
  </si>
  <si>
    <t>株式会社オオマエ</t>
  </si>
  <si>
    <t>株式会社中川製作所</t>
  </si>
  <si>
    <t>武田淳歯科医院</t>
    <rPh sb="0" eb="2">
      <t>タケダ</t>
    </rPh>
    <rPh sb="2" eb="3">
      <t>ジュン</t>
    </rPh>
    <rPh sb="3" eb="5">
      <t>シカ</t>
    </rPh>
    <rPh sb="5" eb="7">
      <t>イイン</t>
    </rPh>
    <phoneticPr fontId="2"/>
  </si>
  <si>
    <t>スクールバストレーディング株式会社</t>
  </si>
  <si>
    <t>株式会社ライフライン</t>
    <rPh sb="0" eb="4">
      <t>カ</t>
    </rPh>
    <phoneticPr fontId="2"/>
  </si>
  <si>
    <t>株式会社長澤製作所</t>
    <rPh sb="0" eb="4">
      <t>カ</t>
    </rPh>
    <rPh sb="4" eb="6">
      <t>ナガサワ</t>
    </rPh>
    <rPh sb="6" eb="9">
      <t>セイサクショ</t>
    </rPh>
    <phoneticPr fontId="2"/>
  </si>
  <si>
    <t>株式会社 office M・M・G</t>
  </si>
  <si>
    <t>田勇機業株式会社</t>
    <rPh sb="0" eb="1">
      <t>タ</t>
    </rPh>
    <rPh sb="1" eb="2">
      <t>イサム</t>
    </rPh>
    <rPh sb="2" eb="4">
      <t>キギョウ</t>
    </rPh>
    <rPh sb="4" eb="8">
      <t>カ</t>
    </rPh>
    <phoneticPr fontId="2"/>
  </si>
  <si>
    <t>大京食品株式会社</t>
    <rPh sb="0" eb="1">
      <t>ダイ</t>
    </rPh>
    <rPh sb="2" eb="4">
      <t>ショクヒン</t>
    </rPh>
    <rPh sb="4" eb="8">
      <t>カブシキガイシャ</t>
    </rPh>
    <phoneticPr fontId="2"/>
  </si>
  <si>
    <t>永和建設株式会社</t>
  </si>
  <si>
    <t>株式会社恵葉＆菜健康野菜</t>
  </si>
  <si>
    <t>https://www.omen.co.jp/</t>
  </si>
  <si>
    <t>https://kyoto-t.net/</t>
  </si>
  <si>
    <t>http://luckyriver.biz/about</t>
  </si>
  <si>
    <t>https://kyoto-handmade.com/</t>
  </si>
  <si>
    <t>https://mitsunobu-t.com/</t>
  </si>
  <si>
    <t>https://www.kamitec.jp/</t>
  </si>
  <si>
    <t>http://www.lily-ah.com/</t>
  </si>
  <si>
    <t>http://www.katsura-box.co.jp/index.html</t>
  </si>
  <si>
    <t>http://www.sankyo-seiki.com/</t>
  </si>
  <si>
    <t>https://www.yatuhashi.co.jp/</t>
  </si>
  <si>
    <t>https://chuusinkougei.com/</t>
  </si>
  <si>
    <t>http://arita-fct.com/index.html</t>
  </si>
  <si>
    <t>https://yasuda-jp.com/</t>
  </si>
  <si>
    <t>http://www.omae-sweets.com/</t>
  </si>
  <si>
    <t>https://www.schoolbus.coffee/</t>
  </si>
  <si>
    <t>http://www.office-mmg.jp/index.html</t>
  </si>
  <si>
    <t>http://www.tayuh.jp/</t>
  </si>
  <si>
    <t>https://oage.co.jp/</t>
  </si>
  <si>
    <t>http://www.eiwa-kyoto.net/</t>
  </si>
  <si>
    <t>https://k87vege.jp/</t>
  </si>
  <si>
    <t>有限会社まるい印刷</t>
    <rPh sb="0" eb="2">
      <t>ユウゲン</t>
    </rPh>
    <rPh sb="7" eb="9">
      <t>インサツ</t>
    </rPh>
    <phoneticPr fontId="1"/>
  </si>
  <si>
    <t>江見印刷紙工株式会社</t>
    <rPh sb="0" eb="2">
      <t>エミ</t>
    </rPh>
    <rPh sb="2" eb="4">
      <t>インサツ</t>
    </rPh>
    <rPh sb="4" eb="5">
      <t>カミ</t>
    </rPh>
    <rPh sb="5" eb="6">
      <t>コウ</t>
    </rPh>
    <rPh sb="6" eb="10">
      <t>カブシキガイシャ</t>
    </rPh>
    <phoneticPr fontId="1"/>
  </si>
  <si>
    <t>サアテック工業株式会社</t>
    <rPh sb="5" eb="7">
      <t>コウギョウ</t>
    </rPh>
    <rPh sb="7" eb="11">
      <t>カブシキガイシャ</t>
    </rPh>
    <phoneticPr fontId="1"/>
  </si>
  <si>
    <t>株式会社サカエ電材</t>
    <rPh sb="0" eb="4">
      <t>カ</t>
    </rPh>
    <rPh sb="7" eb="9">
      <t>デンザイ</t>
    </rPh>
    <phoneticPr fontId="1"/>
  </si>
  <si>
    <t>株式会社和光化学</t>
    <rPh sb="0" eb="4">
      <t>カブシキガイシャ</t>
    </rPh>
    <rPh sb="4" eb="6">
      <t>ワコウ</t>
    </rPh>
    <rPh sb="6" eb="8">
      <t>カガク</t>
    </rPh>
    <phoneticPr fontId="1"/>
  </si>
  <si>
    <t>株式会社ＣＯＬＬＥＴＴＥ</t>
  </si>
  <si>
    <t>有限会社東和金属工業所</t>
    <rPh sb="0" eb="4">
      <t>ユウゲンガイシャ</t>
    </rPh>
    <rPh sb="4" eb="6">
      <t>トウワ</t>
    </rPh>
    <rPh sb="6" eb="8">
      <t>キンゾク</t>
    </rPh>
    <rPh sb="8" eb="11">
      <t>コウギョウショ</t>
    </rPh>
    <phoneticPr fontId="1"/>
  </si>
  <si>
    <t>有限会社エクサ</t>
    <rPh sb="0" eb="4">
      <t>ユウゲンガイシャ</t>
    </rPh>
    <phoneticPr fontId="1"/>
  </si>
  <si>
    <t>山﨑興産株式会社</t>
    <rPh sb="0" eb="2">
      <t>ヤマザキ</t>
    </rPh>
    <rPh sb="1" eb="2">
      <t>サキ</t>
    </rPh>
    <rPh sb="2" eb="4">
      <t>コウサン</t>
    </rPh>
    <rPh sb="4" eb="8">
      <t>カ</t>
    </rPh>
    <phoneticPr fontId="1"/>
  </si>
  <si>
    <t>株式会社ＧーＣｏｍｐａｎｙ</t>
    <rPh sb="0" eb="4">
      <t>カ</t>
    </rPh>
    <phoneticPr fontId="1"/>
  </si>
  <si>
    <t>山口金属工業株式会社</t>
    <rPh sb="0" eb="2">
      <t>ヤマグチ</t>
    </rPh>
    <rPh sb="2" eb="4">
      <t>キンゾク</t>
    </rPh>
    <rPh sb="4" eb="6">
      <t>コウギョウ</t>
    </rPh>
    <rPh sb="6" eb="10">
      <t>カ</t>
    </rPh>
    <phoneticPr fontId="1"/>
  </si>
  <si>
    <t>株式会社イーズセンチュリー</t>
    <rPh sb="0" eb="4">
      <t>カ</t>
    </rPh>
    <phoneticPr fontId="1"/>
  </si>
  <si>
    <t>株式会社ロジカルスタジオ</t>
    <phoneticPr fontId="1"/>
  </si>
  <si>
    <t>畷工機株式会社</t>
    <rPh sb="0" eb="1">
      <t>ナワテ</t>
    </rPh>
    <rPh sb="1" eb="3">
      <t>コウキ</t>
    </rPh>
    <rPh sb="3" eb="7">
      <t>カブシキガイシャ</t>
    </rPh>
    <phoneticPr fontId="1"/>
  </si>
  <si>
    <t>合同会社ガレージナイン</t>
  </si>
  <si>
    <t>有限会社ギャラリーゴロー</t>
    <rPh sb="0" eb="4">
      <t>ユ</t>
    </rPh>
    <phoneticPr fontId="1"/>
  </si>
  <si>
    <t>株式会社白紙とロック</t>
    <rPh sb="0" eb="4">
      <t>カ</t>
    </rPh>
    <rPh sb="4" eb="6">
      <t>ハクシ</t>
    </rPh>
    <phoneticPr fontId="1"/>
  </si>
  <si>
    <t>有限会社カワムラ化工</t>
    <rPh sb="0" eb="4">
      <t>ユ</t>
    </rPh>
    <rPh sb="8" eb="10">
      <t>カコウ</t>
    </rPh>
    <phoneticPr fontId="1"/>
  </si>
  <si>
    <t>有限会社ジエーマエダ</t>
    <rPh sb="0" eb="4">
      <t>ユウゲンガイシャ</t>
    </rPh>
    <phoneticPr fontId="1"/>
  </si>
  <si>
    <t>株式会社三栄製作所</t>
    <rPh sb="0" eb="4">
      <t>カブシキガイシャ</t>
    </rPh>
    <rPh sb="4" eb="6">
      <t>サンエイ</t>
    </rPh>
    <rPh sb="6" eb="9">
      <t>セイサクショ</t>
    </rPh>
    <phoneticPr fontId="1"/>
  </si>
  <si>
    <t>樋口メリヤス工業株式会社</t>
    <rPh sb="0" eb="2">
      <t>ヒグチ</t>
    </rPh>
    <rPh sb="6" eb="8">
      <t>コウギョウ</t>
    </rPh>
    <rPh sb="8" eb="12">
      <t>カブシキガイシャ</t>
    </rPh>
    <phoneticPr fontId="1"/>
  </si>
  <si>
    <t>株式会社山佳化成</t>
    <rPh sb="0" eb="4">
      <t>カブシキガイシャ</t>
    </rPh>
    <rPh sb="4" eb="5">
      <t>ヤマ</t>
    </rPh>
    <rPh sb="5" eb="6">
      <t>カ</t>
    </rPh>
    <rPh sb="6" eb="8">
      <t>カセイ</t>
    </rPh>
    <phoneticPr fontId="1"/>
  </si>
  <si>
    <t>有限会社クラーフツ灘マン</t>
    <rPh sb="0" eb="4">
      <t>ユウゲンガイシャ</t>
    </rPh>
    <rPh sb="9" eb="10">
      <t>ナダ</t>
    </rPh>
    <phoneticPr fontId="1"/>
  </si>
  <si>
    <t>建機サービス株式会社</t>
    <rPh sb="0" eb="2">
      <t>ケンキ</t>
    </rPh>
    <rPh sb="6" eb="10">
      <t>カブシキガイシャ</t>
    </rPh>
    <phoneticPr fontId="1"/>
  </si>
  <si>
    <t>ゴールド工業株式会社</t>
    <rPh sb="4" eb="6">
      <t>コウギョウ</t>
    </rPh>
    <rPh sb="6" eb="10">
      <t>カ</t>
    </rPh>
    <phoneticPr fontId="1"/>
  </si>
  <si>
    <t>弁護士　福本　洋一</t>
  </si>
  <si>
    <t>誠心総業株式会社</t>
    <rPh sb="0" eb="1">
      <t>マコト</t>
    </rPh>
    <rPh sb="1" eb="2">
      <t>ココロ</t>
    </rPh>
    <rPh sb="2" eb="4">
      <t>ソウギョウ</t>
    </rPh>
    <rPh sb="4" eb="8">
      <t>カブシキガイシャ</t>
    </rPh>
    <phoneticPr fontId="1"/>
  </si>
  <si>
    <t>明成工業有限会社</t>
  </si>
  <si>
    <t>関西テクノ株式会社</t>
    <rPh sb="0" eb="2">
      <t>カンサイ</t>
    </rPh>
    <rPh sb="5" eb="9">
      <t>カ</t>
    </rPh>
    <phoneticPr fontId="1"/>
  </si>
  <si>
    <t>株式会社大立製作所</t>
    <rPh sb="0" eb="4">
      <t>カ</t>
    </rPh>
    <rPh sb="4" eb="6">
      <t>オオタチ</t>
    </rPh>
    <rPh sb="6" eb="9">
      <t>セイサクショ</t>
    </rPh>
    <phoneticPr fontId="1"/>
  </si>
  <si>
    <t>イケブチ歯科</t>
    <rPh sb="4" eb="6">
      <t>シカ</t>
    </rPh>
    <phoneticPr fontId="1"/>
  </si>
  <si>
    <t>株式会社パックプラス</t>
    <phoneticPr fontId="1"/>
  </si>
  <si>
    <t>朝日精工</t>
    <rPh sb="0" eb="2">
      <t>アサヒ</t>
    </rPh>
    <rPh sb="2" eb="4">
      <t>セイコウ</t>
    </rPh>
    <phoneticPr fontId="1"/>
  </si>
  <si>
    <t>オージックグループ株式会社</t>
    <rPh sb="9" eb="13">
      <t>カブ</t>
    </rPh>
    <phoneticPr fontId="1"/>
  </si>
  <si>
    <t>株式会社オーナーズ・ライフ</t>
    <rPh sb="0" eb="4">
      <t>カブ</t>
    </rPh>
    <phoneticPr fontId="1"/>
  </si>
  <si>
    <t>有限会社山光機械</t>
    <phoneticPr fontId="1"/>
  </si>
  <si>
    <t>株式会社たた市</t>
    <rPh sb="0" eb="4">
      <t>カブ</t>
    </rPh>
    <rPh sb="6" eb="7">
      <t>イチ</t>
    </rPh>
    <phoneticPr fontId="1"/>
  </si>
  <si>
    <t>株式会社通建サービス</t>
    <rPh sb="0" eb="4">
      <t>カ</t>
    </rPh>
    <rPh sb="4" eb="5">
      <t>ツウ</t>
    </rPh>
    <rPh sb="5" eb="6">
      <t>ケン</t>
    </rPh>
    <phoneticPr fontId="1"/>
  </si>
  <si>
    <t>小倉美術印刷株式会社</t>
    <rPh sb="0" eb="2">
      <t>オグラ</t>
    </rPh>
    <rPh sb="2" eb="4">
      <t>ビジュツ</t>
    </rPh>
    <rPh sb="4" eb="6">
      <t>インサツ</t>
    </rPh>
    <rPh sb="6" eb="10">
      <t>カブシキガイシャ</t>
    </rPh>
    <phoneticPr fontId="1"/>
  </si>
  <si>
    <t>下野精密株式会社</t>
    <rPh sb="0" eb="2">
      <t>シモノ</t>
    </rPh>
    <rPh sb="2" eb="4">
      <t>セイミツ</t>
    </rPh>
    <rPh sb="4" eb="8">
      <t>カ</t>
    </rPh>
    <phoneticPr fontId="1"/>
  </si>
  <si>
    <t>株式会社長谷川螺子製作所</t>
  </si>
  <si>
    <t>株式会社平井製作所</t>
  </si>
  <si>
    <t>マコム・プラニング株式会社</t>
    <phoneticPr fontId="1"/>
  </si>
  <si>
    <t>株式会社ＳＵＮＳ</t>
    <rPh sb="0" eb="4">
      <t>カブシキガイシャ</t>
    </rPh>
    <phoneticPr fontId="1"/>
  </si>
  <si>
    <t>株式会社星製作所</t>
    <rPh sb="0" eb="4">
      <t>カブシキガイシャ</t>
    </rPh>
    <rPh sb="4" eb="5">
      <t>ホシ</t>
    </rPh>
    <rPh sb="5" eb="8">
      <t>セイサクショ</t>
    </rPh>
    <phoneticPr fontId="1"/>
  </si>
  <si>
    <t>株式会社JCGマネージメント</t>
    <rPh sb="0" eb="4">
      <t>カブシキガイシャ</t>
    </rPh>
    <phoneticPr fontId="1"/>
  </si>
  <si>
    <t>有限会社八大興産</t>
    <phoneticPr fontId="1"/>
  </si>
  <si>
    <t>株式会社水山製作所</t>
    <rPh sb="0" eb="4">
      <t>カ</t>
    </rPh>
    <rPh sb="4" eb="6">
      <t>ミズヤマ</t>
    </rPh>
    <rPh sb="6" eb="9">
      <t>セイサクショ</t>
    </rPh>
    <phoneticPr fontId="1"/>
  </si>
  <si>
    <t>関西興産株式会社</t>
    <rPh sb="0" eb="2">
      <t>カンサイ</t>
    </rPh>
    <rPh sb="2" eb="4">
      <t>コウサン</t>
    </rPh>
    <rPh sb="4" eb="8">
      <t>カ</t>
    </rPh>
    <phoneticPr fontId="1"/>
  </si>
  <si>
    <t>株式会社大誠</t>
    <rPh sb="0" eb="4">
      <t>カ</t>
    </rPh>
    <rPh sb="4" eb="5">
      <t>オオ</t>
    </rPh>
    <rPh sb="5" eb="6">
      <t>マコト</t>
    </rPh>
    <phoneticPr fontId="1"/>
  </si>
  <si>
    <t>有限会社カワイ化工</t>
    <phoneticPr fontId="1"/>
  </si>
  <si>
    <t>株式会社シンコー</t>
    <phoneticPr fontId="1"/>
  </si>
  <si>
    <t>株式会社はればれ商店</t>
    <phoneticPr fontId="1"/>
  </si>
  <si>
    <t>能瀬プレス工業所</t>
    <phoneticPr fontId="1"/>
  </si>
  <si>
    <t>株式会社モリタパック</t>
    <phoneticPr fontId="1"/>
  </si>
  <si>
    <t>株式会社サツマ超硬精密</t>
    <phoneticPr fontId="1"/>
  </si>
  <si>
    <t>松本佳之公認会計士税理士事務所</t>
    <phoneticPr fontId="1"/>
  </si>
  <si>
    <t>株式会社河上</t>
    <rPh sb="0" eb="4">
      <t>カ</t>
    </rPh>
    <rPh sb="4" eb="6">
      <t>カワカミ</t>
    </rPh>
    <phoneticPr fontId="1"/>
  </si>
  <si>
    <t>株式会社ＩＥＴ</t>
    <rPh sb="0" eb="4">
      <t>カ</t>
    </rPh>
    <phoneticPr fontId="1"/>
  </si>
  <si>
    <t>ヤスダメタル</t>
    <phoneticPr fontId="1"/>
  </si>
  <si>
    <t>林電材株式会社</t>
    <rPh sb="0" eb="1">
      <t>ハヤシ</t>
    </rPh>
    <rPh sb="1" eb="3">
      <t>デンザイ</t>
    </rPh>
    <rPh sb="3" eb="7">
      <t>カ</t>
    </rPh>
    <phoneticPr fontId="1"/>
  </si>
  <si>
    <t>株式会社夢ふぉと</t>
    <rPh sb="0" eb="4">
      <t>カブ</t>
    </rPh>
    <rPh sb="4" eb="5">
      <t>ユメ</t>
    </rPh>
    <phoneticPr fontId="1"/>
  </si>
  <si>
    <t>株式会社クリオ</t>
    <phoneticPr fontId="1"/>
  </si>
  <si>
    <t>株式会社ZIDO</t>
    <phoneticPr fontId="1"/>
  </si>
  <si>
    <t>梅田土地家屋調査士事務所</t>
  </si>
  <si>
    <t>有限会社和田コンサルタント</t>
    <rPh sb="0" eb="4">
      <t>ユウゲンガイシャ</t>
    </rPh>
    <rPh sb="4" eb="6">
      <t>ワダ</t>
    </rPh>
    <phoneticPr fontId="1"/>
  </si>
  <si>
    <t>梅田機工エンジニアリング株式会社</t>
    <rPh sb="0" eb="2">
      <t>ウメダ</t>
    </rPh>
    <rPh sb="2" eb="4">
      <t>キコウ</t>
    </rPh>
    <rPh sb="12" eb="16">
      <t>カブシキガイシャ</t>
    </rPh>
    <phoneticPr fontId="1"/>
  </si>
  <si>
    <t>有限会社キックス</t>
    <rPh sb="0" eb="4">
      <t>ユウゲンガイシャ</t>
    </rPh>
    <phoneticPr fontId="1"/>
  </si>
  <si>
    <t>有限会社ＮＳ精機</t>
  </si>
  <si>
    <t>有限会社清宝工業</t>
    <rPh sb="0" eb="4">
      <t>ユウゲンガイシャ</t>
    </rPh>
    <rPh sb="4" eb="5">
      <t>キヨ</t>
    </rPh>
    <rPh sb="5" eb="6">
      <t>タカラ</t>
    </rPh>
    <rPh sb="6" eb="8">
      <t>コウギョウ</t>
    </rPh>
    <phoneticPr fontId="1"/>
  </si>
  <si>
    <t>能美工業株式会社</t>
  </si>
  <si>
    <t>辰巳工業株式会社</t>
  </si>
  <si>
    <t>信利工業株式会社</t>
    <rPh sb="0" eb="1">
      <t>シン</t>
    </rPh>
    <rPh sb="1" eb="2">
      <t>リ</t>
    </rPh>
    <rPh sb="2" eb="4">
      <t>コウギョウ</t>
    </rPh>
    <rPh sb="4" eb="8">
      <t>カブシキガイシャ</t>
    </rPh>
    <phoneticPr fontId="1"/>
  </si>
  <si>
    <t>株式会社タケシン塗装工業</t>
    <rPh sb="0" eb="4">
      <t>カブシキガイシャ</t>
    </rPh>
    <rPh sb="8" eb="10">
      <t>トソウ</t>
    </rPh>
    <rPh sb="10" eb="12">
      <t>コウギョウ</t>
    </rPh>
    <phoneticPr fontId="1"/>
  </si>
  <si>
    <t>株式会Ｍ・Ｉ・Ｇ</t>
    <rPh sb="0" eb="2">
      <t>カブシキ</t>
    </rPh>
    <rPh sb="2" eb="3">
      <t>カイ</t>
    </rPh>
    <phoneticPr fontId="1"/>
  </si>
  <si>
    <t>アットクリエイト株式会社</t>
    <rPh sb="8" eb="12">
      <t>カブシキガイシャ</t>
    </rPh>
    <phoneticPr fontId="1"/>
  </si>
  <si>
    <t>株式会社プライメッジ</t>
    <rPh sb="0" eb="4">
      <t>カブシキガイシャ</t>
    </rPh>
    <phoneticPr fontId="1"/>
  </si>
  <si>
    <t>株式会社ほけん未来</t>
    <rPh sb="0" eb="4">
      <t>カブシキガイシャ</t>
    </rPh>
    <rPh sb="7" eb="9">
      <t>ミライ</t>
    </rPh>
    <phoneticPr fontId="1"/>
  </si>
  <si>
    <t>ＦＰＩマネジメント株式会社</t>
    <rPh sb="9" eb="13">
      <t>カブシキガイシャ</t>
    </rPh>
    <phoneticPr fontId="1"/>
  </si>
  <si>
    <t>株式会社富士製作所</t>
    <rPh sb="0" eb="4">
      <t>カブシキガイシャ</t>
    </rPh>
    <rPh sb="4" eb="6">
      <t>フジ</t>
    </rPh>
    <rPh sb="6" eb="9">
      <t>セイサクショ</t>
    </rPh>
    <phoneticPr fontId="1"/>
  </si>
  <si>
    <t>株式会社三木屋</t>
    <rPh sb="0" eb="4">
      <t>カブシキガイシャ</t>
    </rPh>
    <rPh sb="4" eb="6">
      <t>ミキ</t>
    </rPh>
    <rPh sb="6" eb="7">
      <t>ヤ</t>
    </rPh>
    <phoneticPr fontId="1"/>
  </si>
  <si>
    <t>株式会社アリス</t>
  </si>
  <si>
    <t>立葉印刷株式会社</t>
  </si>
  <si>
    <t>岡本製作所</t>
  </si>
  <si>
    <t>マルシン株式会社</t>
    <rPh sb="4" eb="8">
      <t>カブシキガイシャ</t>
    </rPh>
    <phoneticPr fontId="1"/>
  </si>
  <si>
    <t>株式会社ディー・インプレス</t>
    <rPh sb="0" eb="4">
      <t>カブシキガイシャ</t>
    </rPh>
    <phoneticPr fontId="1"/>
  </si>
  <si>
    <t>有限会社川上歯科工業</t>
    <rPh sb="0" eb="4">
      <t>ユウゲンガイシャ</t>
    </rPh>
    <rPh sb="4" eb="6">
      <t>カワカミ</t>
    </rPh>
    <rPh sb="6" eb="8">
      <t>シカ</t>
    </rPh>
    <rPh sb="8" eb="10">
      <t>コウギョウ</t>
    </rPh>
    <phoneticPr fontId="1"/>
  </si>
  <si>
    <t>あゆみ歯科ゆうこ堺診療所</t>
    <rPh sb="3" eb="5">
      <t>シカ</t>
    </rPh>
    <rPh sb="8" eb="9">
      <t>サカイ</t>
    </rPh>
    <rPh sb="9" eb="12">
      <t>シンリョウジョ</t>
    </rPh>
    <phoneticPr fontId="1"/>
  </si>
  <si>
    <t>ダイワ金属株式会社</t>
  </si>
  <si>
    <t>三芝工業株式会社</t>
  </si>
  <si>
    <t>株式会社菱屋</t>
  </si>
  <si>
    <t>ＫＴオフィス土地家屋調査士法人</t>
  </si>
  <si>
    <t>株式会社ケーエヌ</t>
    <rPh sb="0" eb="4">
      <t>カ</t>
    </rPh>
    <phoneticPr fontId="1"/>
  </si>
  <si>
    <t>株式会社森田金型製作所</t>
    <rPh sb="0" eb="4">
      <t>カ</t>
    </rPh>
    <rPh sb="4" eb="6">
      <t>モリタ</t>
    </rPh>
    <rPh sb="6" eb="8">
      <t>カナガタ</t>
    </rPh>
    <rPh sb="8" eb="11">
      <t>セイサクショ</t>
    </rPh>
    <phoneticPr fontId="1"/>
  </si>
  <si>
    <t>有限会社篠原熔接所</t>
    <rPh sb="0" eb="4">
      <t>ユウゲンガイシャ</t>
    </rPh>
    <rPh sb="4" eb="6">
      <t>シノハラ</t>
    </rPh>
    <rPh sb="6" eb="8">
      <t>ヨウセツ</t>
    </rPh>
    <rPh sb="8" eb="9">
      <t>ジョ</t>
    </rPh>
    <phoneticPr fontId="1"/>
  </si>
  <si>
    <t>株式会社佐藤産業</t>
    <rPh sb="0" eb="4">
      <t>カブシキガイシャ</t>
    </rPh>
    <rPh sb="4" eb="6">
      <t>サトウ</t>
    </rPh>
    <rPh sb="6" eb="8">
      <t>サンギョウ</t>
    </rPh>
    <phoneticPr fontId="1"/>
  </si>
  <si>
    <t>株式会社園田製作所</t>
    <rPh sb="0" eb="4">
      <t>カブシキガイシャ</t>
    </rPh>
    <rPh sb="4" eb="6">
      <t>ソノダ</t>
    </rPh>
    <rPh sb="6" eb="9">
      <t>セイサクショ</t>
    </rPh>
    <phoneticPr fontId="1"/>
  </si>
  <si>
    <t>宮脇鋼管株式会社</t>
  </si>
  <si>
    <t>中原産業株式会社</t>
    <rPh sb="0" eb="2">
      <t>ナカハラ</t>
    </rPh>
    <rPh sb="2" eb="4">
      <t>サンギョウ</t>
    </rPh>
    <rPh sb="4" eb="8">
      <t>カブシキガイシャ</t>
    </rPh>
    <phoneticPr fontId="1"/>
  </si>
  <si>
    <t>株式会社トップ・オブ・フード</t>
  </si>
  <si>
    <t>株式会社岡田工業所</t>
  </si>
  <si>
    <t>大門酒造株式会社</t>
    <phoneticPr fontId="1"/>
  </si>
  <si>
    <t>株式会社内田製作所</t>
    <phoneticPr fontId="1"/>
  </si>
  <si>
    <t>有限会社レスレストン</t>
    <phoneticPr fontId="1"/>
  </si>
  <si>
    <t>長居駅前ココロ歯科クリニック</t>
    <rPh sb="0" eb="2">
      <t>ナガイ</t>
    </rPh>
    <rPh sb="2" eb="4">
      <t>エキマエ</t>
    </rPh>
    <rPh sb="7" eb="9">
      <t>シカ</t>
    </rPh>
    <phoneticPr fontId="1"/>
  </si>
  <si>
    <t>有限会社フタバ企画</t>
    <phoneticPr fontId="1"/>
  </si>
  <si>
    <t>株式会社讃岐田製作所</t>
    <phoneticPr fontId="1"/>
  </si>
  <si>
    <t>株式会社水野製作所</t>
    <rPh sb="0" eb="4">
      <t>カ</t>
    </rPh>
    <rPh sb="4" eb="6">
      <t>ミズノ</t>
    </rPh>
    <rPh sb="6" eb="9">
      <t>セイサクショ</t>
    </rPh>
    <phoneticPr fontId="1"/>
  </si>
  <si>
    <t>アプコ保険株式会社</t>
    <rPh sb="3" eb="5">
      <t>ホケン</t>
    </rPh>
    <rPh sb="5" eb="9">
      <t>カ</t>
    </rPh>
    <phoneticPr fontId="1"/>
  </si>
  <si>
    <t>西本タオル株式会社</t>
    <rPh sb="0" eb="2">
      <t>ニシモト</t>
    </rPh>
    <rPh sb="5" eb="9">
      <t>カ</t>
    </rPh>
    <phoneticPr fontId="1"/>
  </si>
  <si>
    <t>ファッキンファッションファクトリー</t>
    <phoneticPr fontId="1"/>
  </si>
  <si>
    <t>株式会社東京海上日動パートナーズかんさい</t>
    <rPh sb="0" eb="4">
      <t>カ</t>
    </rPh>
    <rPh sb="4" eb="6">
      <t>トウキョウ</t>
    </rPh>
    <rPh sb="6" eb="8">
      <t>カイジョウ</t>
    </rPh>
    <rPh sb="8" eb="10">
      <t>ニチドウ</t>
    </rPh>
    <phoneticPr fontId="1"/>
  </si>
  <si>
    <t>株式会社Sugar  LAB</t>
    <phoneticPr fontId="1"/>
  </si>
  <si>
    <t>西谷　修</t>
    <rPh sb="0" eb="2">
      <t>ニシタニ</t>
    </rPh>
    <rPh sb="3" eb="4">
      <t>オサム</t>
    </rPh>
    <phoneticPr fontId="1"/>
  </si>
  <si>
    <t>株式会社ウエストマウンテン</t>
    <rPh sb="0" eb="4">
      <t>カ</t>
    </rPh>
    <phoneticPr fontId="1"/>
  </si>
  <si>
    <t>株式会社富士溶工</t>
    <rPh sb="0" eb="4">
      <t>カブシキガイシャ</t>
    </rPh>
    <rPh sb="4" eb="6">
      <t>フジ</t>
    </rPh>
    <rPh sb="6" eb="8">
      <t>ヨウコウ</t>
    </rPh>
    <phoneticPr fontId="1"/>
  </si>
  <si>
    <t>デリファーム株式会社</t>
    <rPh sb="6" eb="10">
      <t>カブシキガイシャ</t>
    </rPh>
    <phoneticPr fontId="1"/>
  </si>
  <si>
    <t>株式会社Ｔ－ａｒｔ</t>
    <phoneticPr fontId="1"/>
  </si>
  <si>
    <t>テリヤキ株式会社</t>
    <phoneticPr fontId="1"/>
  </si>
  <si>
    <t>有限会社ベストプラント</t>
    <rPh sb="0" eb="4">
      <t>ユ</t>
    </rPh>
    <phoneticPr fontId="1"/>
  </si>
  <si>
    <t>あおぞら歯科</t>
    <phoneticPr fontId="1"/>
  </si>
  <si>
    <t>株式会社緑永</t>
    <rPh sb="0" eb="4">
      <t>カ</t>
    </rPh>
    <rPh sb="4" eb="5">
      <t>ミドリ</t>
    </rPh>
    <rPh sb="5" eb="6">
      <t>エイ</t>
    </rPh>
    <phoneticPr fontId="1"/>
  </si>
  <si>
    <t>株式会社日本電装</t>
  </si>
  <si>
    <t>田原建設株式会社</t>
    <rPh sb="0" eb="2">
      <t>タハラ</t>
    </rPh>
    <rPh sb="2" eb="4">
      <t>ケンセツ</t>
    </rPh>
    <rPh sb="4" eb="8">
      <t>カ</t>
    </rPh>
    <phoneticPr fontId="1"/>
  </si>
  <si>
    <t>株式会社ピーエムリンク</t>
    <phoneticPr fontId="1"/>
  </si>
  <si>
    <t>有限会社田中技建</t>
  </si>
  <si>
    <t>http://www.ekusa.co.jp/</t>
  </si>
  <si>
    <t>https://www.daiichi-law.jp/lawyers/detail.php?pkId=18</t>
  </si>
  <si>
    <t>http://www.pacplus.co.jp</t>
  </si>
  <si>
    <t>http://hiraifct.co.jp/</t>
  </si>
  <si>
    <t>https://toronco-academy.com/</t>
  </si>
  <si>
    <t>https://www.hachidai.info/default/index/index</t>
  </si>
  <si>
    <t>https://www.shinko-sp.co.jp/</t>
  </si>
  <si>
    <t>https://8080stn.co.jp/</t>
  </si>
  <si>
    <t>www.satsumanet.co.jp/page5.html</t>
  </si>
  <si>
    <t>https://hyd.ne.jp/</t>
  </si>
  <si>
    <t>https://www.yumephoto.com/</t>
  </si>
  <si>
    <t>https://www.clio-jpn.com/</t>
  </si>
  <si>
    <t>https://zido.co.jp/</t>
  </si>
  <si>
    <t>http://kix.co.jp/</t>
  </si>
  <si>
    <t>https://www.yadorionsen.com/</t>
  </si>
  <si>
    <t>https://seihoukougyou.com/</t>
  </si>
  <si>
    <t>http://www.tatsumi-cast.co.jp/</t>
  </si>
  <si>
    <t>https://monokuro34.com</t>
  </si>
  <si>
    <t>http://www.daiwa-lm.co.jp/</t>
  </si>
  <si>
    <t>http://www.mitsushiba-kogyo.co.jp/</t>
  </si>
  <si>
    <t>https://kt-office.co.jp</t>
  </si>
  <si>
    <t>http://www.miyawakikoukan.com/</t>
  </si>
  <si>
    <t>https://topfd.net/</t>
  </si>
  <si>
    <t>https://www.daimonbrewery.com/index.php</t>
  </si>
  <si>
    <t>http://sanukida.co.jp/index.html</t>
  </si>
  <si>
    <t>https://fxfxf.net/</t>
  </si>
  <si>
    <t>https://t-art.jp/about/</t>
  </si>
  <si>
    <t>https://teriyaki.me/</t>
  </si>
  <si>
    <t>https://nippondenso.co.jp/</t>
  </si>
  <si>
    <t>http://www.emi-pr.co.jp/</t>
    <phoneticPr fontId="1"/>
  </si>
  <si>
    <t>https://www.saatech.jp/</t>
    <phoneticPr fontId="1"/>
  </si>
  <si>
    <t>http://sakaedenzai.com/</t>
    <phoneticPr fontId="1"/>
  </si>
  <si>
    <t>http://wakokagaku.com/</t>
    <phoneticPr fontId="1"/>
  </si>
  <si>
    <t>http://www.yamaguchi-kinzoku.com/</t>
    <phoneticPr fontId="1"/>
  </si>
  <si>
    <t>https://www.escentury.co.jp/index.html</t>
    <phoneticPr fontId="1"/>
  </si>
  <si>
    <t>https://www.g-goro.co.jp/</t>
    <phoneticPr fontId="1"/>
  </si>
  <si>
    <t>https://www.8969.co.jp/</t>
    <phoneticPr fontId="1"/>
  </si>
  <si>
    <t>http://www.san-ei-seisakusho.jp/</t>
    <phoneticPr fontId="1"/>
  </si>
  <si>
    <t>https://www.higuchiknit.jp/</t>
    <phoneticPr fontId="1"/>
  </si>
  <si>
    <t>https://yamayoshikasei.com/</t>
    <phoneticPr fontId="1"/>
  </si>
  <si>
    <t>http://www.kenki-s.co.jp/</t>
    <phoneticPr fontId="1"/>
  </si>
  <si>
    <t>http://www.gold-ind.co.jp/</t>
    <phoneticPr fontId="1"/>
  </si>
  <si>
    <t>http://ikebuchi-shika.cihp2.jp/</t>
    <phoneticPr fontId="1"/>
  </si>
  <si>
    <t>http://www.ogic.co.jp/index.php</t>
    <phoneticPr fontId="1"/>
  </si>
  <si>
    <t>http://ownerslife.com/index.html</t>
    <phoneticPr fontId="1"/>
  </si>
  <si>
    <t>http://tataichi.com/index.html</t>
    <phoneticPr fontId="1"/>
  </si>
  <si>
    <t>http://www.ogura-print.co.jp/index.html</t>
    <phoneticPr fontId="1"/>
  </si>
  <si>
    <t>http://www.shimonoseimitsu.co.jp/index.html</t>
    <phoneticPr fontId="1"/>
  </si>
  <si>
    <t>http://www.hoshi-seisakusyo.com/</t>
    <phoneticPr fontId="1"/>
  </si>
  <si>
    <t>http://www.jcg-management.co.jp/</t>
    <phoneticPr fontId="1"/>
  </si>
  <si>
    <t>http://www.kansaikousan.co.jp/</t>
    <phoneticPr fontId="1"/>
  </si>
  <si>
    <t>http://www.shinrikogyo.co.jp/index.html</t>
    <phoneticPr fontId="1"/>
  </si>
  <si>
    <t>https://takeshin-tosou.com/</t>
    <phoneticPr fontId="1"/>
  </si>
  <si>
    <t>https://www.mig-ins1970.com/</t>
    <phoneticPr fontId="1"/>
  </si>
  <si>
    <t>https://attocreate.jp/index.html</t>
    <phoneticPr fontId="1"/>
  </si>
  <si>
    <t>https://primedge.net/</t>
    <phoneticPr fontId="1"/>
  </si>
  <si>
    <t>http://www.fpi-m.co.jp/</t>
    <phoneticPr fontId="1"/>
  </si>
  <si>
    <t>http://www.fuji-bearing.com/japanese/aboutus/</t>
    <phoneticPr fontId="1"/>
  </si>
  <si>
    <t>http://www.d-impress.jp</t>
    <phoneticPr fontId="1"/>
  </si>
  <si>
    <t>https://kawakamishika.or.jp/</t>
    <phoneticPr fontId="1"/>
  </si>
  <si>
    <t>www.ayumisika.com</t>
    <phoneticPr fontId="1"/>
  </si>
  <si>
    <t>http://morita-ks.co.jp/</t>
    <phoneticPr fontId="1"/>
  </si>
  <si>
    <t>http://www.satohsan.com/index.html</t>
    <phoneticPr fontId="1"/>
  </si>
  <si>
    <t>https://www.cocoroshika.com/</t>
    <phoneticPr fontId="1"/>
  </si>
  <si>
    <t>http://www.mizuno-works.co.jp/index.htm</t>
    <phoneticPr fontId="1"/>
  </si>
  <si>
    <t>https://www.alpuco.co.jp/</t>
    <phoneticPr fontId="1"/>
  </si>
  <si>
    <t>http://www.nishimoto-towel.com/index.html</t>
    <phoneticPr fontId="1"/>
  </si>
  <si>
    <t>https://tnp-kansai.jp/index.html</t>
    <phoneticPr fontId="1"/>
  </si>
  <si>
    <t>https://www.fujiyoko.co.jp/</t>
    <phoneticPr fontId="1"/>
  </si>
  <si>
    <t>https://www.deli-farm.com/</t>
    <phoneticPr fontId="1"/>
  </si>
  <si>
    <t>https://www.kinenya.jp/</t>
    <phoneticPr fontId="1"/>
  </si>
  <si>
    <t>https://www.tahara-k.jp/</t>
    <phoneticPr fontId="1"/>
  </si>
  <si>
    <t>株式会社COSY</t>
    <rPh sb="0" eb="4">
      <t>カブ</t>
    </rPh>
    <phoneticPr fontId="2"/>
  </si>
  <si>
    <t>株式会社コウキ</t>
    <rPh sb="0" eb="2">
      <t>カブシキ</t>
    </rPh>
    <rPh sb="2" eb="4">
      <t>カイシャ</t>
    </rPh>
    <phoneticPr fontId="2"/>
  </si>
  <si>
    <t>有限会社ワンズ企画</t>
    <rPh sb="0" eb="4">
      <t>ユ</t>
    </rPh>
    <rPh sb="7" eb="9">
      <t>キカク</t>
    </rPh>
    <phoneticPr fontId="2"/>
  </si>
  <si>
    <t>株式会社アイコー</t>
    <rPh sb="0" eb="4">
      <t>カブシキガイシャ</t>
    </rPh>
    <phoneticPr fontId="2"/>
  </si>
  <si>
    <t>但馬畳材株式会社</t>
  </si>
  <si>
    <t>丸福化成株式会社</t>
  </si>
  <si>
    <t>中小企業診断士吉松敏男事務所</t>
  </si>
  <si>
    <t>バシン・ホールディングス株式会社</t>
    <rPh sb="12" eb="16">
      <t>カ</t>
    </rPh>
    <phoneticPr fontId="2"/>
  </si>
  <si>
    <t>株式会社ビュースファイン</t>
  </si>
  <si>
    <t>株式会社石原製作所</t>
    <rPh sb="0" eb="4">
      <t>カ</t>
    </rPh>
    <rPh sb="4" eb="6">
      <t>イシハラ</t>
    </rPh>
    <rPh sb="6" eb="9">
      <t>セイサクショ</t>
    </rPh>
    <phoneticPr fontId="2"/>
  </si>
  <si>
    <t>株式会社伊藤産業</t>
    <rPh sb="0" eb="4">
      <t>カ</t>
    </rPh>
    <rPh sb="4" eb="6">
      <t>イトウ</t>
    </rPh>
    <rPh sb="6" eb="8">
      <t>サンギョウ</t>
    </rPh>
    <phoneticPr fontId="2"/>
  </si>
  <si>
    <t>株式会社関西コンサルタント</t>
  </si>
  <si>
    <t>株式会社西日本ファーム</t>
    <rPh sb="0" eb="4">
      <t>カ</t>
    </rPh>
    <rPh sb="4" eb="7">
      <t>ニシニホン</t>
    </rPh>
    <phoneticPr fontId="2"/>
  </si>
  <si>
    <t>硝州屋大西</t>
  </si>
  <si>
    <t>みどり建設有限会社</t>
    <rPh sb="3" eb="5">
      <t>ケンセツ</t>
    </rPh>
    <rPh sb="5" eb="7">
      <t>ユウゲン</t>
    </rPh>
    <rPh sb="7" eb="9">
      <t>カイシャ</t>
    </rPh>
    <phoneticPr fontId="2"/>
  </si>
  <si>
    <t>株式会社高見楽器工房</t>
    <rPh sb="0" eb="4">
      <t>カブ</t>
    </rPh>
    <rPh sb="4" eb="6">
      <t>タカミ</t>
    </rPh>
    <rPh sb="6" eb="8">
      <t>ガッキ</t>
    </rPh>
    <rPh sb="8" eb="10">
      <t>コウボウ</t>
    </rPh>
    <phoneticPr fontId="2"/>
  </si>
  <si>
    <t>株式会社貝藤商会</t>
    <rPh sb="0" eb="4">
      <t>カ</t>
    </rPh>
    <rPh sb="4" eb="5">
      <t>カイ</t>
    </rPh>
    <rPh sb="5" eb="6">
      <t>フジ</t>
    </rPh>
    <rPh sb="6" eb="8">
      <t>ショウカイ</t>
    </rPh>
    <phoneticPr fontId="2"/>
  </si>
  <si>
    <t>株式会社ケーティ・プレテック</t>
    <rPh sb="0" eb="4">
      <t>カ</t>
    </rPh>
    <phoneticPr fontId="2"/>
  </si>
  <si>
    <t>アークハリマ株式会社</t>
    <rPh sb="6" eb="10">
      <t>カ</t>
    </rPh>
    <phoneticPr fontId="2"/>
  </si>
  <si>
    <t>富久錦株式会社</t>
    <rPh sb="0" eb="2">
      <t>トミヒサ</t>
    </rPh>
    <rPh sb="2" eb="3">
      <t>ニシキ</t>
    </rPh>
    <rPh sb="3" eb="7">
      <t>カブシキガイシャ</t>
    </rPh>
    <phoneticPr fontId="2"/>
  </si>
  <si>
    <t>サカモトメタル株式会社</t>
    <rPh sb="7" eb="11">
      <t>カブシキガイシャ</t>
    </rPh>
    <phoneticPr fontId="2"/>
  </si>
  <si>
    <t>maman et fille</t>
  </si>
  <si>
    <t>エステティックサロンLien</t>
  </si>
  <si>
    <t>株式会社ＴＯＷＡＴＥＣＨＮＯ</t>
  </si>
  <si>
    <t>竹内薬品株式会社</t>
    <rPh sb="0" eb="1">
      <t>タケ</t>
    </rPh>
    <rPh sb="1" eb="2">
      <t>ウチ</t>
    </rPh>
    <rPh sb="2" eb="4">
      <t>ヤクヒン</t>
    </rPh>
    <rPh sb="4" eb="8">
      <t>カ</t>
    </rPh>
    <phoneticPr fontId="2"/>
  </si>
  <si>
    <t>ベルヴィ株式会社</t>
  </si>
  <si>
    <t>株式会社ＹアンドＭオンリーフーズ</t>
  </si>
  <si>
    <t>サイエンスマイクロ株式会社</t>
  </si>
  <si>
    <t>株式会社康正</t>
    <rPh sb="0" eb="4">
      <t>カブシキガイシャ</t>
    </rPh>
    <rPh sb="4" eb="6">
      <t>ヤスマサ</t>
    </rPh>
    <phoneticPr fontId="2"/>
  </si>
  <si>
    <t>株式会社ワガンセ</t>
    <rPh sb="0" eb="4">
      <t>カブシキガイシャ</t>
    </rPh>
    <phoneticPr fontId="2"/>
  </si>
  <si>
    <t>株式会社ＧＯ２Ｋ</t>
  </si>
  <si>
    <t>株式会社Ｋｏｂｅ　Ｗａｐｏｓ</t>
  </si>
  <si>
    <t>船橋建設株式会社</t>
    <rPh sb="0" eb="2">
      <t>フナハシ</t>
    </rPh>
    <rPh sb="2" eb="4">
      <t>ケンセツ</t>
    </rPh>
    <rPh sb="4" eb="6">
      <t>カブシキ</t>
    </rPh>
    <rPh sb="6" eb="8">
      <t>カイシャ</t>
    </rPh>
    <phoneticPr fontId="2"/>
  </si>
  <si>
    <t>兵庫エクスプレス株式会社</t>
    <rPh sb="0" eb="2">
      <t>ヒョウゴ</t>
    </rPh>
    <rPh sb="8" eb="12">
      <t>カブシキガイシャ</t>
    </rPh>
    <phoneticPr fontId="2"/>
  </si>
  <si>
    <t>株式会社フィルコンサルティング</t>
  </si>
  <si>
    <t>株式会社重伸</t>
    <rPh sb="0" eb="4">
      <t>カブシキガイシャ</t>
    </rPh>
    <rPh sb="4" eb="5">
      <t>ジュウ</t>
    </rPh>
    <rPh sb="5" eb="6">
      <t>シン</t>
    </rPh>
    <phoneticPr fontId="2"/>
  </si>
  <si>
    <t>住田建設株式会社</t>
    <rPh sb="0" eb="2">
      <t>スミダ</t>
    </rPh>
    <rPh sb="2" eb="4">
      <t>ケンセツ</t>
    </rPh>
    <rPh sb="4" eb="8">
      <t>カ</t>
    </rPh>
    <phoneticPr fontId="2"/>
  </si>
  <si>
    <t>協伸株式会社</t>
    <rPh sb="0" eb="2">
      <t>キョウシン</t>
    </rPh>
    <rPh sb="2" eb="6">
      <t>カブシキガイシャ</t>
    </rPh>
    <phoneticPr fontId="2"/>
  </si>
  <si>
    <t>株式会社創建</t>
    <rPh sb="0" eb="4">
      <t>カ</t>
    </rPh>
    <rPh sb="4" eb="6">
      <t>ソウケン</t>
    </rPh>
    <phoneticPr fontId="2"/>
  </si>
  <si>
    <t>たかつ歯科</t>
  </si>
  <si>
    <t>有限会社ウッディコーセー</t>
  </si>
  <si>
    <t>株式会社池内商店</t>
    <rPh sb="0" eb="4">
      <t>カ</t>
    </rPh>
    <rPh sb="4" eb="6">
      <t>イケウチ</t>
    </rPh>
    <rPh sb="6" eb="8">
      <t>ショウテン</t>
    </rPh>
    <phoneticPr fontId="2"/>
  </si>
  <si>
    <t>弥生木工</t>
  </si>
  <si>
    <t>株式会社イシイフィールドサービス</t>
    <rPh sb="0" eb="4">
      <t>カブ</t>
    </rPh>
    <phoneticPr fontId="2"/>
  </si>
  <si>
    <t>有限会社玉川木型</t>
  </si>
  <si>
    <t>株式会社来田材木店</t>
  </si>
  <si>
    <t>il Quadrifoglio</t>
  </si>
  <si>
    <t>このて合同会社</t>
    <rPh sb="3" eb="5">
      <t>ゴウドウ</t>
    </rPh>
    <rPh sb="5" eb="7">
      <t>ガイシャ</t>
    </rPh>
    <phoneticPr fontId="2"/>
  </si>
  <si>
    <t>株式会社森上</t>
  </si>
  <si>
    <t>株式会社川島商会</t>
    <rPh sb="0" eb="4">
      <t>カブシキガイシャ</t>
    </rPh>
    <rPh sb="4" eb="6">
      <t>カワシマ</t>
    </rPh>
    <rPh sb="6" eb="8">
      <t>ショウカイ</t>
    </rPh>
    <phoneticPr fontId="2"/>
  </si>
  <si>
    <t>コーキ工業株式会社</t>
    <rPh sb="3" eb="5">
      <t>コウギョウ</t>
    </rPh>
    <rPh sb="5" eb="9">
      <t>カブシキガイシャ</t>
    </rPh>
    <phoneticPr fontId="2"/>
  </si>
  <si>
    <t>ＳＴＡＲ　ＳＩＸ合同会社</t>
  </si>
  <si>
    <t>株式会社富士スタヂオ</t>
    <rPh sb="0" eb="4">
      <t>カ</t>
    </rPh>
    <rPh sb="4" eb="6">
      <t>フジ</t>
    </rPh>
    <phoneticPr fontId="2"/>
  </si>
  <si>
    <t>株式会社サナ流通</t>
    <rPh sb="0" eb="4">
      <t>カ</t>
    </rPh>
    <rPh sb="6" eb="8">
      <t>リュウツウ</t>
    </rPh>
    <phoneticPr fontId="2"/>
  </si>
  <si>
    <t>株式会社ウィンテック</t>
  </si>
  <si>
    <t>寺田ガス株式会社</t>
  </si>
  <si>
    <t>小林水産</t>
  </si>
  <si>
    <t>有限会社エフディーエム</t>
  </si>
  <si>
    <t>https://www.cosy.co.jp/</t>
  </si>
  <si>
    <t>https://kouki-corp.com/</t>
    <phoneticPr fontId="1"/>
  </si>
  <si>
    <t>http://aikoh.biz/index.html</t>
    <phoneticPr fontId="1"/>
  </si>
  <si>
    <t>https://www.big-advance.site/s/161/1913</t>
  </si>
  <si>
    <t>http://bhasinholdings.co.jp/</t>
    <phoneticPr fontId="1"/>
  </si>
  <si>
    <t>http://kancon2334.onamae.jp/</t>
  </si>
  <si>
    <t>https://garasuya-oonishi5414.amebaownd.com/pages/3054068/posts</t>
  </si>
  <si>
    <t>http://www.kaitoshokai.net/index.html</t>
    <phoneticPr fontId="1"/>
  </si>
  <si>
    <t>https://www.arc1.co.jp/</t>
    <phoneticPr fontId="1"/>
  </si>
  <si>
    <t>http://www.fukunishiki.co.jp/</t>
    <phoneticPr fontId="1"/>
  </si>
  <si>
    <t>http://www.u-sakamoto.net/</t>
    <phoneticPr fontId="1"/>
  </si>
  <si>
    <t>https://www.towatechno.com/</t>
  </si>
  <si>
    <t>https://sommelier.gift/shop/default.aspx</t>
  </si>
  <si>
    <t>https://kitahamawagaya.gorp.jp/</t>
  </si>
  <si>
    <t>www.kousei1215.com</t>
  </si>
  <si>
    <t>http://www.waganse.co.jp/index.html</t>
  </si>
  <si>
    <t>http://www.funahashi-k.com/</t>
    <phoneticPr fontId="1"/>
  </si>
  <si>
    <t>https://www.jushin.biz/</t>
    <phoneticPr fontId="1"/>
  </si>
  <si>
    <t>http://e-sumita.co.jp/</t>
    <phoneticPr fontId="1"/>
  </si>
  <si>
    <t>https://www.kyohshin.net</t>
    <phoneticPr fontId="1"/>
  </si>
  <si>
    <t>https://woodykose.com/</t>
  </si>
  <si>
    <t>https://ike-gaia.co.jp/</t>
    <phoneticPr fontId="1"/>
  </si>
  <si>
    <t>https://www.ishii-fs.co.jp/</t>
    <phoneticPr fontId="1"/>
  </si>
  <si>
    <t>http://www.e-kawasima.co.jp/index.html</t>
    <phoneticPr fontId="1"/>
  </si>
  <si>
    <t>https://www.ko-ki-tec.jp/pc/index.html</t>
    <phoneticPr fontId="1"/>
  </si>
  <si>
    <t>https://www.cadeau-fujisuta.com/</t>
    <phoneticPr fontId="1"/>
  </si>
  <si>
    <t>https://www.sana37.com/</t>
  </si>
  <si>
    <t>http://www.wintec1515.com</t>
  </si>
  <si>
    <t>http://www.fdm.co.jp</t>
  </si>
  <si>
    <t>合同会社工芸舎</t>
    <rPh sb="0" eb="2">
      <t>ゴウドウ</t>
    </rPh>
    <rPh sb="2" eb="4">
      <t>ガイシャ</t>
    </rPh>
    <rPh sb="4" eb="6">
      <t>コウゲイ</t>
    </rPh>
    <rPh sb="6" eb="7">
      <t>シャ</t>
    </rPh>
    <phoneticPr fontId="1"/>
  </si>
  <si>
    <t>まつした歯科クリニック</t>
    <phoneticPr fontId="1"/>
  </si>
  <si>
    <t>坂本靴下</t>
    <rPh sb="0" eb="2">
      <t>サカモト</t>
    </rPh>
    <rPh sb="2" eb="4">
      <t>クツシタ</t>
    </rPh>
    <phoneticPr fontId="1"/>
  </si>
  <si>
    <t>AUTOWORKS北也</t>
    <rPh sb="9" eb="10">
      <t>キタ</t>
    </rPh>
    <rPh sb="10" eb="11">
      <t>ナリ</t>
    </rPh>
    <phoneticPr fontId="1"/>
  </si>
  <si>
    <t>岡田整備株式会社</t>
    <rPh sb="0" eb="2">
      <t>オカダ</t>
    </rPh>
    <rPh sb="2" eb="4">
      <t>セイビ</t>
    </rPh>
    <rPh sb="4" eb="8">
      <t>カブシキガイシャ</t>
    </rPh>
    <phoneticPr fontId="1"/>
  </si>
  <si>
    <t>Ｆ・Ｋマネジメント</t>
    <phoneticPr fontId="1"/>
  </si>
  <si>
    <t>株式会社ＭＩＣ</t>
    <rPh sb="0" eb="4">
      <t>カブシキガイシャ</t>
    </rPh>
    <phoneticPr fontId="1"/>
  </si>
  <si>
    <t>世紀鉄工株式会社</t>
    <rPh sb="0" eb="2">
      <t>セイキ</t>
    </rPh>
    <rPh sb="2" eb="4">
      <t>テッコウ</t>
    </rPh>
    <rPh sb="4" eb="8">
      <t>カブシキガイシャ</t>
    </rPh>
    <phoneticPr fontId="1"/>
  </si>
  <si>
    <t>株式会社五條モータース</t>
    <rPh sb="0" eb="4">
      <t>カブシキガイシャ</t>
    </rPh>
    <rPh sb="4" eb="6">
      <t>ゴジョウ</t>
    </rPh>
    <phoneticPr fontId="1"/>
  </si>
  <si>
    <t>岡田農機株式会社</t>
    <rPh sb="0" eb="2">
      <t>オカダ</t>
    </rPh>
    <rPh sb="2" eb="4">
      <t>ノウキ</t>
    </rPh>
    <rPh sb="4" eb="8">
      <t>カブシキガイシャ</t>
    </rPh>
    <phoneticPr fontId="1"/>
  </si>
  <si>
    <t>株式会社松原建材</t>
    <rPh sb="0" eb="4">
      <t>カブシキガイシャ</t>
    </rPh>
    <rPh sb="4" eb="6">
      <t>マツバラ</t>
    </rPh>
    <rPh sb="6" eb="8">
      <t>ケンザイ</t>
    </rPh>
    <phoneticPr fontId="1"/>
  </si>
  <si>
    <t>安川プラスチック工業</t>
  </si>
  <si>
    <t>今西靴下株式会社</t>
    <rPh sb="0" eb="2">
      <t>イマニシ</t>
    </rPh>
    <rPh sb="2" eb="4">
      <t>クツシタ</t>
    </rPh>
    <rPh sb="4" eb="8">
      <t>カ</t>
    </rPh>
    <phoneticPr fontId="1"/>
  </si>
  <si>
    <t>株式会社三広織布</t>
    <phoneticPr fontId="1"/>
  </si>
  <si>
    <t>それいゆ株式会社</t>
    <phoneticPr fontId="1"/>
  </si>
  <si>
    <t>協同組合ウェル国際技能協力センター</t>
    <phoneticPr fontId="1"/>
  </si>
  <si>
    <t>http://kougeisha.co.jp/</t>
    <phoneticPr fontId="1"/>
  </si>
  <si>
    <t>http://www.kenzaiya.com/</t>
    <phoneticPr fontId="1"/>
  </si>
  <si>
    <t>http://www.eonet.ne.jp/~sanko-ori/</t>
  </si>
  <si>
    <t>https://kenko-soleil.com</t>
  </si>
  <si>
    <t>http://www.wellgroup.jp/well-iscc/</t>
  </si>
  <si>
    <t>紀伊路屋合同会社</t>
    <rPh sb="0" eb="2">
      <t>キイ</t>
    </rPh>
    <rPh sb="2" eb="3">
      <t>ミチ</t>
    </rPh>
    <rPh sb="3" eb="4">
      <t>ヤ</t>
    </rPh>
    <rPh sb="4" eb="6">
      <t>ゴウドウ</t>
    </rPh>
    <rPh sb="6" eb="8">
      <t>ガイシャ</t>
    </rPh>
    <phoneticPr fontId="1"/>
  </si>
  <si>
    <t>有限会社エム企画書房</t>
    <rPh sb="0" eb="4">
      <t>ユ</t>
    </rPh>
    <rPh sb="6" eb="8">
      <t>キカク</t>
    </rPh>
    <rPh sb="8" eb="10">
      <t>ショボウ</t>
    </rPh>
    <phoneticPr fontId="1"/>
  </si>
  <si>
    <t>株式会社プラム</t>
    <rPh sb="0" eb="4">
      <t>カ</t>
    </rPh>
    <phoneticPr fontId="1"/>
  </si>
  <si>
    <t>有限会社モール</t>
    <rPh sb="0" eb="4">
      <t>ユ</t>
    </rPh>
    <phoneticPr fontId="1"/>
  </si>
  <si>
    <t>株式会社山添印刷店</t>
    <rPh sb="0" eb="4">
      <t>カ</t>
    </rPh>
    <rPh sb="4" eb="6">
      <t>ヤマゾエ</t>
    </rPh>
    <rPh sb="6" eb="8">
      <t>インサツ</t>
    </rPh>
    <rPh sb="8" eb="9">
      <t>ミセ</t>
    </rPh>
    <phoneticPr fontId="1"/>
  </si>
  <si>
    <t>株式会社川上タクシー</t>
    <rPh sb="0" eb="4">
      <t>カ</t>
    </rPh>
    <rPh sb="4" eb="6">
      <t>カワカミ</t>
    </rPh>
    <phoneticPr fontId="1"/>
  </si>
  <si>
    <t>株式会社森下メリヤス工場</t>
    <rPh sb="0" eb="4">
      <t>カ</t>
    </rPh>
    <rPh sb="4" eb="6">
      <t>モリシタ</t>
    </rPh>
    <rPh sb="10" eb="12">
      <t>コウジョウ</t>
    </rPh>
    <phoneticPr fontId="1"/>
  </si>
  <si>
    <t>有限会社塩﨑工務店</t>
    <rPh sb="0" eb="4">
      <t>ユ</t>
    </rPh>
    <rPh sb="4" eb="6">
      <t>シオザキ</t>
    </rPh>
    <rPh sb="6" eb="9">
      <t>コウムテン</t>
    </rPh>
    <phoneticPr fontId="1"/>
  </si>
  <si>
    <t>トリニティセラミック　デンタルラボラトリー</t>
    <phoneticPr fontId="1"/>
  </si>
  <si>
    <t>株式会社大瀧商店</t>
    <rPh sb="0" eb="4">
      <t>カブシキガイシャ</t>
    </rPh>
    <rPh sb="4" eb="6">
      <t>オオタキ</t>
    </rPh>
    <rPh sb="6" eb="8">
      <t>ショウテン</t>
    </rPh>
    <phoneticPr fontId="1"/>
  </si>
  <si>
    <t>後畳店</t>
    <rPh sb="0" eb="1">
      <t>アト</t>
    </rPh>
    <rPh sb="1" eb="2">
      <t>タタミ</t>
    </rPh>
    <rPh sb="2" eb="3">
      <t>テン</t>
    </rPh>
    <phoneticPr fontId="1"/>
  </si>
  <si>
    <t>株式会社土井シャーリング</t>
    <rPh sb="0" eb="4">
      <t>カ</t>
    </rPh>
    <rPh sb="4" eb="6">
      <t>ドイ</t>
    </rPh>
    <phoneticPr fontId="1"/>
  </si>
  <si>
    <t>有限会社樽の味</t>
  </si>
  <si>
    <t>なかにし歯科医院</t>
    <rPh sb="4" eb="6">
      <t>シカ</t>
    </rPh>
    <rPh sb="6" eb="8">
      <t>イイン</t>
    </rPh>
    <phoneticPr fontId="1"/>
  </si>
  <si>
    <t>宮本歯科クリニック</t>
    <rPh sb="0" eb="2">
      <t>ミヤモト</t>
    </rPh>
    <rPh sb="2" eb="4">
      <t>シカ</t>
    </rPh>
    <phoneticPr fontId="1"/>
  </si>
  <si>
    <t>株式会社サカモト</t>
    <phoneticPr fontId="1"/>
  </si>
  <si>
    <t>前田歯科医院</t>
    <rPh sb="0" eb="2">
      <t>マエダ</t>
    </rPh>
    <rPh sb="2" eb="4">
      <t>シカ</t>
    </rPh>
    <rPh sb="4" eb="6">
      <t>イイン</t>
    </rPh>
    <phoneticPr fontId="1"/>
  </si>
  <si>
    <t>有限会社紀南莫大小工場</t>
    <rPh sb="0" eb="4">
      <t>ユ</t>
    </rPh>
    <rPh sb="4" eb="6">
      <t>キナン</t>
    </rPh>
    <rPh sb="6" eb="9">
      <t>メリヤス</t>
    </rPh>
    <rPh sb="9" eb="11">
      <t>コウジョウ</t>
    </rPh>
    <phoneticPr fontId="1"/>
  </si>
  <si>
    <t>https://www.kiijiya.com/</t>
    <phoneticPr fontId="1"/>
  </si>
  <si>
    <t>https://plum130.com/</t>
    <phoneticPr fontId="1"/>
  </si>
  <si>
    <t>https://nikemol3.bsj.jp/</t>
    <phoneticPr fontId="1"/>
  </si>
  <si>
    <t>http://www.yamazoe-print.co.jp/</t>
    <phoneticPr fontId="1"/>
  </si>
  <si>
    <t>https://www.morishitaknit.jp/</t>
    <phoneticPr fontId="1"/>
  </si>
  <si>
    <t>https://www.ootakishouten.co.jp/</t>
    <phoneticPr fontId="1"/>
  </si>
  <si>
    <t>http://web.wakkun.or.jp/01345.htm</t>
  </si>
  <si>
    <t>https://doishirring.com/#top</t>
    <phoneticPr fontId="1"/>
  </si>
  <si>
    <t>https://www.tarunoaji.com/</t>
  </si>
  <si>
    <t>http://nakanisi-dental.jp/</t>
    <phoneticPr fontId="1"/>
  </si>
  <si>
    <t>https://miyamoto-d-clinic.jp/</t>
    <phoneticPr fontId="1"/>
  </si>
  <si>
    <t>http://www.kksakamoto.com/</t>
  </si>
  <si>
    <t>http://kms1930.co.jp/</t>
  </si>
  <si>
    <t>株式会社ミハマランド</t>
    <rPh sb="0" eb="4">
      <t>カブシキガイシャ</t>
    </rPh>
    <phoneticPr fontId="1"/>
  </si>
  <si>
    <t>タニオ保険株式会社</t>
    <rPh sb="3" eb="5">
      <t>ホケン</t>
    </rPh>
    <rPh sb="5" eb="9">
      <t>カ</t>
    </rPh>
    <phoneticPr fontId="1"/>
  </si>
  <si>
    <t>株式会社橋本代理店</t>
    <rPh sb="0" eb="4">
      <t>カ</t>
    </rPh>
    <rPh sb="4" eb="6">
      <t>ハシモト</t>
    </rPh>
    <rPh sb="6" eb="9">
      <t>ダイリテン</t>
    </rPh>
    <phoneticPr fontId="1"/>
  </si>
  <si>
    <t>株式会社エムエー電機</t>
    <rPh sb="0" eb="4">
      <t>カブシキガイシャ</t>
    </rPh>
    <rPh sb="8" eb="10">
      <t>デンキ</t>
    </rPh>
    <phoneticPr fontId="1"/>
  </si>
  <si>
    <t>株式会社arps</t>
    <rPh sb="0" eb="4">
      <t>カブ</t>
    </rPh>
    <phoneticPr fontId="1"/>
  </si>
  <si>
    <t>有限会社なかやま</t>
    <rPh sb="0" eb="4">
      <t>ユウゲンガイシャ</t>
    </rPh>
    <phoneticPr fontId="8"/>
  </si>
  <si>
    <t>有限会社斉藤製粉所</t>
  </si>
  <si>
    <t>https://www.mihamaland.jp/</t>
  </si>
  <si>
    <t>https://www.tanio-hoken.co.jp/</t>
  </si>
  <si>
    <t>http://ma-elec.co.jp/</t>
  </si>
  <si>
    <t>https://arps-inc.co.jp/</t>
  </si>
  <si>
    <t>https://www.nakayama.gq/</t>
  </si>
  <si>
    <t>https://www.sobakonosaito.com</t>
  </si>
  <si>
    <t>新旭電子工業株式会社</t>
    <rPh sb="0" eb="2">
      <t>シンアサヒ</t>
    </rPh>
    <rPh sb="2" eb="4">
      <t>デンシ</t>
    </rPh>
    <rPh sb="4" eb="6">
      <t>コウギョウ</t>
    </rPh>
    <rPh sb="6" eb="10">
      <t>カブシキガイシャ</t>
    </rPh>
    <phoneticPr fontId="2"/>
  </si>
  <si>
    <t>江洲産業株式会社</t>
    <rPh sb="0" eb="1">
      <t>エ</t>
    </rPh>
    <rPh sb="1" eb="2">
      <t>シマ</t>
    </rPh>
    <rPh sb="2" eb="4">
      <t>サンギョウ</t>
    </rPh>
    <rPh sb="4" eb="8">
      <t>カ</t>
    </rPh>
    <phoneticPr fontId="2"/>
  </si>
  <si>
    <t>有限会社レック</t>
    <rPh sb="0" eb="4">
      <t>ユ</t>
    </rPh>
    <phoneticPr fontId="2"/>
  </si>
  <si>
    <t>澤田匡央税理士事務所</t>
    <rPh sb="0" eb="2">
      <t>サワダ</t>
    </rPh>
    <rPh sb="2" eb="3">
      <t>クニ</t>
    </rPh>
    <rPh sb="3" eb="4">
      <t>オウ</t>
    </rPh>
    <rPh sb="4" eb="10">
      <t>ゼ</t>
    </rPh>
    <phoneticPr fontId="2"/>
  </si>
  <si>
    <t>大津電機工業株式会社</t>
    <rPh sb="0" eb="2">
      <t>オオツ</t>
    </rPh>
    <rPh sb="2" eb="4">
      <t>デンキ</t>
    </rPh>
    <rPh sb="4" eb="6">
      <t>コウギョウ</t>
    </rPh>
    <rPh sb="6" eb="10">
      <t>カブ</t>
    </rPh>
    <phoneticPr fontId="2"/>
  </si>
  <si>
    <t>株式会社クリスタル</t>
    <rPh sb="0" eb="4">
      <t>カブ</t>
    </rPh>
    <phoneticPr fontId="2"/>
  </si>
  <si>
    <t>エルアイビーリゾート株式会社</t>
  </si>
  <si>
    <t>みなみ歯科</t>
  </si>
  <si>
    <t>株式会社ミナテック</t>
    <rPh sb="0" eb="4">
      <t>カ</t>
    </rPh>
    <phoneticPr fontId="2"/>
  </si>
  <si>
    <t>https://www.s-asahi.co.jp/</t>
  </si>
  <si>
    <t>http://goshu-sangyo.co.jp/</t>
  </si>
  <si>
    <t>http://www.lec.ne.jp/</t>
  </si>
  <si>
    <t>https://sawada-cpta.com/</t>
  </si>
  <si>
    <t>http://otsudenki.co.jp/</t>
  </si>
  <si>
    <t>https://crystal-hall.co.jp/</t>
  </si>
  <si>
    <t>https://www.libresort.com/</t>
  </si>
  <si>
    <t>http://www.eonet.ne.jp/~minamishika</t>
  </si>
  <si>
    <t>https://www.mina-tech.com/</t>
  </si>
  <si>
    <t>株式会社クリンマン</t>
    <rPh sb="0" eb="4">
      <t>カブ</t>
    </rPh>
    <phoneticPr fontId="2"/>
  </si>
  <si>
    <t>株式会社ホテルロイヤルヒル福知山</t>
    <rPh sb="0" eb="4">
      <t>カ</t>
    </rPh>
    <rPh sb="13" eb="16">
      <t>フクチヤマ</t>
    </rPh>
    <phoneticPr fontId="2"/>
  </si>
  <si>
    <t>村上商事株式会社</t>
    <rPh sb="0" eb="2">
      <t>ムラカミ</t>
    </rPh>
    <rPh sb="2" eb="4">
      <t>ショウジ</t>
    </rPh>
    <rPh sb="4" eb="8">
      <t>カ</t>
    </rPh>
    <phoneticPr fontId="2"/>
  </si>
  <si>
    <t>北陵興業株式会社</t>
    <rPh sb="0" eb="2">
      <t>ホクリョウ</t>
    </rPh>
    <rPh sb="2" eb="4">
      <t>コウギョウ</t>
    </rPh>
    <rPh sb="4" eb="8">
      <t>カ</t>
    </rPh>
    <phoneticPr fontId="2"/>
  </si>
  <si>
    <t>合同会社Ｅｎｇ.ヤマモト</t>
    <rPh sb="0" eb="2">
      <t>ゴウドウ</t>
    </rPh>
    <rPh sb="2" eb="4">
      <t>ガイシャ</t>
    </rPh>
    <phoneticPr fontId="2"/>
  </si>
  <si>
    <t>京都インターナショナル株式会社</t>
    <rPh sb="0" eb="2">
      <t>キョウト</t>
    </rPh>
    <rPh sb="11" eb="15">
      <t>カ</t>
    </rPh>
    <phoneticPr fontId="2"/>
  </si>
  <si>
    <t>株式会社J･P･F</t>
    <rPh sb="0" eb="4">
      <t>カ</t>
    </rPh>
    <phoneticPr fontId="2"/>
  </si>
  <si>
    <t>株式会社京三運輸</t>
    <rPh sb="0" eb="4">
      <t>カブシキガイシャ</t>
    </rPh>
    <rPh sb="4" eb="5">
      <t>キョウ</t>
    </rPh>
    <rPh sb="5" eb="6">
      <t>サン</t>
    </rPh>
    <rPh sb="6" eb="8">
      <t>ウンユ</t>
    </rPh>
    <phoneticPr fontId="2"/>
  </si>
  <si>
    <t>株式会社ベリー・プロジェクト</t>
    <rPh sb="0" eb="4">
      <t>カブシキガイシャ</t>
    </rPh>
    <phoneticPr fontId="2"/>
  </si>
  <si>
    <t>有限会社英進社</t>
  </si>
  <si>
    <t>有限会社みのべ</t>
    <rPh sb="0" eb="4">
      <t>ユウゲンガイシャ</t>
    </rPh>
    <phoneticPr fontId="2"/>
  </si>
  <si>
    <t>株式会社吉田製作所</t>
    <rPh sb="0" eb="4">
      <t>カブシキガイシャ</t>
    </rPh>
    <rPh sb="4" eb="6">
      <t>ヨシダ</t>
    </rPh>
    <rPh sb="6" eb="9">
      <t>セイサクショ</t>
    </rPh>
    <phoneticPr fontId="2"/>
  </si>
  <si>
    <t>株式会社松井物産</t>
    <rPh sb="0" eb="4">
      <t>カブ</t>
    </rPh>
    <rPh sb="4" eb="6">
      <t>マツイ</t>
    </rPh>
    <rPh sb="6" eb="8">
      <t>ブッサン</t>
    </rPh>
    <phoneticPr fontId="2"/>
  </si>
  <si>
    <t>株式会社RE-SOCIAL</t>
    <rPh sb="0" eb="4">
      <t>カブ</t>
    </rPh>
    <phoneticPr fontId="7"/>
  </si>
  <si>
    <t>株式会社徳田製作所</t>
    <rPh sb="0" eb="4">
      <t>カブ</t>
    </rPh>
    <rPh sb="4" eb="6">
      <t>トクダ</t>
    </rPh>
    <rPh sb="6" eb="9">
      <t>セイサクショ</t>
    </rPh>
    <phoneticPr fontId="2"/>
  </si>
  <si>
    <t>株式会社Ｊ･Ｐ･Ｆエンジニアリング</t>
    <rPh sb="0" eb="4">
      <t>カ</t>
    </rPh>
    <phoneticPr fontId="2"/>
  </si>
  <si>
    <t>http://royalhill-fukuchiyama.com/</t>
  </si>
  <si>
    <t>http://www.murakami-g.co.jp/</t>
  </si>
  <si>
    <t>https://hokuryou-k.co.jp/</t>
  </si>
  <si>
    <t>https://eng-yamamoto.com/</t>
  </si>
  <si>
    <t>https://jp-factory.co.jp/</t>
  </si>
  <si>
    <t>http://www.kyosan-unyu.co.jp</t>
  </si>
  <si>
    <t>http://ebisuya.com/</t>
  </si>
  <si>
    <t>http://www.eishinsha.kyoto/</t>
  </si>
  <si>
    <t>https://www.ys-tool.co.jp/</t>
  </si>
  <si>
    <t>http://www.kkmatsui.com/</t>
  </si>
  <si>
    <t>https://www.resocial-kasagi.com/</t>
  </si>
  <si>
    <t>https://www.tokudass.info/</t>
  </si>
  <si>
    <t>https://jp-factory.co.jp/eng/</t>
  </si>
  <si>
    <t>ティーエフシー株式会社</t>
    <rPh sb="7" eb="9">
      <t>カブシキ</t>
    </rPh>
    <rPh sb="9" eb="11">
      <t>カイシャ</t>
    </rPh>
    <phoneticPr fontId="2"/>
  </si>
  <si>
    <t>株式会社クラウンネットワークシステムズ</t>
    <rPh sb="0" eb="4">
      <t>カブ</t>
    </rPh>
    <phoneticPr fontId="2"/>
  </si>
  <si>
    <t>株式会社ウエノ</t>
    <rPh sb="0" eb="4">
      <t>カ</t>
    </rPh>
    <phoneticPr fontId="2"/>
  </si>
  <si>
    <t>株式会社大阪機械金型製作所</t>
    <rPh sb="0" eb="4">
      <t>カブシキガイシャ</t>
    </rPh>
    <rPh sb="4" eb="6">
      <t>オオサカ</t>
    </rPh>
    <rPh sb="6" eb="8">
      <t>キカイ</t>
    </rPh>
    <rPh sb="8" eb="10">
      <t>カナガタ</t>
    </rPh>
    <rPh sb="10" eb="13">
      <t>セイサクショ</t>
    </rPh>
    <phoneticPr fontId="2"/>
  </si>
  <si>
    <t>スリーイーサイエンス株式会社</t>
    <rPh sb="10" eb="14">
      <t>カブシキガイシャ</t>
    </rPh>
    <phoneticPr fontId="2"/>
  </si>
  <si>
    <t>株式会社ＪＳＣ</t>
    <rPh sb="0" eb="4">
      <t>カ</t>
    </rPh>
    <phoneticPr fontId="2"/>
  </si>
  <si>
    <t>株式会社フジワーク</t>
    <rPh sb="0" eb="4">
      <t>カ</t>
    </rPh>
    <phoneticPr fontId="2"/>
  </si>
  <si>
    <t>株式会社繁原製作所</t>
    <rPh sb="0" eb="4">
      <t>カ</t>
    </rPh>
    <rPh sb="4" eb="6">
      <t>シゲハラ</t>
    </rPh>
    <rPh sb="6" eb="9">
      <t>セイサクショ</t>
    </rPh>
    <phoneticPr fontId="2"/>
  </si>
  <si>
    <t>株式会社八尾金網製作所</t>
    <rPh sb="0" eb="4">
      <t>カ</t>
    </rPh>
    <rPh sb="4" eb="6">
      <t>ヤオ</t>
    </rPh>
    <rPh sb="6" eb="7">
      <t>キン</t>
    </rPh>
    <rPh sb="7" eb="8">
      <t>モウ</t>
    </rPh>
    <rPh sb="8" eb="11">
      <t>セイサクショ</t>
    </rPh>
    <phoneticPr fontId="2"/>
  </si>
  <si>
    <t>有限会社魚竹蒲鉾店</t>
    <rPh sb="0" eb="4">
      <t>ユ</t>
    </rPh>
    <rPh sb="4" eb="5">
      <t>サカナ</t>
    </rPh>
    <rPh sb="5" eb="6">
      <t>タケ</t>
    </rPh>
    <rPh sb="6" eb="8">
      <t>カマボコ</t>
    </rPh>
    <rPh sb="8" eb="9">
      <t>ミセ</t>
    </rPh>
    <phoneticPr fontId="2"/>
  </si>
  <si>
    <t>株式会社スペースインテリジェンス</t>
    <rPh sb="0" eb="4">
      <t>カ</t>
    </rPh>
    <phoneticPr fontId="2"/>
  </si>
  <si>
    <t>ヤマゲン製菓株式会社</t>
    <rPh sb="4" eb="6">
      <t>セイカ</t>
    </rPh>
    <rPh sb="6" eb="10">
      <t>カ</t>
    </rPh>
    <phoneticPr fontId="2"/>
  </si>
  <si>
    <t>総建株式会社</t>
    <rPh sb="0" eb="2">
      <t>ソウケン</t>
    </rPh>
    <rPh sb="2" eb="6">
      <t>カブシキガイシャ</t>
    </rPh>
    <phoneticPr fontId="2"/>
  </si>
  <si>
    <t>小池鉄工建設株式会社</t>
    <rPh sb="0" eb="2">
      <t>コイケ</t>
    </rPh>
    <rPh sb="2" eb="4">
      <t>テッコウ</t>
    </rPh>
    <rPh sb="4" eb="6">
      <t>ケンセツ</t>
    </rPh>
    <rPh sb="6" eb="10">
      <t>カ</t>
    </rPh>
    <phoneticPr fontId="2"/>
  </si>
  <si>
    <t>株式会社城戸産業</t>
    <rPh sb="0" eb="4">
      <t>カ</t>
    </rPh>
    <rPh sb="4" eb="6">
      <t>シロト</t>
    </rPh>
    <rPh sb="6" eb="8">
      <t>サンギョウ</t>
    </rPh>
    <phoneticPr fontId="2"/>
  </si>
  <si>
    <t>株式会社リピエーノ</t>
    <rPh sb="0" eb="4">
      <t>カ</t>
    </rPh>
    <phoneticPr fontId="2"/>
  </si>
  <si>
    <t>有限会社泉州共友サービス</t>
    <rPh sb="0" eb="4">
      <t>ユウゲンガイシャ</t>
    </rPh>
    <rPh sb="4" eb="6">
      <t>センシュウ</t>
    </rPh>
    <rPh sb="6" eb="8">
      <t>キョウユウ</t>
    </rPh>
    <phoneticPr fontId="2"/>
  </si>
  <si>
    <t>三和包装産業株式会社</t>
    <rPh sb="0" eb="2">
      <t>サンワ</t>
    </rPh>
    <rPh sb="2" eb="4">
      <t>ホウソウ</t>
    </rPh>
    <rPh sb="4" eb="6">
      <t>サンギョウ</t>
    </rPh>
    <rPh sb="6" eb="10">
      <t>カブシキガイシャ</t>
    </rPh>
    <phoneticPr fontId="2"/>
  </si>
  <si>
    <t>株式会社なにわライン</t>
    <rPh sb="0" eb="4">
      <t>カブ</t>
    </rPh>
    <phoneticPr fontId="2"/>
  </si>
  <si>
    <t>株式会社大阪の駿河屋</t>
    <rPh sb="0" eb="4">
      <t>カブ</t>
    </rPh>
    <rPh sb="4" eb="6">
      <t>オオサカ</t>
    </rPh>
    <rPh sb="7" eb="10">
      <t>スルガヤ</t>
    </rPh>
    <phoneticPr fontId="2"/>
  </si>
  <si>
    <t>つじもと保険事務所</t>
    <rPh sb="4" eb="6">
      <t>ホケン</t>
    </rPh>
    <rPh sb="6" eb="9">
      <t>ジムショ</t>
    </rPh>
    <phoneticPr fontId="2"/>
  </si>
  <si>
    <t>株式会社オーエヌテクノロジー</t>
    <rPh sb="0" eb="4">
      <t>カブシキガイシャ</t>
    </rPh>
    <phoneticPr fontId="2"/>
  </si>
  <si>
    <t>エス・アイ・プラン株式会社</t>
    <rPh sb="9" eb="13">
      <t>カブシキガイシャ</t>
    </rPh>
    <phoneticPr fontId="2"/>
  </si>
  <si>
    <t>村岸産業株式会社</t>
    <rPh sb="0" eb="2">
      <t>ムラギシ</t>
    </rPh>
    <rPh sb="2" eb="4">
      <t>サンギョウ</t>
    </rPh>
    <rPh sb="4" eb="8">
      <t>カブ</t>
    </rPh>
    <phoneticPr fontId="2"/>
  </si>
  <si>
    <t>株式会社アイテム</t>
    <rPh sb="0" eb="4">
      <t>カブ</t>
    </rPh>
    <phoneticPr fontId="2"/>
  </si>
  <si>
    <t>株式会社三輪建設</t>
    <rPh sb="0" eb="4">
      <t>カブ</t>
    </rPh>
    <rPh sb="4" eb="6">
      <t>ミツワ</t>
    </rPh>
    <rPh sb="6" eb="8">
      <t>ケンセツ</t>
    </rPh>
    <phoneticPr fontId="2"/>
  </si>
  <si>
    <t>株式会社エーディエフ</t>
    <rPh sb="0" eb="4">
      <t>カブシキガイシャ</t>
    </rPh>
    <phoneticPr fontId="2"/>
  </si>
  <si>
    <t>高田種苗株式会社</t>
    <rPh sb="0" eb="2">
      <t>タカダ</t>
    </rPh>
    <rPh sb="2" eb="4">
      <t>シュビョウ</t>
    </rPh>
    <rPh sb="4" eb="8">
      <t>カブシキガイシャ</t>
    </rPh>
    <phoneticPr fontId="2"/>
  </si>
  <si>
    <t>株式会社ジャヴス</t>
  </si>
  <si>
    <t>日本観光株式会社</t>
    <rPh sb="0" eb="2">
      <t>ニホン</t>
    </rPh>
    <rPh sb="2" eb="4">
      <t>カンコウ</t>
    </rPh>
    <rPh sb="4" eb="8">
      <t>カブシキガイシャ</t>
    </rPh>
    <phoneticPr fontId="2"/>
  </si>
  <si>
    <t>八宝電設株式会社</t>
    <rPh sb="0" eb="1">
      <t>ハチ</t>
    </rPh>
    <rPh sb="1" eb="2">
      <t>タカラ</t>
    </rPh>
    <rPh sb="2" eb="4">
      <t>デンセツ</t>
    </rPh>
    <rPh sb="4" eb="8">
      <t>カブシキガイシャ</t>
    </rPh>
    <phoneticPr fontId="2"/>
  </si>
  <si>
    <t>三和パッキング工業株式会社</t>
    <rPh sb="0" eb="2">
      <t>サンワ</t>
    </rPh>
    <rPh sb="7" eb="9">
      <t>コウギョウ</t>
    </rPh>
    <rPh sb="9" eb="13">
      <t>カブシキガイシャ</t>
    </rPh>
    <phoneticPr fontId="2"/>
  </si>
  <si>
    <t>ミノル化学工業株式会社</t>
    <rPh sb="3" eb="5">
      <t>カガク</t>
    </rPh>
    <rPh sb="5" eb="7">
      <t>コウギョウ</t>
    </rPh>
    <rPh sb="7" eb="11">
      <t>カブシキガイシャ</t>
    </rPh>
    <phoneticPr fontId="2"/>
  </si>
  <si>
    <t>小野産業</t>
    <rPh sb="0" eb="2">
      <t>オノ</t>
    </rPh>
    <rPh sb="2" eb="4">
      <t>サンギョウ</t>
    </rPh>
    <phoneticPr fontId="2"/>
  </si>
  <si>
    <t>三和防錆工業株式会社</t>
    <rPh sb="0" eb="2">
      <t>サンワ</t>
    </rPh>
    <rPh sb="2" eb="3">
      <t>ボウ</t>
    </rPh>
    <rPh sb="3" eb="4">
      <t>サビ</t>
    </rPh>
    <rPh sb="4" eb="6">
      <t>コウギョウ</t>
    </rPh>
    <rPh sb="6" eb="10">
      <t>カブシキガイシャ</t>
    </rPh>
    <phoneticPr fontId="2"/>
  </si>
  <si>
    <t>株式会社ファロス</t>
    <rPh sb="0" eb="2">
      <t>カブシキ</t>
    </rPh>
    <rPh sb="2" eb="4">
      <t>カイシャ</t>
    </rPh>
    <phoneticPr fontId="2"/>
  </si>
  <si>
    <t>日本高速バス株式会社</t>
    <rPh sb="0" eb="2">
      <t>ニホン</t>
    </rPh>
    <rPh sb="2" eb="4">
      <t>コウソク</t>
    </rPh>
    <rPh sb="6" eb="10">
      <t>カブ</t>
    </rPh>
    <phoneticPr fontId="2"/>
  </si>
  <si>
    <t>カナディアンホームプラス株式会社</t>
    <rPh sb="12" eb="16">
      <t>カブ</t>
    </rPh>
    <phoneticPr fontId="2"/>
  </si>
  <si>
    <t>辰巳環境開発株式会社</t>
  </si>
  <si>
    <t>オイゴ工業株式会社</t>
  </si>
  <si>
    <t>株式会社レックスＳＲ</t>
  </si>
  <si>
    <t>株式会社マルダイ</t>
    <rPh sb="0" eb="4">
      <t>カブ</t>
    </rPh>
    <phoneticPr fontId="2"/>
  </si>
  <si>
    <t>株式会社ダイエ</t>
    <rPh sb="0" eb="4">
      <t>カブ</t>
    </rPh>
    <phoneticPr fontId="2"/>
  </si>
  <si>
    <t>ミナミ金属製作所</t>
  </si>
  <si>
    <t>阪本機工株式会社</t>
    <rPh sb="0" eb="2">
      <t>サカモト</t>
    </rPh>
    <rPh sb="2" eb="4">
      <t>キコウ</t>
    </rPh>
    <rPh sb="4" eb="8">
      <t>カブ</t>
    </rPh>
    <phoneticPr fontId="2"/>
  </si>
  <si>
    <t>株式会社関西クラウン工業社</t>
    <rPh sb="0" eb="4">
      <t>カブ</t>
    </rPh>
    <rPh sb="4" eb="6">
      <t>カンサイ</t>
    </rPh>
    <rPh sb="10" eb="13">
      <t>コウギョウシャ</t>
    </rPh>
    <phoneticPr fontId="2"/>
  </si>
  <si>
    <t>大木電鍍工業株式会社</t>
  </si>
  <si>
    <t>シルバー株式会社</t>
  </si>
  <si>
    <t>株式会社森川組</t>
    <rPh sb="0" eb="4">
      <t>カブ</t>
    </rPh>
    <rPh sb="4" eb="6">
      <t>モリカワ</t>
    </rPh>
    <rPh sb="6" eb="7">
      <t>クミ</t>
    </rPh>
    <phoneticPr fontId="2"/>
  </si>
  <si>
    <t>三利特殊鋼株式会社</t>
    <rPh sb="0" eb="1">
      <t>サン</t>
    </rPh>
    <rPh sb="1" eb="2">
      <t>リ</t>
    </rPh>
    <rPh sb="2" eb="4">
      <t>トクシュ</t>
    </rPh>
    <rPh sb="4" eb="5">
      <t>ハガネ</t>
    </rPh>
    <rPh sb="5" eb="9">
      <t>カブ</t>
    </rPh>
    <phoneticPr fontId="2"/>
  </si>
  <si>
    <t>株式会社松山</t>
    <rPh sb="0" eb="4">
      <t>カブシキガイシャ</t>
    </rPh>
    <rPh sb="4" eb="6">
      <t>マツヤマ</t>
    </rPh>
    <phoneticPr fontId="2"/>
  </si>
  <si>
    <t>有限会社Ｓ・Ｓコーポレーショングループ</t>
    <rPh sb="0" eb="2">
      <t>ユウゲン</t>
    </rPh>
    <rPh sb="2" eb="4">
      <t>カイシャ</t>
    </rPh>
    <phoneticPr fontId="2"/>
  </si>
  <si>
    <t>近畿生コンクリート圧送協同組合</t>
  </si>
  <si>
    <t>株式会社Ｓｕｎ　Ｇｒｏｗｉｎｇ</t>
  </si>
  <si>
    <t>株式会社ディーエス</t>
    <rPh sb="0" eb="4">
      <t>カブ</t>
    </rPh>
    <phoneticPr fontId="2"/>
  </si>
  <si>
    <t>上進化粧合板株式会社</t>
    <rPh sb="0" eb="1">
      <t>ウエ</t>
    </rPh>
    <rPh sb="1" eb="2">
      <t>スス</t>
    </rPh>
    <rPh sb="2" eb="4">
      <t>ケショウ</t>
    </rPh>
    <rPh sb="4" eb="6">
      <t>ゴウハン</t>
    </rPh>
    <rPh sb="6" eb="10">
      <t>カブ</t>
    </rPh>
    <phoneticPr fontId="2"/>
  </si>
  <si>
    <t>株式会社砂田製作所</t>
    <rPh sb="0" eb="4">
      <t>カブ</t>
    </rPh>
    <rPh sb="4" eb="6">
      <t>スナダ</t>
    </rPh>
    <rPh sb="6" eb="9">
      <t>セイサクショ</t>
    </rPh>
    <phoneticPr fontId="2"/>
  </si>
  <si>
    <t>上間製作所</t>
    <rPh sb="0" eb="2">
      <t>ウエマ</t>
    </rPh>
    <rPh sb="2" eb="5">
      <t>セイサクショ</t>
    </rPh>
    <phoneticPr fontId="2"/>
  </si>
  <si>
    <t>有限会社ニューテック工業</t>
    <rPh sb="0" eb="4">
      <t>ユウゲンガイシャ</t>
    </rPh>
    <rPh sb="10" eb="12">
      <t>コウギョウ</t>
    </rPh>
    <phoneticPr fontId="2"/>
  </si>
  <si>
    <t>朝日熱処理工業株式会社</t>
    <rPh sb="0" eb="2">
      <t>アサヒ</t>
    </rPh>
    <rPh sb="2" eb="5">
      <t>ネツショリ</t>
    </rPh>
    <rPh sb="5" eb="7">
      <t>コウギョウ</t>
    </rPh>
    <rPh sb="7" eb="11">
      <t>カブシキガイシャ</t>
    </rPh>
    <phoneticPr fontId="2"/>
  </si>
  <si>
    <t>エリカランド株式会社</t>
    <rPh sb="6" eb="10">
      <t>カブシキガイシャ</t>
    </rPh>
    <phoneticPr fontId="2"/>
  </si>
  <si>
    <t>有限会社永田食品</t>
  </si>
  <si>
    <t>大阪故鉄株式会社</t>
  </si>
  <si>
    <t>関西クリアセンター株式会社</t>
  </si>
  <si>
    <t>株式会社エンシュウ</t>
  </si>
  <si>
    <t>http://www.crown-ns.com/</t>
  </si>
  <si>
    <t>http://www.ueno-towel.com/index.html</t>
  </si>
  <si>
    <t>https://okk-mold.jp/</t>
  </si>
  <si>
    <t>https://www.3e-science.co.jp/</t>
  </si>
  <si>
    <t>https://www.fujiwork.co.jp/</t>
  </si>
  <si>
    <t>http://www.shigehara.co.jp/</t>
  </si>
  <si>
    <t>https://www.yaokanaami.co.jp/</t>
  </si>
  <si>
    <t>https://www.uotake.co.jp/</t>
  </si>
  <si>
    <t>http://yamagen-s.com/</t>
  </si>
  <si>
    <t>https://www.ripieno.co.jp/index.html</t>
  </si>
  <si>
    <t>http://www.hat.hi-ho.ne.jp/isobe-sanwa/pages/gaiyo.html</t>
  </si>
  <si>
    <t>http://www.naniwa-line.co.jp/</t>
  </si>
  <si>
    <t>http://www.o-surugaya.com/</t>
  </si>
  <si>
    <t>http://si-plan.co.jp/index.html</t>
  </si>
  <si>
    <t>https://muragishi.com/</t>
  </si>
  <si>
    <t>https://www.i-tem.co.jp/</t>
  </si>
  <si>
    <t>https://www.miwa-construction.com/</t>
  </si>
  <si>
    <t>https://takadaseed.com</t>
  </si>
  <si>
    <t>http://www.jvs.drycleaning.com</t>
  </si>
  <si>
    <t>http://www.nihonkankou.ecnet.jp</t>
  </si>
  <si>
    <t>http://www.sanwa-packing.co.jp/</t>
  </si>
  <si>
    <t>http://www.minoru-net.com</t>
  </si>
  <si>
    <t>http://ono-sangyou.com/</t>
  </si>
  <si>
    <t>http://www.sanwabousei.co.jp/</t>
  </si>
  <si>
    <t>http://www.pharos-jp.com/index.html</t>
  </si>
  <si>
    <t>http://www.nihonkankou.ecnet.jp/company/profile/</t>
  </si>
  <si>
    <t>https://c-home.plus/</t>
  </si>
  <si>
    <t>http://tatsumikankyou.com/</t>
  </si>
  <si>
    <t>https://recs-sr.jp/</t>
  </si>
  <si>
    <t>http://www.k-marudai.co.jp/company/</t>
  </si>
  <si>
    <t>https://www.daie-ltd.com/</t>
  </si>
  <si>
    <t>http://www.kankura.co.jp/</t>
  </si>
  <si>
    <t>http//www.ohkidento.co.jp</t>
  </si>
  <si>
    <t>http://silver-yao.co.jp</t>
  </si>
  <si>
    <t>https://www.morikawa-gumi.com/</t>
  </si>
  <si>
    <t>http://sanri-osaka.jp/</t>
  </si>
  <si>
    <t>http://www.matuyama.co.jp/</t>
  </si>
  <si>
    <t>http://ss-cg.com/service.html</t>
  </si>
  <si>
    <t>https://kinatsukyou.com/</t>
  </si>
  <si>
    <t>https://www.d-es.co.jp/</t>
  </si>
  <si>
    <t>http://www.sunada.ecnet.jp/</t>
  </si>
  <si>
    <t>https://www.asahi-nets.com/</t>
  </si>
  <si>
    <t>http://www.erikaland.jp/</t>
  </si>
  <si>
    <t>http://www.tenpura.co.jp</t>
  </si>
  <si>
    <t>http://www.kotetsu.co.jp/</t>
  </si>
  <si>
    <t>https://www.kansai-cc.com/</t>
  </si>
  <si>
    <t>http://e-enshu.jp/</t>
  </si>
  <si>
    <t>株式会社本岡建設工業</t>
    <rPh sb="0" eb="4">
      <t>カブシキガイシャ</t>
    </rPh>
    <rPh sb="4" eb="5">
      <t>モト</t>
    </rPh>
    <rPh sb="5" eb="6">
      <t>オカ</t>
    </rPh>
    <rPh sb="6" eb="8">
      <t>ケンセツ</t>
    </rPh>
    <rPh sb="8" eb="10">
      <t>コウギョウ</t>
    </rPh>
    <phoneticPr fontId="2"/>
  </si>
  <si>
    <t>有限会社関西デーリィ・サポート</t>
    <rPh sb="0" eb="4">
      <t>ユウゲンガイシャ</t>
    </rPh>
    <rPh sb="4" eb="6">
      <t>カンサイ</t>
    </rPh>
    <phoneticPr fontId="2"/>
  </si>
  <si>
    <t>株式会社エクスブルード</t>
    <rPh sb="0" eb="2">
      <t>カブシキ</t>
    </rPh>
    <rPh sb="2" eb="4">
      <t>カイシャ</t>
    </rPh>
    <phoneticPr fontId="2"/>
  </si>
  <si>
    <t>株式会社Ｇｒｏｗ</t>
    <rPh sb="0" eb="4">
      <t>カブシキガイシャ</t>
    </rPh>
    <phoneticPr fontId="2"/>
  </si>
  <si>
    <t>スタジオ歯ＡＲＴ</t>
    <rPh sb="4" eb="5">
      <t>ハ</t>
    </rPh>
    <phoneticPr fontId="2"/>
  </si>
  <si>
    <t>池田板金店</t>
    <rPh sb="0" eb="2">
      <t>イケダ</t>
    </rPh>
    <rPh sb="2" eb="3">
      <t>イタ</t>
    </rPh>
    <rPh sb="3" eb="4">
      <t>カネ</t>
    </rPh>
    <rPh sb="4" eb="5">
      <t>ミセ</t>
    </rPh>
    <phoneticPr fontId="2"/>
  </si>
  <si>
    <t>株式会社兵庫塗装工業所</t>
    <rPh sb="0" eb="4">
      <t>カ</t>
    </rPh>
    <rPh sb="4" eb="6">
      <t>ヒョウゴ</t>
    </rPh>
    <rPh sb="6" eb="8">
      <t>トソウ</t>
    </rPh>
    <rPh sb="8" eb="11">
      <t>コウギョウショ</t>
    </rPh>
    <phoneticPr fontId="2"/>
  </si>
  <si>
    <t>株式会社ミツワ</t>
    <rPh sb="0" eb="2">
      <t>カブシキ</t>
    </rPh>
    <rPh sb="2" eb="4">
      <t>カイシャ</t>
    </rPh>
    <phoneticPr fontId="2"/>
  </si>
  <si>
    <t>有限会社丸福運送店</t>
    <rPh sb="0" eb="4">
      <t>ユ</t>
    </rPh>
    <rPh sb="4" eb="6">
      <t>マルフク</t>
    </rPh>
    <rPh sb="6" eb="8">
      <t>ウンソウ</t>
    </rPh>
    <rPh sb="8" eb="9">
      <t>ミセ</t>
    </rPh>
    <phoneticPr fontId="2"/>
  </si>
  <si>
    <t>ケーエスエム株式会社</t>
    <rPh sb="6" eb="10">
      <t>カ</t>
    </rPh>
    <phoneticPr fontId="2"/>
  </si>
  <si>
    <t>川本歯科補綴</t>
    <rPh sb="0" eb="2">
      <t>カワモト</t>
    </rPh>
    <rPh sb="2" eb="4">
      <t>シカ</t>
    </rPh>
    <rPh sb="4" eb="5">
      <t>ホ</t>
    </rPh>
    <rPh sb="5" eb="6">
      <t>ツヅ</t>
    </rPh>
    <phoneticPr fontId="2"/>
  </si>
  <si>
    <t>株式会社ディストワークス</t>
  </si>
  <si>
    <t>三ツ星製作株式会社</t>
    <rPh sb="0" eb="1">
      <t>ミ</t>
    </rPh>
    <rPh sb="2" eb="3">
      <t>ボシ</t>
    </rPh>
    <rPh sb="3" eb="5">
      <t>セイサク</t>
    </rPh>
    <rPh sb="5" eb="9">
      <t>カ</t>
    </rPh>
    <phoneticPr fontId="2"/>
  </si>
  <si>
    <t>株式会社朝日コンサル</t>
    <rPh sb="0" eb="4">
      <t>カ</t>
    </rPh>
    <rPh sb="4" eb="6">
      <t>アサヒ</t>
    </rPh>
    <phoneticPr fontId="2"/>
  </si>
  <si>
    <t>株式会社ジャスティード</t>
    <rPh sb="0" eb="4">
      <t>カ</t>
    </rPh>
    <phoneticPr fontId="2"/>
  </si>
  <si>
    <t>株式会社春夏秋冬</t>
    <rPh sb="0" eb="4">
      <t>カブ</t>
    </rPh>
    <rPh sb="4" eb="8">
      <t>シュンカシュウトウ</t>
    </rPh>
    <phoneticPr fontId="2"/>
  </si>
  <si>
    <t>株式会社ハリミ製作所</t>
    <rPh sb="0" eb="4">
      <t>カブ</t>
    </rPh>
    <rPh sb="7" eb="10">
      <t>セイサクショ</t>
    </rPh>
    <phoneticPr fontId="2"/>
  </si>
  <si>
    <t>株式会社ダイボウ</t>
  </si>
  <si>
    <t>株式会社Ｎｏｚ</t>
    <rPh sb="0" eb="4">
      <t>カブシキガイシャ</t>
    </rPh>
    <phoneticPr fontId="2"/>
  </si>
  <si>
    <t>モーション株式会社</t>
  </si>
  <si>
    <t>扇コンサルタンツ株式会社</t>
    <rPh sb="0" eb="1">
      <t>オオギ</t>
    </rPh>
    <rPh sb="8" eb="12">
      <t>カブ</t>
    </rPh>
    <phoneticPr fontId="2"/>
  </si>
  <si>
    <t>神戸化成株式会社</t>
    <rPh sb="0" eb="2">
      <t>コウベ</t>
    </rPh>
    <rPh sb="2" eb="4">
      <t>カセイ</t>
    </rPh>
    <rPh sb="4" eb="8">
      <t>カブ</t>
    </rPh>
    <phoneticPr fontId="2"/>
  </si>
  <si>
    <t>パイラップ行政書士事務所</t>
  </si>
  <si>
    <t>木村林業株式会社</t>
  </si>
  <si>
    <t>あんしん保険サービス株式会社</t>
    <rPh sb="4" eb="6">
      <t>ホケン</t>
    </rPh>
    <rPh sb="10" eb="14">
      <t>カブ</t>
    </rPh>
    <phoneticPr fontId="2"/>
  </si>
  <si>
    <t>此の友酒造株式会社</t>
    <rPh sb="0" eb="1">
      <t>コレ</t>
    </rPh>
    <rPh sb="2" eb="3">
      <t>トモ</t>
    </rPh>
    <rPh sb="3" eb="5">
      <t>シュゾウ</t>
    </rPh>
    <rPh sb="5" eb="9">
      <t>カブ</t>
    </rPh>
    <phoneticPr fontId="2"/>
  </si>
  <si>
    <t>I-TEN株式会社</t>
    <rPh sb="5" eb="9">
      <t>カブ</t>
    </rPh>
    <phoneticPr fontId="2"/>
  </si>
  <si>
    <t>有限会社大崎木工所</t>
    <rPh sb="0" eb="4">
      <t>ユウゲンガイシャ</t>
    </rPh>
    <rPh sb="4" eb="6">
      <t>オオサキ</t>
    </rPh>
    <rPh sb="6" eb="9">
      <t>モッコウショ</t>
    </rPh>
    <phoneticPr fontId="2"/>
  </si>
  <si>
    <t>株式会社いれ歯やさん</t>
    <rPh sb="0" eb="4">
      <t>カブシキガイシャ</t>
    </rPh>
    <rPh sb="6" eb="7">
      <t>ハ</t>
    </rPh>
    <phoneticPr fontId="2"/>
  </si>
  <si>
    <t>おち歯科クリニック</t>
    <rPh sb="2" eb="4">
      <t>シカ</t>
    </rPh>
    <phoneticPr fontId="2"/>
  </si>
  <si>
    <t>株式会社松永建設工業</t>
    <rPh sb="0" eb="4">
      <t>カブ</t>
    </rPh>
    <rPh sb="4" eb="6">
      <t>マツナガ</t>
    </rPh>
    <rPh sb="6" eb="8">
      <t>ケンセツ</t>
    </rPh>
    <rPh sb="8" eb="10">
      <t>コウギョウ</t>
    </rPh>
    <phoneticPr fontId="2"/>
  </si>
  <si>
    <t>三光運送株式会社</t>
    <rPh sb="0" eb="2">
      <t>サンコウ</t>
    </rPh>
    <rPh sb="2" eb="4">
      <t>ウンソウ</t>
    </rPh>
    <rPh sb="4" eb="8">
      <t>カブ</t>
    </rPh>
    <phoneticPr fontId="2"/>
  </si>
  <si>
    <t>株式会社阪本屋</t>
    <rPh sb="0" eb="4">
      <t>カブ</t>
    </rPh>
    <rPh sb="4" eb="6">
      <t>サカモト</t>
    </rPh>
    <rPh sb="6" eb="7">
      <t>ヤ</t>
    </rPh>
    <phoneticPr fontId="2"/>
  </si>
  <si>
    <t>株式会社アクセスライン</t>
    <rPh sb="0" eb="4">
      <t>カブ</t>
    </rPh>
    <phoneticPr fontId="2"/>
  </si>
  <si>
    <t>株式会社六港通商</t>
    <rPh sb="0" eb="4">
      <t>カブ</t>
    </rPh>
    <rPh sb="4" eb="5">
      <t>ロク</t>
    </rPh>
    <rPh sb="5" eb="6">
      <t>ミナト</t>
    </rPh>
    <rPh sb="6" eb="8">
      <t>ツウショウ</t>
    </rPh>
    <phoneticPr fontId="2"/>
  </si>
  <si>
    <t>株式会社Ｃ．ＲＡＦＴ</t>
    <rPh sb="0" eb="4">
      <t>カブシキガイシャ</t>
    </rPh>
    <phoneticPr fontId="2"/>
  </si>
  <si>
    <t>https://www.motooka-miw.com/</t>
  </si>
  <si>
    <t>https://www.exblued.co.jp/</t>
  </si>
  <si>
    <t>https://www.hanagolf.jp/</t>
  </si>
  <si>
    <t>http://www.maru-fuku.jp/profile/</t>
  </si>
  <si>
    <t>https://www.k-s-m.co.jp/</t>
  </si>
  <si>
    <t>https://www.mitsuboshi-ss.com/</t>
  </si>
  <si>
    <t>http://asahi-con.com/index.html</t>
  </si>
  <si>
    <t>https://justeed.com/index.html</t>
  </si>
  <si>
    <t>https://www.at-ml.jp/71824/</t>
  </si>
  <si>
    <t>http://www.nozjapan.com/</t>
  </si>
  <si>
    <t>https://www.ougi.co.jp/</t>
  </si>
  <si>
    <t>https://kobeche.co.jp/</t>
  </si>
  <si>
    <t>http://www.ai-web-s.info/</t>
  </si>
  <si>
    <t>http://konotomo.jp/</t>
  </si>
  <si>
    <t>https://www.i-ten.co.jp/</t>
  </si>
  <si>
    <t>http://irebayasan.co.jp</t>
  </si>
  <si>
    <t>https://www.ochi-shika.com/</t>
  </si>
  <si>
    <t>https://matsunaga-co.com/</t>
  </si>
  <si>
    <t>http://www.tanba-sakamotoya.co.jp/</t>
  </si>
  <si>
    <t>https://petelect.jp/</t>
  </si>
  <si>
    <t>https://www.rokko-trading.co.jp</t>
  </si>
  <si>
    <t>http://craftjapan.biz/</t>
  </si>
  <si>
    <t>株式会社西本電器製作所</t>
    <rPh sb="0" eb="4">
      <t>カブシキガイシャ</t>
    </rPh>
    <rPh sb="4" eb="6">
      <t>ニシモト</t>
    </rPh>
    <rPh sb="6" eb="8">
      <t>デンキ</t>
    </rPh>
    <rPh sb="8" eb="11">
      <t>セイサクショ</t>
    </rPh>
    <phoneticPr fontId="2"/>
  </si>
  <si>
    <t>kimbodyworks</t>
  </si>
  <si>
    <t>秋津鋼材株式会社</t>
    <rPh sb="0" eb="2">
      <t>アキツ</t>
    </rPh>
    <rPh sb="2" eb="4">
      <t>コウザイ</t>
    </rPh>
    <rPh sb="4" eb="8">
      <t>カブシキガイシャ</t>
    </rPh>
    <phoneticPr fontId="2"/>
  </si>
  <si>
    <t>株式会社保険プランニング</t>
    <rPh sb="0" eb="4">
      <t>カブ</t>
    </rPh>
    <rPh sb="4" eb="6">
      <t>ホケン</t>
    </rPh>
    <phoneticPr fontId="2"/>
  </si>
  <si>
    <t>シキシマキカイ</t>
  </si>
  <si>
    <t>倉本酒造株式会社</t>
    <rPh sb="0" eb="2">
      <t>クラモト</t>
    </rPh>
    <rPh sb="2" eb="4">
      <t>シュゾウ</t>
    </rPh>
    <rPh sb="4" eb="8">
      <t>カブ</t>
    </rPh>
    <phoneticPr fontId="2"/>
  </si>
  <si>
    <t>有限会社ＯＫＤ</t>
    <rPh sb="0" eb="2">
      <t>ユウゲン</t>
    </rPh>
    <rPh sb="2" eb="4">
      <t>カイシャ</t>
    </rPh>
    <phoneticPr fontId="2"/>
  </si>
  <si>
    <t>ビル・エイド株式会社</t>
    <rPh sb="6" eb="10">
      <t>カブ</t>
    </rPh>
    <phoneticPr fontId="7"/>
  </si>
  <si>
    <t>株式会社オオタ</t>
  </si>
  <si>
    <t>株式会社ゆかりの里苑</t>
    <rPh sb="0" eb="4">
      <t>カブシキガイシャ</t>
    </rPh>
    <rPh sb="8" eb="9">
      <t>サト</t>
    </rPh>
    <rPh sb="9" eb="10">
      <t>エン</t>
    </rPh>
    <phoneticPr fontId="2"/>
  </si>
  <si>
    <t>輪生株式会社</t>
  </si>
  <si>
    <t>ムード商事株式会社</t>
    <rPh sb="3" eb="5">
      <t>ショウジ</t>
    </rPh>
    <rPh sb="5" eb="9">
      <t>カブ</t>
    </rPh>
    <phoneticPr fontId="2"/>
  </si>
  <si>
    <t>カーコンビニ倶楽部シンセイ</t>
    <rPh sb="6" eb="9">
      <t>クラブ</t>
    </rPh>
    <phoneticPr fontId="2"/>
  </si>
  <si>
    <t>https://www.nisimotodenki.com/</t>
  </si>
  <si>
    <t>http://www.akitsu-steel.co.jp/index.html</t>
  </si>
  <si>
    <t>https://kuramoto-sake.com/</t>
  </si>
  <si>
    <t>https://buddy-futsal-club.com/</t>
  </si>
  <si>
    <t>https://buil-aid.co.jp/</t>
  </si>
  <si>
    <t>http://k-oota.jp/</t>
  </si>
  <si>
    <t>https://yukarinosatoen.com</t>
  </si>
  <si>
    <t>https://www.rinseicompany.com</t>
  </si>
  <si>
    <t>http://www.mood-shoji.co.jp/</t>
  </si>
  <si>
    <t>本田設備株式会社</t>
    <rPh sb="0" eb="2">
      <t>ホンタ</t>
    </rPh>
    <rPh sb="2" eb="4">
      <t>セツビ</t>
    </rPh>
    <rPh sb="4" eb="8">
      <t>カブシキガイシャ</t>
    </rPh>
    <phoneticPr fontId="2"/>
  </si>
  <si>
    <t>株式会社ＭＥＩＷＡ</t>
    <rPh sb="0" eb="4">
      <t>カ</t>
    </rPh>
    <phoneticPr fontId="2"/>
  </si>
  <si>
    <t>株式会社キタウラ</t>
    <rPh sb="0" eb="4">
      <t>カ</t>
    </rPh>
    <phoneticPr fontId="2"/>
  </si>
  <si>
    <t>株式会社佐津通商</t>
    <rPh sb="0" eb="4">
      <t>カブ</t>
    </rPh>
    <rPh sb="4" eb="6">
      <t>サツ</t>
    </rPh>
    <rPh sb="6" eb="8">
      <t>ツウショウ</t>
    </rPh>
    <phoneticPr fontId="2"/>
  </si>
  <si>
    <t>城山鉄工所</t>
  </si>
  <si>
    <t>株式会社高野山三光社</t>
    <rPh sb="0" eb="4">
      <t>カブ</t>
    </rPh>
    <rPh sb="4" eb="7">
      <t>コウヤサン</t>
    </rPh>
    <rPh sb="7" eb="9">
      <t>サンコウ</t>
    </rPh>
    <rPh sb="9" eb="10">
      <t>シャ</t>
    </rPh>
    <phoneticPr fontId="2"/>
  </si>
  <si>
    <t>高野口動物病院</t>
  </si>
  <si>
    <t>http://www.hondasetsubi.co.jp/</t>
  </si>
  <si>
    <t>https://kisyunosatohonpo.bsj.jp/</t>
  </si>
  <si>
    <t>https://www.satsu-tsusyo.co.jp/</t>
  </si>
  <si>
    <t>http://koyasan-sankosya.co.jp/</t>
  </si>
  <si>
    <t>http://www.koyaguchi-ah.com</t>
  </si>
  <si>
    <t>牧田石材店</t>
    <rPh sb="0" eb="2">
      <t>マキタ</t>
    </rPh>
    <rPh sb="2" eb="5">
      <t>セキザイテン</t>
    </rPh>
    <phoneticPr fontId="2"/>
  </si>
  <si>
    <t>有限会社あめ利自動車</t>
    <rPh sb="0" eb="2">
      <t>ユウゲン</t>
    </rPh>
    <rPh sb="2" eb="4">
      <t>カイシャ</t>
    </rPh>
    <rPh sb="6" eb="7">
      <t>リ</t>
    </rPh>
    <rPh sb="7" eb="10">
      <t>ジドウシャ</t>
    </rPh>
    <phoneticPr fontId="2"/>
  </si>
  <si>
    <t>有限会社スポーツコバヤシ</t>
    <rPh sb="0" eb="4">
      <t>ユウゲンガイシャ</t>
    </rPh>
    <phoneticPr fontId="2"/>
  </si>
  <si>
    <t>クシヤ工業株式会社</t>
    <rPh sb="3" eb="5">
      <t>コウギョウ</t>
    </rPh>
    <rPh sb="5" eb="9">
      <t>カブシキガイシャ</t>
    </rPh>
    <phoneticPr fontId="2"/>
  </si>
  <si>
    <t>有限会社敦賀ファミリー保険</t>
    <rPh sb="0" eb="4">
      <t>ユウゲンガイシャ</t>
    </rPh>
    <rPh sb="4" eb="6">
      <t>ツルガ</t>
    </rPh>
    <rPh sb="11" eb="13">
      <t>ホケン</t>
    </rPh>
    <phoneticPr fontId="2"/>
  </si>
  <si>
    <t>有限会社ダイヤ食品</t>
    <rPh sb="0" eb="4">
      <t>ユウゲンガイシャ</t>
    </rPh>
    <rPh sb="7" eb="9">
      <t>ショクヒン</t>
    </rPh>
    <phoneticPr fontId="2"/>
  </si>
  <si>
    <t>株式会社プラスティックス</t>
    <rPh sb="0" eb="4">
      <t>カ</t>
    </rPh>
    <phoneticPr fontId="2"/>
  </si>
  <si>
    <t>日本エフ・アール・ピー株式会社</t>
    <rPh sb="0" eb="2">
      <t>ニホン</t>
    </rPh>
    <rPh sb="11" eb="15">
      <t>カブ</t>
    </rPh>
    <phoneticPr fontId="2"/>
  </si>
  <si>
    <t>高島屋株式会社</t>
    <rPh sb="0" eb="2">
      <t>タカシマ</t>
    </rPh>
    <rPh sb="2" eb="3">
      <t>ヤ</t>
    </rPh>
    <rPh sb="3" eb="7">
      <t>カブ</t>
    </rPh>
    <phoneticPr fontId="2"/>
  </si>
  <si>
    <t>株式会社鯖江第一ホテル</t>
  </si>
  <si>
    <t>有限会社土田保険事務所</t>
    <rPh sb="0" eb="4">
      <t>ユ</t>
    </rPh>
    <rPh sb="4" eb="6">
      <t>ツチダ</t>
    </rPh>
    <rPh sb="6" eb="8">
      <t>ホケン</t>
    </rPh>
    <rPh sb="8" eb="11">
      <t>ジムショ</t>
    </rPh>
    <phoneticPr fontId="2"/>
  </si>
  <si>
    <t>有限会社イノウエ</t>
    <rPh sb="0" eb="4">
      <t>ユ</t>
    </rPh>
    <phoneticPr fontId="2"/>
  </si>
  <si>
    <t>株式会社ハイエストホーム</t>
    <rPh sb="0" eb="4">
      <t>カブシキガイシャ</t>
    </rPh>
    <phoneticPr fontId="2"/>
  </si>
  <si>
    <t>すがや歯科クリニック</t>
    <rPh sb="3" eb="5">
      <t>シカ</t>
    </rPh>
    <phoneticPr fontId="2"/>
  </si>
  <si>
    <t>松文産業株式会社</t>
    <rPh sb="0" eb="1">
      <t>マツ</t>
    </rPh>
    <rPh sb="1" eb="2">
      <t>ブン</t>
    </rPh>
    <rPh sb="2" eb="4">
      <t>サンギョウ</t>
    </rPh>
    <rPh sb="4" eb="8">
      <t>カブシキガイシャ</t>
    </rPh>
    <phoneticPr fontId="2"/>
  </si>
  <si>
    <t>株式会社ベスト工房</t>
  </si>
  <si>
    <t>福井パッケージ株式会社</t>
  </si>
  <si>
    <t>https://ameri-carcare.com/</t>
  </si>
  <si>
    <t>https://spokoba.jp/</t>
  </si>
  <si>
    <t>https://www.kushiya.co/</t>
  </si>
  <si>
    <t>https://ioi-family.com/</t>
  </si>
  <si>
    <t>http://www.daiyafoods.co.jp/</t>
  </si>
  <si>
    <t>https://www.plastics-jp.com</t>
  </si>
  <si>
    <t>https://nihonfrp.co.jp/</t>
  </si>
  <si>
    <t>https://meat-takashima.jp/</t>
  </si>
  <si>
    <t>https://www.dai-ichi-hotel.co.jp/</t>
  </si>
  <si>
    <t>http://www.best-kobo.co.jp</t>
  </si>
  <si>
    <t>https://myhoken.ne.jp/tsuchida/index.html</t>
  </si>
  <si>
    <t>https://okamoku.wixsite.com/fukui-package</t>
  </si>
  <si>
    <t>http://highest-group.co.jp/</t>
  </si>
  <si>
    <t>http://sugayadental.jp/</t>
  </si>
  <si>
    <t>https://matsubun.co.jp/</t>
  </si>
  <si>
    <t>有限会社高田モータース</t>
    <rPh sb="0" eb="4">
      <t>ユ</t>
    </rPh>
    <rPh sb="4" eb="6">
      <t>タカダ</t>
    </rPh>
    <phoneticPr fontId="1"/>
  </si>
  <si>
    <t>株式会社石金</t>
    <rPh sb="0" eb="4">
      <t>カブ</t>
    </rPh>
    <rPh sb="4" eb="5">
      <t>イシ</t>
    </rPh>
    <rPh sb="5" eb="6">
      <t>カネ</t>
    </rPh>
    <phoneticPr fontId="1"/>
  </si>
  <si>
    <t>株式会社サポルト</t>
    <rPh sb="0" eb="4">
      <t>カブ</t>
    </rPh>
    <phoneticPr fontId="1"/>
  </si>
  <si>
    <t>株式会社２０工務店</t>
    <rPh sb="0" eb="4">
      <t>カブ</t>
    </rPh>
    <rPh sb="6" eb="9">
      <t>コウムテン</t>
    </rPh>
    <phoneticPr fontId="1"/>
  </si>
  <si>
    <t>びわこ自工有限会社</t>
    <rPh sb="3" eb="5">
      <t>ジコウ</t>
    </rPh>
    <rPh sb="5" eb="9">
      <t>ユウゲンガイシャ</t>
    </rPh>
    <phoneticPr fontId="1"/>
  </si>
  <si>
    <t>株式会社種新</t>
  </si>
  <si>
    <t>株式会社斉藤ポンプ工業</t>
    <rPh sb="0" eb="4">
      <t>カブ</t>
    </rPh>
    <rPh sb="4" eb="6">
      <t>サイトウ</t>
    </rPh>
    <rPh sb="9" eb="11">
      <t>コウギョウ</t>
    </rPh>
    <phoneticPr fontId="1"/>
  </si>
  <si>
    <t>ＣＯＦＦＥＥ　ＷＯＲＫＳ　ＰＬＵＳ</t>
    <phoneticPr fontId="1"/>
  </si>
  <si>
    <t>島本微生物工業株式会社</t>
    <rPh sb="0" eb="2">
      <t>シマモト</t>
    </rPh>
    <rPh sb="2" eb="5">
      <t>ビセイブツ</t>
    </rPh>
    <rPh sb="5" eb="7">
      <t>コウギョウ</t>
    </rPh>
    <rPh sb="7" eb="11">
      <t>カ</t>
    </rPh>
    <phoneticPr fontId="1"/>
  </si>
  <si>
    <t>株式会社フジサワ建設</t>
    <rPh sb="0" eb="4">
      <t>カ</t>
    </rPh>
    <rPh sb="8" eb="10">
      <t>ケンセツ</t>
    </rPh>
    <phoneticPr fontId="1"/>
  </si>
  <si>
    <t>株式会社エイコー桐生</t>
    <rPh sb="0" eb="4">
      <t>カ</t>
    </rPh>
    <rPh sb="8" eb="9">
      <t>キリ</t>
    </rPh>
    <rPh sb="9" eb="10">
      <t>イ</t>
    </rPh>
    <phoneticPr fontId="1"/>
  </si>
  <si>
    <t>株式会社旭金属工業所</t>
    <phoneticPr fontId="1"/>
  </si>
  <si>
    <t>山岡精機株式会社</t>
    <phoneticPr fontId="1"/>
  </si>
  <si>
    <t>古川工業株式会社</t>
    <rPh sb="0" eb="2">
      <t>フルカワ</t>
    </rPh>
    <rPh sb="2" eb="4">
      <t>コウギョウ</t>
    </rPh>
    <rPh sb="4" eb="8">
      <t>カ</t>
    </rPh>
    <phoneticPr fontId="1"/>
  </si>
  <si>
    <t>https://www.takadamotors.com/</t>
  </si>
  <si>
    <t>https://ishikin-stone.co.jp/</t>
  </si>
  <si>
    <t>https://20koumuten.com/</t>
  </si>
  <si>
    <t>https://www.biwakojikou.com/</t>
  </si>
  <si>
    <t>https://taneshin.com/</t>
  </si>
  <si>
    <t>https://www.spbgroup.jp/</t>
  </si>
  <si>
    <t>https://bym-kouso.jp/</t>
  </si>
  <si>
    <t>http://www.fujisawacons.jp/</t>
  </si>
  <si>
    <t>http://www.eicohkiryu.com/</t>
  </si>
  <si>
    <t>http://www.asahikinzoku.com/</t>
  </si>
  <si>
    <t>http://yamaokaseiki.com/</t>
  </si>
  <si>
    <t>有限会社協伸金型工業</t>
    <rPh sb="0" eb="4">
      <t>ユウゲンガイシャ</t>
    </rPh>
    <rPh sb="4" eb="6">
      <t>キョウシン</t>
    </rPh>
    <rPh sb="6" eb="8">
      <t>カナガタ</t>
    </rPh>
    <rPh sb="8" eb="10">
      <t>コウギョウ</t>
    </rPh>
    <phoneticPr fontId="9"/>
  </si>
  <si>
    <t>新晃自動車工業株式会社</t>
    <rPh sb="0" eb="1">
      <t>シン</t>
    </rPh>
    <rPh sb="1" eb="2">
      <t>アキラ</t>
    </rPh>
    <rPh sb="2" eb="5">
      <t>ジドウシャ</t>
    </rPh>
    <rPh sb="5" eb="7">
      <t>コウギョウ</t>
    </rPh>
    <rPh sb="7" eb="11">
      <t>カブ</t>
    </rPh>
    <phoneticPr fontId="2"/>
  </si>
  <si>
    <t>株式会社スリーアドバンス</t>
    <rPh sb="0" eb="4">
      <t>カブ</t>
    </rPh>
    <phoneticPr fontId="2"/>
  </si>
  <si>
    <t>浅田園本店</t>
    <rPh sb="0" eb="2">
      <t>アサダ</t>
    </rPh>
    <rPh sb="2" eb="3">
      <t>エン</t>
    </rPh>
    <rPh sb="3" eb="5">
      <t>ホンテン</t>
    </rPh>
    <phoneticPr fontId="2"/>
  </si>
  <si>
    <t>株式会社庭雅</t>
    <rPh sb="0" eb="4">
      <t>カブ</t>
    </rPh>
    <rPh sb="4" eb="5">
      <t>ニワ</t>
    </rPh>
    <rPh sb="5" eb="6">
      <t>ミヤビ</t>
    </rPh>
    <phoneticPr fontId="2"/>
  </si>
  <si>
    <t>おうちでコーヒーるるる</t>
  </si>
  <si>
    <t>宮田製菓本舗</t>
    <rPh sb="0" eb="2">
      <t>ミヤタ</t>
    </rPh>
    <rPh sb="2" eb="4">
      <t>セイカ</t>
    </rPh>
    <rPh sb="4" eb="6">
      <t>ホンポ</t>
    </rPh>
    <phoneticPr fontId="2"/>
  </si>
  <si>
    <t>福村建設株式会社</t>
    <rPh sb="0" eb="2">
      <t>フクムラ</t>
    </rPh>
    <rPh sb="2" eb="4">
      <t>ケンセツ</t>
    </rPh>
    <rPh sb="4" eb="8">
      <t>カ</t>
    </rPh>
    <phoneticPr fontId="2"/>
  </si>
  <si>
    <t>株式会社おがわ建設</t>
    <rPh sb="0" eb="4">
      <t>カ</t>
    </rPh>
    <rPh sb="7" eb="9">
      <t>ケンセツ</t>
    </rPh>
    <phoneticPr fontId="2"/>
  </si>
  <si>
    <t>小阪金属工業株式会社</t>
    <rPh sb="0" eb="2">
      <t>コサカ</t>
    </rPh>
    <rPh sb="2" eb="4">
      <t>キンゾク</t>
    </rPh>
    <rPh sb="4" eb="6">
      <t>コウギョウ</t>
    </rPh>
    <rPh sb="6" eb="10">
      <t>カブ</t>
    </rPh>
    <phoneticPr fontId="2"/>
  </si>
  <si>
    <t>株式会社京味食品</t>
    <rPh sb="0" eb="4">
      <t>カブ</t>
    </rPh>
    <rPh sb="4" eb="5">
      <t>キョウ</t>
    </rPh>
    <rPh sb="5" eb="6">
      <t>アジ</t>
    </rPh>
    <rPh sb="6" eb="8">
      <t>ショクヒン</t>
    </rPh>
    <phoneticPr fontId="2"/>
  </si>
  <si>
    <t>株式会社フェイス</t>
    <rPh sb="0" eb="4">
      <t>カブ</t>
    </rPh>
    <phoneticPr fontId="2"/>
  </si>
  <si>
    <t>株式会社弘伸</t>
    <rPh sb="0" eb="4">
      <t>カブ</t>
    </rPh>
    <rPh sb="4" eb="5">
      <t>ヒロム</t>
    </rPh>
    <rPh sb="5" eb="6">
      <t>シン</t>
    </rPh>
    <phoneticPr fontId="2"/>
  </si>
  <si>
    <t>ストラテジーデザイン株式会社</t>
  </si>
  <si>
    <t>中村精鈑</t>
    <rPh sb="0" eb="2">
      <t>ナカムラ</t>
    </rPh>
    <rPh sb="2" eb="3">
      <t>セイ</t>
    </rPh>
    <rPh sb="3" eb="4">
      <t>バン</t>
    </rPh>
    <phoneticPr fontId="2"/>
  </si>
  <si>
    <t>株式会社新生工業</t>
  </si>
  <si>
    <t>株式会社ロウェル</t>
    <rPh sb="0" eb="4">
      <t>カ</t>
    </rPh>
    <phoneticPr fontId="2"/>
  </si>
  <si>
    <t>株式会社いとう</t>
    <rPh sb="0" eb="4">
      <t>カ</t>
    </rPh>
    <phoneticPr fontId="2"/>
  </si>
  <si>
    <t>伊東木材株式会社</t>
    <rPh sb="0" eb="2">
      <t>イトウ</t>
    </rPh>
    <rPh sb="2" eb="4">
      <t>モクザイ</t>
    </rPh>
    <rPh sb="4" eb="8">
      <t>カブシキガイシャ</t>
    </rPh>
    <phoneticPr fontId="2"/>
  </si>
  <si>
    <t>みずわ工業株式会社</t>
    <rPh sb="3" eb="5">
      <t>コウギョウ</t>
    </rPh>
    <rPh sb="5" eb="9">
      <t>カブシキガイシャ</t>
    </rPh>
    <phoneticPr fontId="2"/>
  </si>
  <si>
    <t>河長メタルプレシジョン株式会社</t>
    <rPh sb="0" eb="2">
      <t>カワナガ</t>
    </rPh>
    <rPh sb="11" eb="15">
      <t>カブシキガイシャ</t>
    </rPh>
    <phoneticPr fontId="2"/>
  </si>
  <si>
    <t>株式会社永井製作所</t>
  </si>
  <si>
    <t>城陽メタル株式会社</t>
    <rPh sb="0" eb="1">
      <t>シロ</t>
    </rPh>
    <rPh sb="5" eb="9">
      <t>カブシキガイシャ</t>
    </rPh>
    <phoneticPr fontId="2"/>
  </si>
  <si>
    <t>太秦　山本タタミ店</t>
    <rPh sb="0" eb="2">
      <t>ウズマサ</t>
    </rPh>
    <rPh sb="3" eb="5">
      <t>ヤマモト</t>
    </rPh>
    <rPh sb="8" eb="9">
      <t>ミセ</t>
    </rPh>
    <phoneticPr fontId="2"/>
  </si>
  <si>
    <t>株式会社ＴＯＷＡ</t>
    <rPh sb="0" eb="4">
      <t>カ</t>
    </rPh>
    <phoneticPr fontId="2"/>
  </si>
  <si>
    <t>株式会社小泉産業</t>
    <rPh sb="0" eb="4">
      <t>カ</t>
    </rPh>
    <rPh sb="4" eb="6">
      <t>コイズミ</t>
    </rPh>
    <rPh sb="6" eb="8">
      <t>サンギョウ</t>
    </rPh>
    <phoneticPr fontId="2"/>
  </si>
  <si>
    <t>南田真一土地家屋調査士事務所</t>
  </si>
  <si>
    <t>株式会社ビードリーム</t>
  </si>
  <si>
    <t>株式会社大洋ロジスティックパートナー</t>
    <rPh sb="0" eb="4">
      <t>カ</t>
    </rPh>
    <rPh sb="4" eb="6">
      <t>タイヨウ</t>
    </rPh>
    <phoneticPr fontId="2"/>
  </si>
  <si>
    <t>http://www.kyosin-mold.com/</t>
  </si>
  <si>
    <t>https://shinko-jidosya.jp/</t>
  </si>
  <si>
    <t>http://www.3advance.jp/company_profile.php</t>
  </si>
  <si>
    <t>https://garden-elegance.jp/company</t>
  </si>
  <si>
    <t>https://ru3coffee.myshopify.com/</t>
  </si>
  <si>
    <t>https://miyataseika.kyoto.jp/</t>
  </si>
  <si>
    <t>https://kohshinjapan.com/</t>
  </si>
  <si>
    <t>http://strategy-design.jp/</t>
  </si>
  <si>
    <t>https://www.kyoto-shinsei.co.jp/</t>
  </si>
  <si>
    <t>http://www.itomoku.com/</t>
  </si>
  <si>
    <t>http://mizuwajc.co.jp</t>
  </si>
  <si>
    <t>http://kawacho.co.jp/kmp/</t>
  </si>
  <si>
    <t>https://www.beedream.co.jp/</t>
  </si>
  <si>
    <t>http://asadaen.com</t>
  </si>
  <si>
    <t>https://www.fic-kensetsu.com/</t>
  </si>
  <si>
    <t>https://faithnet.co.jp/</t>
  </si>
  <si>
    <t>https://rowel-ins.co.jp/</t>
  </si>
  <si>
    <t>http://www.joyo-metal.sakura.ne.jp/index.htm</t>
  </si>
  <si>
    <t>http://wafu-wafu.com/</t>
  </si>
  <si>
    <t>http://www.towa-gaiheki.com/</t>
  </si>
  <si>
    <t>http://www.nizaemon.com/</t>
  </si>
  <si>
    <t>http://taiyolp.com/</t>
  </si>
  <si>
    <t>髙松テクノサービス株式会社</t>
    <rPh sb="0" eb="2">
      <t>タカマツ</t>
    </rPh>
    <rPh sb="9" eb="13">
      <t>カ</t>
    </rPh>
    <phoneticPr fontId="1"/>
  </si>
  <si>
    <t>株式会社ヤンマ総合保険事務所</t>
    <rPh sb="0" eb="4">
      <t>カブ</t>
    </rPh>
    <rPh sb="7" eb="9">
      <t>ソウゴウ</t>
    </rPh>
    <rPh sb="9" eb="11">
      <t>ホケン</t>
    </rPh>
    <rPh sb="11" eb="14">
      <t>ジムショ</t>
    </rPh>
    <phoneticPr fontId="1"/>
  </si>
  <si>
    <t>株式会社コダマ</t>
    <rPh sb="0" eb="4">
      <t>カブシキガイシャ</t>
    </rPh>
    <phoneticPr fontId="1"/>
  </si>
  <si>
    <t>株式会社敏建設工業</t>
    <rPh sb="0" eb="4">
      <t>カブシキガイシャ</t>
    </rPh>
    <rPh sb="4" eb="5">
      <t>ビン</t>
    </rPh>
    <rPh sb="5" eb="7">
      <t>ケンセツ</t>
    </rPh>
    <rPh sb="7" eb="9">
      <t>コウギョウ</t>
    </rPh>
    <phoneticPr fontId="1"/>
  </si>
  <si>
    <t>株式会社トラスト</t>
    <rPh sb="0" eb="4">
      <t>カブ</t>
    </rPh>
    <phoneticPr fontId="1"/>
  </si>
  <si>
    <t>ちょい宿あだち</t>
    <rPh sb="3" eb="4">
      <t>ヤド</t>
    </rPh>
    <phoneticPr fontId="1"/>
  </si>
  <si>
    <t>株式会社ケアメリア</t>
    <rPh sb="0" eb="4">
      <t>カブ</t>
    </rPh>
    <phoneticPr fontId="1"/>
  </si>
  <si>
    <t>株式会社タツタ</t>
    <rPh sb="0" eb="4">
      <t>カブ</t>
    </rPh>
    <phoneticPr fontId="1"/>
  </si>
  <si>
    <t>株式会社土原保険事務所</t>
    <rPh sb="0" eb="4">
      <t>カブシキガイシャ</t>
    </rPh>
    <rPh sb="4" eb="6">
      <t>ツチハラ</t>
    </rPh>
    <rPh sb="6" eb="8">
      <t>ホケン</t>
    </rPh>
    <rPh sb="8" eb="10">
      <t>ジム</t>
    </rPh>
    <rPh sb="10" eb="11">
      <t>ショ</t>
    </rPh>
    <phoneticPr fontId="1"/>
  </si>
  <si>
    <t>タイヘイ建築株式会社</t>
    <rPh sb="4" eb="6">
      <t>ケンチク</t>
    </rPh>
    <rPh sb="6" eb="10">
      <t>カ</t>
    </rPh>
    <phoneticPr fontId="1"/>
  </si>
  <si>
    <t>日本土木建設株式会社</t>
    <rPh sb="0" eb="2">
      <t>ニホン</t>
    </rPh>
    <rPh sb="2" eb="4">
      <t>ドボク</t>
    </rPh>
    <rPh sb="4" eb="6">
      <t>ケンセツ</t>
    </rPh>
    <rPh sb="6" eb="10">
      <t>カ</t>
    </rPh>
    <phoneticPr fontId="1"/>
  </si>
  <si>
    <t>樽󠄀谷建設工業株式会社</t>
    <rPh sb="0" eb="4">
      <t>タルタニ</t>
    </rPh>
    <rPh sb="4" eb="6">
      <t>ケンセツ</t>
    </rPh>
    <rPh sb="6" eb="8">
      <t>コウギョウ</t>
    </rPh>
    <rPh sb="8" eb="12">
      <t>カ</t>
    </rPh>
    <phoneticPr fontId="1"/>
  </si>
  <si>
    <t>株式会社ニュービルド</t>
    <rPh sb="0" eb="4">
      <t>カ</t>
    </rPh>
    <phoneticPr fontId="1"/>
  </si>
  <si>
    <t>株式会社アルファ</t>
    <rPh sb="0" eb="4">
      <t>カ</t>
    </rPh>
    <phoneticPr fontId="1"/>
  </si>
  <si>
    <t>株式会社二子商事</t>
    <rPh sb="0" eb="4">
      <t>カ</t>
    </rPh>
    <rPh sb="4" eb="6">
      <t>ニコ</t>
    </rPh>
    <rPh sb="6" eb="8">
      <t>ショウジ</t>
    </rPh>
    <phoneticPr fontId="1"/>
  </si>
  <si>
    <t>株式会社バディー</t>
    <rPh sb="0" eb="4">
      <t>カブ</t>
    </rPh>
    <phoneticPr fontId="1"/>
  </si>
  <si>
    <t>福保険事務所</t>
    <rPh sb="0" eb="1">
      <t>フク</t>
    </rPh>
    <rPh sb="1" eb="3">
      <t>ホケン</t>
    </rPh>
    <rPh sb="3" eb="6">
      <t>ジムショ</t>
    </rPh>
    <phoneticPr fontId="1"/>
  </si>
  <si>
    <t>株式会社楠本部品</t>
    <rPh sb="0" eb="4">
      <t>カブ</t>
    </rPh>
    <rPh sb="4" eb="6">
      <t>クスモト</t>
    </rPh>
    <rPh sb="6" eb="8">
      <t>ブヒン</t>
    </rPh>
    <phoneticPr fontId="1"/>
  </si>
  <si>
    <t>有限会社フクベ化成</t>
    <rPh sb="0" eb="4">
      <t>ユウゲンガイシャ</t>
    </rPh>
    <rPh sb="7" eb="9">
      <t>カセイ</t>
    </rPh>
    <phoneticPr fontId="1"/>
  </si>
  <si>
    <t>ＫＥＩ電気株式会社</t>
    <rPh sb="3" eb="5">
      <t>デンキ</t>
    </rPh>
    <rPh sb="5" eb="9">
      <t>カブシキガイシャ</t>
    </rPh>
    <phoneticPr fontId="1"/>
  </si>
  <si>
    <t>株式会社福助アルミニウム鋳造所</t>
    <rPh sb="0" eb="4">
      <t>カブシキガイシャ</t>
    </rPh>
    <rPh sb="4" eb="6">
      <t>フクスケ</t>
    </rPh>
    <rPh sb="12" eb="14">
      <t>チュウゾウ</t>
    </rPh>
    <rPh sb="14" eb="15">
      <t>ジョ</t>
    </rPh>
    <phoneticPr fontId="1"/>
  </si>
  <si>
    <t>株式会社松村合金ダイス研究所</t>
    <rPh sb="0" eb="4">
      <t>カブシキガイシャ</t>
    </rPh>
    <rPh sb="4" eb="6">
      <t>マツムラ</t>
    </rPh>
    <rPh sb="6" eb="8">
      <t>ゴウキン</t>
    </rPh>
    <rPh sb="11" eb="14">
      <t>ケンキュウショ</t>
    </rPh>
    <phoneticPr fontId="1"/>
  </si>
  <si>
    <t>ｔ－ＦＬＡＴ</t>
    <phoneticPr fontId="1"/>
  </si>
  <si>
    <t>株式会社グラッド</t>
    <rPh sb="0" eb="4">
      <t>カブ</t>
    </rPh>
    <phoneticPr fontId="1"/>
  </si>
  <si>
    <t>株式会社新世プリント</t>
    <rPh sb="0" eb="4">
      <t>カブ</t>
    </rPh>
    <rPh sb="4" eb="6">
      <t>シンセイ</t>
    </rPh>
    <phoneticPr fontId="1"/>
  </si>
  <si>
    <t>アーステクノス株式会社</t>
    <rPh sb="7" eb="11">
      <t>カブ</t>
    </rPh>
    <phoneticPr fontId="1"/>
  </si>
  <si>
    <t>株式会社いたに萬幸堂</t>
    <rPh sb="0" eb="4">
      <t>カ</t>
    </rPh>
    <rPh sb="7" eb="8">
      <t>マン</t>
    </rPh>
    <rPh sb="8" eb="9">
      <t>サチ</t>
    </rPh>
    <rPh sb="9" eb="10">
      <t>ドウ</t>
    </rPh>
    <phoneticPr fontId="1"/>
  </si>
  <si>
    <t>近畿ケーブルネットワーク株式会社</t>
    <rPh sb="0" eb="2">
      <t>キンキ</t>
    </rPh>
    <rPh sb="12" eb="16">
      <t>カ</t>
    </rPh>
    <phoneticPr fontId="1"/>
  </si>
  <si>
    <t>日之出ゴムローラー株式会社</t>
    <rPh sb="0" eb="3">
      <t>ヒノデ</t>
    </rPh>
    <rPh sb="9" eb="13">
      <t>カ</t>
    </rPh>
    <phoneticPr fontId="1"/>
  </si>
  <si>
    <t>ａｉｓｅ株式会社</t>
    <rPh sb="4" eb="8">
      <t>カブ</t>
    </rPh>
    <phoneticPr fontId="1"/>
  </si>
  <si>
    <t>ａｍｅ株式会社</t>
    <rPh sb="3" eb="7">
      <t>カブ</t>
    </rPh>
    <phoneticPr fontId="1"/>
  </si>
  <si>
    <t>近江化工株式会社</t>
    <rPh sb="0" eb="2">
      <t>オウミ</t>
    </rPh>
    <rPh sb="2" eb="4">
      <t>カコウ</t>
    </rPh>
    <rPh sb="4" eb="8">
      <t>カブ</t>
    </rPh>
    <phoneticPr fontId="1"/>
  </si>
  <si>
    <t>東福鍛工株式会社</t>
    <rPh sb="0" eb="2">
      <t>トウフク</t>
    </rPh>
    <rPh sb="2" eb="4">
      <t>タンコウ</t>
    </rPh>
    <rPh sb="4" eb="8">
      <t>カブ</t>
    </rPh>
    <phoneticPr fontId="1"/>
  </si>
  <si>
    <t>山菊製作所</t>
    <rPh sb="0" eb="1">
      <t>ヤマ</t>
    </rPh>
    <rPh sb="1" eb="2">
      <t>ギク</t>
    </rPh>
    <rPh sb="2" eb="5">
      <t>セイサクショ</t>
    </rPh>
    <phoneticPr fontId="1"/>
  </si>
  <si>
    <t>有限会社龍間精工</t>
    <rPh sb="0" eb="4">
      <t>ユウゲンガイシャ</t>
    </rPh>
    <rPh sb="4" eb="5">
      <t>リュウ</t>
    </rPh>
    <rPh sb="5" eb="6">
      <t>アイダ</t>
    </rPh>
    <rPh sb="6" eb="8">
      <t>セイコウ</t>
    </rPh>
    <phoneticPr fontId="1"/>
  </si>
  <si>
    <t>有限会社ユバアート</t>
    <rPh sb="0" eb="4">
      <t>ユウゲンガイシャ</t>
    </rPh>
    <phoneticPr fontId="1"/>
  </si>
  <si>
    <t>有限会社三愛</t>
    <rPh sb="0" eb="4">
      <t>ユウゲンガイシャ</t>
    </rPh>
    <rPh sb="4" eb="6">
      <t>サンアイ</t>
    </rPh>
    <phoneticPr fontId="1"/>
  </si>
  <si>
    <t>株式会社クリエイト</t>
    <rPh sb="0" eb="4">
      <t>カブ</t>
    </rPh>
    <phoneticPr fontId="1"/>
  </si>
  <si>
    <t>株式会社和田金属</t>
    <rPh sb="0" eb="4">
      <t>カブ</t>
    </rPh>
    <rPh sb="4" eb="6">
      <t>ワダ</t>
    </rPh>
    <rPh sb="6" eb="8">
      <t>キンゾク</t>
    </rPh>
    <phoneticPr fontId="1"/>
  </si>
  <si>
    <t>キングプリンティング株式会社</t>
    <rPh sb="10" eb="14">
      <t>カブ</t>
    </rPh>
    <phoneticPr fontId="1"/>
  </si>
  <si>
    <t>株式会社真山</t>
    <phoneticPr fontId="1"/>
  </si>
  <si>
    <t>株式会社エー・アイ・デンタルラボラァトリー</t>
    <phoneticPr fontId="1"/>
  </si>
  <si>
    <t>奥村印刷株式会社</t>
    <phoneticPr fontId="1"/>
  </si>
  <si>
    <t>合同会社大和</t>
    <rPh sb="0" eb="2">
      <t>ゴウドウ</t>
    </rPh>
    <rPh sb="2" eb="4">
      <t>ガイシャ</t>
    </rPh>
    <rPh sb="4" eb="6">
      <t>ヤマト</t>
    </rPh>
    <phoneticPr fontId="1"/>
  </si>
  <si>
    <t>山崎ユニオン株式会社</t>
    <phoneticPr fontId="1"/>
  </si>
  <si>
    <t>株式会社ハラダ事務機商会</t>
    <rPh sb="0" eb="4">
      <t>カ</t>
    </rPh>
    <rPh sb="7" eb="9">
      <t>ジム</t>
    </rPh>
    <rPh sb="10" eb="12">
      <t>ショウカイ</t>
    </rPh>
    <phoneticPr fontId="1"/>
  </si>
  <si>
    <t>植一精工株式会社</t>
    <rPh sb="0" eb="1">
      <t>ウ</t>
    </rPh>
    <rPh sb="1" eb="2">
      <t>イチ</t>
    </rPh>
    <rPh sb="2" eb="4">
      <t>セイコウ</t>
    </rPh>
    <rPh sb="4" eb="8">
      <t>カブシキガイシャ</t>
    </rPh>
    <phoneticPr fontId="1"/>
  </si>
  <si>
    <t>日東電機産業株式会社</t>
    <rPh sb="0" eb="2">
      <t>ニットウ</t>
    </rPh>
    <rPh sb="2" eb="4">
      <t>デンキ</t>
    </rPh>
    <rPh sb="4" eb="6">
      <t>サンギョウ</t>
    </rPh>
    <rPh sb="6" eb="10">
      <t>カブシキガイシャ</t>
    </rPh>
    <phoneticPr fontId="1"/>
  </si>
  <si>
    <t>サン塗装株式会社</t>
    <rPh sb="2" eb="4">
      <t>トソウ</t>
    </rPh>
    <rPh sb="4" eb="8">
      <t>カブシキガイシャ</t>
    </rPh>
    <phoneticPr fontId="1"/>
  </si>
  <si>
    <t>小林歯科医院</t>
    <rPh sb="0" eb="2">
      <t>コバヤシ</t>
    </rPh>
    <rPh sb="2" eb="4">
      <t>シカ</t>
    </rPh>
    <rPh sb="4" eb="6">
      <t>イイン</t>
    </rPh>
    <phoneticPr fontId="1"/>
  </si>
  <si>
    <t>報国エンジニアリング株式会社</t>
    <rPh sb="0" eb="2">
      <t>ホウコク</t>
    </rPh>
    <rPh sb="10" eb="14">
      <t>カブシキガイシャ</t>
    </rPh>
    <phoneticPr fontId="1"/>
  </si>
  <si>
    <t>株式会社プラスオン</t>
    <phoneticPr fontId="1"/>
  </si>
  <si>
    <t>株式会社大阪歯切工場</t>
    <phoneticPr fontId="1"/>
  </si>
  <si>
    <t>有限会社フォレスト</t>
    <rPh sb="0" eb="4">
      <t>ユ</t>
    </rPh>
    <phoneticPr fontId="1"/>
  </si>
  <si>
    <t>ミツヤテック株式会社</t>
    <rPh sb="6" eb="10">
      <t>カ</t>
    </rPh>
    <phoneticPr fontId="1"/>
  </si>
  <si>
    <t>吉光鋼管株式会社</t>
    <rPh sb="0" eb="1">
      <t>ヨシ</t>
    </rPh>
    <rPh sb="1" eb="2">
      <t>ヒカリ</t>
    </rPh>
    <rPh sb="2" eb="4">
      <t>コウカン</t>
    </rPh>
    <rPh sb="4" eb="8">
      <t>カブシキガイシャ</t>
    </rPh>
    <phoneticPr fontId="1"/>
  </si>
  <si>
    <t>パティスリーせんざん</t>
    <phoneticPr fontId="1"/>
  </si>
  <si>
    <t>ｅｎｅｃｓ</t>
    <phoneticPr fontId="1"/>
  </si>
  <si>
    <t>株式会社すばる総合企画</t>
    <rPh sb="0" eb="4">
      <t>カ</t>
    </rPh>
    <rPh sb="7" eb="9">
      <t>ソウゴウ</t>
    </rPh>
    <rPh sb="9" eb="11">
      <t>キカク</t>
    </rPh>
    <phoneticPr fontId="1"/>
  </si>
  <si>
    <t>株式会社ネット技建</t>
    <rPh sb="0" eb="4">
      <t>カ</t>
    </rPh>
    <rPh sb="7" eb="8">
      <t>ワザ</t>
    </rPh>
    <rPh sb="8" eb="9">
      <t>ダテ</t>
    </rPh>
    <phoneticPr fontId="1"/>
  </si>
  <si>
    <t>株式会社オー・ピー・ジ</t>
    <rPh sb="0" eb="4">
      <t>カ</t>
    </rPh>
    <phoneticPr fontId="1"/>
  </si>
  <si>
    <t>スーパー工業株式会社</t>
    <phoneticPr fontId="1"/>
  </si>
  <si>
    <t>株式会社大西畳店</t>
    <rPh sb="0" eb="4">
      <t>カ</t>
    </rPh>
    <rPh sb="4" eb="6">
      <t>オオニシ</t>
    </rPh>
    <rPh sb="6" eb="7">
      <t>タタミ</t>
    </rPh>
    <rPh sb="7" eb="8">
      <t>ミセ</t>
    </rPh>
    <phoneticPr fontId="1"/>
  </si>
  <si>
    <t>株式会社ジャストコンサルティング</t>
    <phoneticPr fontId="1"/>
  </si>
  <si>
    <t>えのき歯科クリニック</t>
    <rPh sb="3" eb="5">
      <t>シカ</t>
    </rPh>
    <phoneticPr fontId="1"/>
  </si>
  <si>
    <t>有限会社心</t>
    <rPh sb="0" eb="4">
      <t>ユ</t>
    </rPh>
    <rPh sb="4" eb="5">
      <t>ココロ</t>
    </rPh>
    <phoneticPr fontId="1"/>
  </si>
  <si>
    <t>株式会社山村組</t>
    <phoneticPr fontId="1"/>
  </si>
  <si>
    <t>株式会社髙木</t>
    <rPh sb="0" eb="4">
      <t>カ</t>
    </rPh>
    <rPh sb="4" eb="6">
      <t>タカギ</t>
    </rPh>
    <phoneticPr fontId="1"/>
  </si>
  <si>
    <t>株式会社坂本工業</t>
    <rPh sb="0" eb="4">
      <t>カ</t>
    </rPh>
    <rPh sb="4" eb="6">
      <t>サカモト</t>
    </rPh>
    <rPh sb="6" eb="8">
      <t>コウギョウ</t>
    </rPh>
    <phoneticPr fontId="1"/>
  </si>
  <si>
    <t>杉本工作所株式会社</t>
    <rPh sb="0" eb="2">
      <t>スギモト</t>
    </rPh>
    <rPh sb="2" eb="5">
      <t>コウサクショ</t>
    </rPh>
    <rPh sb="5" eb="9">
      <t>カ</t>
    </rPh>
    <phoneticPr fontId="1"/>
  </si>
  <si>
    <t>株式会社和泉加工所</t>
    <rPh sb="0" eb="4">
      <t>カ</t>
    </rPh>
    <rPh sb="4" eb="6">
      <t>イズミ</t>
    </rPh>
    <rPh sb="6" eb="8">
      <t>カコウ</t>
    </rPh>
    <rPh sb="8" eb="9">
      <t>ショ</t>
    </rPh>
    <phoneticPr fontId="1"/>
  </si>
  <si>
    <t>龍鳳食品株式会社</t>
    <phoneticPr fontId="1"/>
  </si>
  <si>
    <t>阿部金属工業株式会社</t>
    <phoneticPr fontId="1"/>
  </si>
  <si>
    <t>株式会社星光</t>
    <phoneticPr fontId="1"/>
  </si>
  <si>
    <t>株式会社美修精密製作所</t>
    <phoneticPr fontId="1"/>
  </si>
  <si>
    <t>ｇｕａｒｄｉ　ｃａｂａｌｌｅｒｏｓ株式会社</t>
    <phoneticPr fontId="1"/>
  </si>
  <si>
    <t>株式会社丸西</t>
  </si>
  <si>
    <t>光洋商事株式会社</t>
  </si>
  <si>
    <t>株式会社サクセス</t>
    <rPh sb="0" eb="4">
      <t>カ</t>
    </rPh>
    <phoneticPr fontId="1"/>
  </si>
  <si>
    <t>寿精版印刷株式会社</t>
    <rPh sb="0" eb="1">
      <t>コトブキ</t>
    </rPh>
    <rPh sb="1" eb="2">
      <t>セイ</t>
    </rPh>
    <rPh sb="2" eb="3">
      <t>バン</t>
    </rPh>
    <rPh sb="3" eb="5">
      <t>インサツ</t>
    </rPh>
    <rPh sb="5" eb="9">
      <t>カブシキガイシャ</t>
    </rPh>
    <phoneticPr fontId="1"/>
  </si>
  <si>
    <t>有限会社大輝製作所</t>
    <rPh sb="0" eb="4">
      <t>ユ</t>
    </rPh>
    <rPh sb="4" eb="6">
      <t>ダイキ</t>
    </rPh>
    <rPh sb="6" eb="9">
      <t>セイサクショ</t>
    </rPh>
    <phoneticPr fontId="1"/>
  </si>
  <si>
    <t>株式会社ミツワ製作所</t>
    <rPh sb="0" eb="4">
      <t>カ</t>
    </rPh>
    <rPh sb="7" eb="10">
      <t>セイサクショ</t>
    </rPh>
    <phoneticPr fontId="1"/>
  </si>
  <si>
    <t>岡善株式会社</t>
    <rPh sb="0" eb="1">
      <t>オカ</t>
    </rPh>
    <rPh sb="1" eb="2">
      <t>ゼン</t>
    </rPh>
    <rPh sb="2" eb="6">
      <t>カブシキガイシャ</t>
    </rPh>
    <phoneticPr fontId="1"/>
  </si>
  <si>
    <t>株式会社茨木社会体育振興会</t>
    <rPh sb="0" eb="4">
      <t>カ</t>
    </rPh>
    <rPh sb="4" eb="6">
      <t>イバラキ</t>
    </rPh>
    <rPh sb="6" eb="8">
      <t>シャカイ</t>
    </rPh>
    <rPh sb="8" eb="10">
      <t>タイイク</t>
    </rPh>
    <rPh sb="10" eb="13">
      <t>シンコウカイ</t>
    </rPh>
    <phoneticPr fontId="1"/>
  </si>
  <si>
    <t>ホシミ工業</t>
    <phoneticPr fontId="1"/>
  </si>
  <si>
    <t>株式会社丸二製作所</t>
    <rPh sb="0" eb="4">
      <t>カブシキガイシャ</t>
    </rPh>
    <rPh sb="4" eb="5">
      <t>マル</t>
    </rPh>
    <rPh sb="5" eb="6">
      <t>ニ</t>
    </rPh>
    <rPh sb="6" eb="9">
      <t>セイサクショ</t>
    </rPh>
    <phoneticPr fontId="1"/>
  </si>
  <si>
    <t>株式会社ノナカプリント</t>
    <rPh sb="0" eb="4">
      <t>カブシキガイシャ</t>
    </rPh>
    <phoneticPr fontId="1"/>
  </si>
  <si>
    <t>氏井歯科矯正歯科</t>
    <phoneticPr fontId="1"/>
  </si>
  <si>
    <t>中央鋼材株式会社</t>
    <phoneticPr fontId="1"/>
  </si>
  <si>
    <t>株式会社シミズインダストリー</t>
    <rPh sb="0" eb="4">
      <t>カ</t>
    </rPh>
    <phoneticPr fontId="1"/>
  </si>
  <si>
    <t>株式会社ダイカン</t>
    <rPh sb="0" eb="4">
      <t>カ</t>
    </rPh>
    <phoneticPr fontId="1"/>
  </si>
  <si>
    <t>http://www.kodama-lorry.co.jp/</t>
  </si>
  <si>
    <t>https://toshi-kensetu.com/</t>
  </si>
  <si>
    <t>https://tyoiyad.jimdofree.com/</t>
  </si>
  <si>
    <t>https://www.caremeria.co.jp/company</t>
  </si>
  <si>
    <t>https://make-tatsuta.co.jp/</t>
  </si>
  <si>
    <t>http://fukusukealumi.co.jp</t>
  </si>
  <si>
    <t>https://matsumura-die.co.jp</t>
  </si>
  <si>
    <t>http://shinsei-print.co.jp/</t>
  </si>
  <si>
    <t>https://earth-technos.com/</t>
  </si>
  <si>
    <t>https://www.gennkiday.com/</t>
  </si>
  <si>
    <t>http://www.ohmikako.co.jp/</t>
  </si>
  <si>
    <t>https://www.toufuku-tankou.co.jp/</t>
  </si>
  <si>
    <t>http://www.yubaart.com/</t>
  </si>
  <si>
    <t>http://www.sanai-sign.com/</t>
  </si>
  <si>
    <t>https://www.paper-bag.jp/</t>
  </si>
  <si>
    <t>https://www.kingprinting.co.jp/</t>
  </si>
  <si>
    <t>http://shinzan-inc.sakura.ne.jp/index.html</t>
  </si>
  <si>
    <t>https://www.okuprint.co.jp/</t>
  </si>
  <si>
    <t>https://tranthaihoa.wixsite.com/yamato-1</t>
  </si>
  <si>
    <t>http://www.yamasaki-union.co.jp</t>
  </si>
  <si>
    <t>http://www.suntoso.com</t>
  </si>
  <si>
    <t>http://k-dentaloffice.net/</t>
  </si>
  <si>
    <t>https://www.hokoku-eng.jp/</t>
  </si>
  <si>
    <t>https://plus-on.jp/</t>
  </si>
  <si>
    <t>http://osaka-hagiri.co.jp/</t>
  </si>
  <si>
    <t>https://www.super-ace.co.jp/</t>
  </si>
  <si>
    <t>https://just-c.net/</t>
  </si>
  <si>
    <t>https://www.yamamuragumi.co.jp/</t>
  </si>
  <si>
    <t>https://hoshimitsu.co.jp/</t>
  </si>
  <si>
    <t>https://marunishi.co.jp/</t>
  </si>
  <si>
    <t>https://www.rex.co.jp/</t>
  </si>
  <si>
    <t>http://brass-daiki.co.jp/</t>
  </si>
  <si>
    <t>https://ujiisikakyousei.com/</t>
  </si>
  <si>
    <t>http://shimizuindustry.com/</t>
  </si>
  <si>
    <t>https://www.daikan.ne.jp/</t>
  </si>
  <si>
    <t>https://www.takamatsutechno-osaka.co.jp/</t>
  </si>
  <si>
    <t>http://www.taihei-k.com/index.html</t>
  </si>
  <si>
    <t>https://www.kensetumap.com/company/348583/profile.php</t>
  </si>
  <si>
    <t>https://www.kensetumap.com/company/346805/profile.php</t>
  </si>
  <si>
    <t>https://www.kensetumap.com/company/355202/profile.php</t>
  </si>
  <si>
    <t>http://www.alphahoken.jp/</t>
  </si>
  <si>
    <t>https://www.futago-sj.co.jp/</t>
  </si>
  <si>
    <t>http://www.e-buddy.jp/</t>
  </si>
  <si>
    <t>https://www.uniquesystem.jp/phone</t>
  </si>
  <si>
    <t>https://itani-m.com/</t>
  </si>
  <si>
    <t>http://www.yamagiku-ss.com/</t>
  </si>
  <si>
    <t>http://www.wadakinzoku.co.jp/index.html</t>
  </si>
  <si>
    <t>http://g-forest.com/information</t>
  </si>
  <si>
    <t>http://www.mituyatec.co.jp/index.html</t>
  </si>
  <si>
    <t>http://www.yoshimitsust.co.jp/</t>
  </si>
  <si>
    <t>http://www.opg-net.co.jp/</t>
  </si>
  <si>
    <t>https://www.mao-mat.jp/</t>
  </si>
  <si>
    <t>https://www.enoki-dental.net/</t>
  </si>
  <si>
    <t>https://www.takagi-japan.net/</t>
  </si>
  <si>
    <t>http://www.izumi-kakousyo.com/index.html</t>
  </si>
  <si>
    <t>http://www.success-tbm.com/</t>
  </si>
  <si>
    <t>https://mitsuwa-mfg.com/</t>
  </si>
  <si>
    <t>https://maru2.jp/</t>
  </si>
  <si>
    <t>http://www.nonaka-p.co.jp/</t>
  </si>
  <si>
    <t>株式会社滝商</t>
    <rPh sb="0" eb="4">
      <t>カブシキガイシャ</t>
    </rPh>
    <rPh sb="4" eb="5">
      <t>タキ</t>
    </rPh>
    <rPh sb="5" eb="6">
      <t>ショウ</t>
    </rPh>
    <phoneticPr fontId="2"/>
  </si>
  <si>
    <t>有限会社安富石油</t>
    <rPh sb="0" eb="4">
      <t>ユ</t>
    </rPh>
    <rPh sb="4" eb="6">
      <t>ヤストミ</t>
    </rPh>
    <rPh sb="6" eb="8">
      <t>セキユ</t>
    </rPh>
    <phoneticPr fontId="2"/>
  </si>
  <si>
    <t>株式会社大城工業所</t>
    <rPh sb="0" eb="4">
      <t>カブシキガイシャ</t>
    </rPh>
    <rPh sb="4" eb="6">
      <t>オオシロ</t>
    </rPh>
    <rPh sb="6" eb="9">
      <t>コウギョウショ</t>
    </rPh>
    <phoneticPr fontId="2"/>
  </si>
  <si>
    <t>有限会社山口金属</t>
    <rPh sb="0" eb="4">
      <t>ユウゲンガイシャ</t>
    </rPh>
    <rPh sb="4" eb="6">
      <t>ヤマグチ</t>
    </rPh>
    <rPh sb="6" eb="8">
      <t>キンゾク</t>
    </rPh>
    <phoneticPr fontId="2"/>
  </si>
  <si>
    <t>フジイ環境整備株式会社</t>
    <rPh sb="3" eb="5">
      <t>カンキョウ</t>
    </rPh>
    <rPh sb="5" eb="7">
      <t>セイビ</t>
    </rPh>
    <rPh sb="7" eb="11">
      <t>カ</t>
    </rPh>
    <phoneticPr fontId="2"/>
  </si>
  <si>
    <t>生野興産株式会社</t>
    <rPh sb="0" eb="2">
      <t>イクノ</t>
    </rPh>
    <rPh sb="2" eb="4">
      <t>コウサン</t>
    </rPh>
    <rPh sb="4" eb="8">
      <t>カブシキガイシャ</t>
    </rPh>
    <phoneticPr fontId="2"/>
  </si>
  <si>
    <t>藤井建具工房</t>
    <rPh sb="0" eb="2">
      <t>フジイ</t>
    </rPh>
    <rPh sb="2" eb="4">
      <t>タテグ</t>
    </rPh>
    <rPh sb="4" eb="6">
      <t>コウボウ</t>
    </rPh>
    <phoneticPr fontId="2"/>
  </si>
  <si>
    <t>増田文具教材</t>
    <rPh sb="0" eb="2">
      <t>マスダ</t>
    </rPh>
    <rPh sb="2" eb="4">
      <t>ブング</t>
    </rPh>
    <rPh sb="4" eb="6">
      <t>キョウザイ</t>
    </rPh>
    <phoneticPr fontId="2"/>
  </si>
  <si>
    <t>有限会社梅河</t>
    <rPh sb="0" eb="4">
      <t>ユウゲンガイシャ</t>
    </rPh>
    <rPh sb="4" eb="5">
      <t>ウメ</t>
    </rPh>
    <rPh sb="5" eb="6">
      <t>カワ</t>
    </rPh>
    <phoneticPr fontId="2"/>
  </si>
  <si>
    <t>マーブル株式会社</t>
    <rPh sb="4" eb="6">
      <t>カブシキ</t>
    </rPh>
    <rPh sb="6" eb="8">
      <t>カイシャ</t>
    </rPh>
    <phoneticPr fontId="2"/>
  </si>
  <si>
    <t>株式会社平野工業</t>
    <rPh sb="0" eb="4">
      <t>カブシキガイシャ</t>
    </rPh>
    <rPh sb="4" eb="6">
      <t>ヒラノ</t>
    </rPh>
    <rPh sb="6" eb="8">
      <t>コウギョウ</t>
    </rPh>
    <phoneticPr fontId="2"/>
  </si>
  <si>
    <t>株式会社和工業</t>
    <rPh sb="0" eb="4">
      <t>カブ</t>
    </rPh>
    <rPh sb="4" eb="5">
      <t>ワ</t>
    </rPh>
    <rPh sb="5" eb="7">
      <t>コウギョウ</t>
    </rPh>
    <phoneticPr fontId="2"/>
  </si>
  <si>
    <t>丹波チキンの洋食レストラン ペサパロ＆小倉café</t>
    <rPh sb="0" eb="2">
      <t>タンバ</t>
    </rPh>
    <rPh sb="6" eb="8">
      <t>ヨウショク</t>
    </rPh>
    <rPh sb="19" eb="21">
      <t>オグラ</t>
    </rPh>
    <phoneticPr fontId="2"/>
  </si>
  <si>
    <t>オータニモンゴルの里</t>
    <rPh sb="9" eb="10">
      <t>サト</t>
    </rPh>
    <phoneticPr fontId="2"/>
  </si>
  <si>
    <t>まあみぃー</t>
  </si>
  <si>
    <t>島谷製作所</t>
    <rPh sb="0" eb="2">
      <t>シマタニ</t>
    </rPh>
    <rPh sb="2" eb="5">
      <t>セイサクショ</t>
    </rPh>
    <phoneticPr fontId="2"/>
  </si>
  <si>
    <t>有限会社エーシン産業</t>
    <rPh sb="0" eb="4">
      <t>ユウゲンガイシャ</t>
    </rPh>
    <rPh sb="8" eb="10">
      <t>サンギョウ</t>
    </rPh>
    <phoneticPr fontId="2"/>
  </si>
  <si>
    <t>株式会社かんぜおん</t>
    <rPh sb="0" eb="4">
      <t>カブ</t>
    </rPh>
    <phoneticPr fontId="2"/>
  </si>
  <si>
    <t>梶川保険事務所</t>
    <rPh sb="0" eb="2">
      <t>カジカワ</t>
    </rPh>
    <rPh sb="2" eb="4">
      <t>ホケン</t>
    </rPh>
    <rPh sb="4" eb="7">
      <t>ジムショ</t>
    </rPh>
    <phoneticPr fontId="2"/>
  </si>
  <si>
    <t>株式会社ワークス山根</t>
    <rPh sb="0" eb="4">
      <t>カ</t>
    </rPh>
    <rPh sb="8" eb="10">
      <t>ヤマネ</t>
    </rPh>
    <phoneticPr fontId="2"/>
  </si>
  <si>
    <t>ファミリーセンター歯科</t>
    <rPh sb="9" eb="11">
      <t>シカ</t>
    </rPh>
    <phoneticPr fontId="2"/>
  </si>
  <si>
    <t>丸新水産株式会社</t>
    <rPh sb="0" eb="2">
      <t>マルシン</t>
    </rPh>
    <rPh sb="2" eb="4">
      <t>スイサン</t>
    </rPh>
    <rPh sb="4" eb="8">
      <t>カブ</t>
    </rPh>
    <phoneticPr fontId="2"/>
  </si>
  <si>
    <t>株式会社i design</t>
    <rPh sb="0" eb="4">
      <t>カブ</t>
    </rPh>
    <phoneticPr fontId="2"/>
  </si>
  <si>
    <t>小西酒造株式会社</t>
    <rPh sb="0" eb="2">
      <t>コニシ</t>
    </rPh>
    <rPh sb="2" eb="4">
      <t>シュゾウ</t>
    </rPh>
    <rPh sb="4" eb="8">
      <t>カブ</t>
    </rPh>
    <phoneticPr fontId="2"/>
  </si>
  <si>
    <t>株式会社サカベ</t>
    <rPh sb="0" eb="4">
      <t>カブ</t>
    </rPh>
    <phoneticPr fontId="2"/>
  </si>
  <si>
    <t>株式会社オセマン</t>
  </si>
  <si>
    <t>チームしんすけ農場</t>
  </si>
  <si>
    <t>株式会社モリエン</t>
    <rPh sb="0" eb="4">
      <t>カブ</t>
    </rPh>
    <phoneticPr fontId="2"/>
  </si>
  <si>
    <t>株式会社ハチツボ</t>
    <rPh sb="0" eb="4">
      <t>カ</t>
    </rPh>
    <phoneticPr fontId="2"/>
  </si>
  <si>
    <t>株式会社アーチ</t>
    <rPh sb="0" eb="4">
      <t>カ</t>
    </rPh>
    <phoneticPr fontId="2"/>
  </si>
  <si>
    <t>正垣木材株式会社</t>
  </si>
  <si>
    <t>フーケの館</t>
    <rPh sb="4" eb="5">
      <t>ヤカタ</t>
    </rPh>
    <phoneticPr fontId="2"/>
  </si>
  <si>
    <t>伴園芸</t>
    <rPh sb="0" eb="1">
      <t>バン</t>
    </rPh>
    <rPh sb="1" eb="3">
      <t>エンゲイ</t>
    </rPh>
    <phoneticPr fontId="2"/>
  </si>
  <si>
    <t>甚五郎株式会社</t>
    <rPh sb="0" eb="3">
      <t>ジンゴロウ</t>
    </rPh>
    <rPh sb="3" eb="7">
      <t>カブシキガイシャ</t>
    </rPh>
    <phoneticPr fontId="2"/>
  </si>
  <si>
    <t>株式会社ヤマソロ</t>
    <rPh sb="0" eb="4">
      <t>カブシキガイシャ</t>
    </rPh>
    <phoneticPr fontId="2"/>
  </si>
  <si>
    <t>キンキサイン株式会社</t>
    <rPh sb="6" eb="10">
      <t>カブシキガイシャ</t>
    </rPh>
    <phoneticPr fontId="2"/>
  </si>
  <si>
    <t>マジェステ株式会社</t>
  </si>
  <si>
    <t>有限会社神鍋自動車工業</t>
  </si>
  <si>
    <t>レゴット</t>
  </si>
  <si>
    <t>株式会社キャンバスワークス</t>
    <rPh sb="0" eb="4">
      <t>カ</t>
    </rPh>
    <phoneticPr fontId="2"/>
  </si>
  <si>
    <t>潮電工株式会社</t>
    <rPh sb="0" eb="1">
      <t>シオ</t>
    </rPh>
    <rPh sb="1" eb="3">
      <t>デンコウ</t>
    </rPh>
    <rPh sb="3" eb="7">
      <t>カ</t>
    </rPh>
    <phoneticPr fontId="2"/>
  </si>
  <si>
    <t>株式会社藤尾木工</t>
    <rPh sb="0" eb="4">
      <t>カ</t>
    </rPh>
    <rPh sb="4" eb="6">
      <t>フジオ</t>
    </rPh>
    <rPh sb="6" eb="8">
      <t>モッコウ</t>
    </rPh>
    <phoneticPr fontId="2"/>
  </si>
  <si>
    <t>マヤ工業株式会社</t>
  </si>
  <si>
    <t>株式会社上田鉄工所</t>
    <rPh sb="0" eb="4">
      <t>カ</t>
    </rPh>
    <rPh sb="4" eb="6">
      <t>ウエダ</t>
    </rPh>
    <rPh sb="6" eb="9">
      <t>テッコウショ</t>
    </rPh>
    <phoneticPr fontId="2"/>
  </si>
  <si>
    <t>株式会社東播電機工事商会</t>
    <rPh sb="0" eb="4">
      <t>カ</t>
    </rPh>
    <rPh sb="4" eb="5">
      <t>ヒガシ</t>
    </rPh>
    <rPh sb="6" eb="8">
      <t>デンキ</t>
    </rPh>
    <rPh sb="8" eb="10">
      <t>コウジ</t>
    </rPh>
    <rPh sb="10" eb="12">
      <t>ショウカイ</t>
    </rPh>
    <phoneticPr fontId="2"/>
  </si>
  <si>
    <t>株式会社ウッディタウン動物病院</t>
  </si>
  <si>
    <t>株式会社石橋精工</t>
  </si>
  <si>
    <t>しのはら歯科医院</t>
  </si>
  <si>
    <t>株式会社豊浦浚渫</t>
    <rPh sb="0" eb="4">
      <t>カブ</t>
    </rPh>
    <rPh sb="4" eb="6">
      <t>トヨウラ</t>
    </rPh>
    <rPh sb="6" eb="8">
      <t>シュンセツ</t>
    </rPh>
    <phoneticPr fontId="2"/>
  </si>
  <si>
    <t>株式会社若本製作所</t>
    <rPh sb="0" eb="4">
      <t>カブ</t>
    </rPh>
    <rPh sb="4" eb="6">
      <t>ワカモト</t>
    </rPh>
    <rPh sb="6" eb="9">
      <t>セイサクショ</t>
    </rPh>
    <phoneticPr fontId="2"/>
  </si>
  <si>
    <t>株式会社林兼合金鋳工所</t>
    <rPh sb="0" eb="4">
      <t>カ</t>
    </rPh>
    <rPh sb="4" eb="5">
      <t>ハヤシ</t>
    </rPh>
    <rPh sb="6" eb="8">
      <t>ゴウキン</t>
    </rPh>
    <rPh sb="8" eb="11">
      <t>チュウコウショ</t>
    </rPh>
    <phoneticPr fontId="2"/>
  </si>
  <si>
    <t>株式会社柳田鉄工所</t>
    <rPh sb="0" eb="4">
      <t>カ</t>
    </rPh>
    <rPh sb="4" eb="6">
      <t>ヤナギダ</t>
    </rPh>
    <rPh sb="6" eb="9">
      <t>テッコウショ</t>
    </rPh>
    <phoneticPr fontId="2"/>
  </si>
  <si>
    <t>株式会社海昇</t>
    <rPh sb="0" eb="4">
      <t>カ</t>
    </rPh>
    <rPh sb="4" eb="5">
      <t>ウミ</t>
    </rPh>
    <rPh sb="5" eb="6">
      <t>ノボ</t>
    </rPh>
    <phoneticPr fontId="2"/>
  </si>
  <si>
    <t>株式会社ライフクリエイト</t>
    <rPh sb="0" eb="4">
      <t>カ</t>
    </rPh>
    <phoneticPr fontId="2"/>
  </si>
  <si>
    <t>加古川バス株式会社</t>
    <rPh sb="0" eb="3">
      <t>カコガワ</t>
    </rPh>
    <rPh sb="5" eb="9">
      <t>カ</t>
    </rPh>
    <phoneticPr fontId="2"/>
  </si>
  <si>
    <t>株式会社環境テクノス</t>
    <rPh sb="0" eb="4">
      <t>カブシキガイシャ</t>
    </rPh>
    <rPh sb="4" eb="6">
      <t>カンキョウ</t>
    </rPh>
    <phoneticPr fontId="2"/>
  </si>
  <si>
    <t>ＪＵＧＥＭ　ＣＯＭＰＡＮＹ</t>
  </si>
  <si>
    <t>株式会社デミック</t>
    <rPh sb="0" eb="4">
      <t>カ</t>
    </rPh>
    <phoneticPr fontId="2"/>
  </si>
  <si>
    <t>http://ohshiro.co.jp/</t>
  </si>
  <si>
    <t>http://www.ikunokosan.co.jp/</t>
  </si>
  <si>
    <t>http://ai-treehouse.com/</t>
  </si>
  <si>
    <t>https://www.marble.ne.jp/</t>
  </si>
  <si>
    <t>http://nagomikogyo.co.jp/</t>
  </si>
  <si>
    <t>https://pesapallo-oguracafe.com/</t>
  </si>
  <si>
    <t>https://www.mongolnosato.jp/</t>
  </si>
  <si>
    <t>http://www.eonet.ne.jp/~yamane5020/</t>
  </si>
  <si>
    <t>http://www.familycenter-dc.jp/</t>
  </si>
  <si>
    <t>https://www.marushin-suisan.com/</t>
  </si>
  <si>
    <t>https://www.konishi.co.jp/</t>
  </si>
  <si>
    <t>https://www.morien.com/</t>
  </si>
  <si>
    <t>http://www.arch-gr.com/</t>
  </si>
  <si>
    <t>https://www.fouquetnoyakata.com/</t>
  </si>
  <si>
    <t>https://gadenet.jp/banengei/</t>
  </si>
  <si>
    <t>https://www.jingoro-trading.co.jp/</t>
  </si>
  <si>
    <t>http://www.yamasoro.com/</t>
  </si>
  <si>
    <t>https://kinkisain.co.jp/</t>
  </si>
  <si>
    <t>https://keieisha-connect.com/company/</t>
  </si>
  <si>
    <t>https://www.canvas-works.com/</t>
  </si>
  <si>
    <t>http://www.maya-kogyo.co.jp</t>
  </si>
  <si>
    <t>http://shinohara-dental.net/</t>
  </si>
  <si>
    <t>http://toyoura-s.co.jp/</t>
  </si>
  <si>
    <t>http://wakamoto-ss.co.jp/</t>
  </si>
  <si>
    <t>http://www.enak.co.jp/</t>
  </si>
  <si>
    <t>https://kobe-kaisho.jp/</t>
  </si>
  <si>
    <t>https://www.lcfg.co.jp/</t>
  </si>
  <si>
    <t>http://www.kakogawabus.com/index.html</t>
  </si>
  <si>
    <t>http://www.k-technos.net/</t>
  </si>
  <si>
    <t>https://jugemcp5.wixsite.com/top1</t>
  </si>
  <si>
    <t>http://demic.jp/</t>
  </si>
  <si>
    <t>ディライト株式会社</t>
    <rPh sb="5" eb="9">
      <t>カ</t>
    </rPh>
    <phoneticPr fontId="2"/>
  </si>
  <si>
    <t>株式会社ワイチ</t>
    <rPh sb="0" eb="4">
      <t>カブ</t>
    </rPh>
    <phoneticPr fontId="9"/>
  </si>
  <si>
    <t>福仲工業所</t>
    <rPh sb="0" eb="2">
      <t>フクナカ</t>
    </rPh>
    <rPh sb="2" eb="5">
      <t>コウギョウショ</t>
    </rPh>
    <phoneticPr fontId="2"/>
  </si>
  <si>
    <t>シャミー株式会社</t>
    <rPh sb="4" eb="8">
      <t>カブ</t>
    </rPh>
    <phoneticPr fontId="2"/>
  </si>
  <si>
    <t>中西化学工業株式会社</t>
    <rPh sb="0" eb="2">
      <t>ナカニシ</t>
    </rPh>
    <rPh sb="2" eb="4">
      <t>カガク</t>
    </rPh>
    <rPh sb="4" eb="6">
      <t>コウギョウ</t>
    </rPh>
    <rPh sb="6" eb="10">
      <t>カ</t>
    </rPh>
    <phoneticPr fontId="2"/>
  </si>
  <si>
    <t>堀園芸株式会社</t>
  </si>
  <si>
    <t>株式会社関西発條製作所</t>
  </si>
  <si>
    <t>有限会社奈良保険センター</t>
    <rPh sb="0" eb="4">
      <t>ユウゲンガイシャ</t>
    </rPh>
    <rPh sb="4" eb="6">
      <t>ナラ</t>
    </rPh>
    <rPh sb="6" eb="8">
      <t>ホケン</t>
    </rPh>
    <phoneticPr fontId="2"/>
  </si>
  <si>
    <t>株式会社HIROMASA</t>
    <rPh sb="0" eb="4">
      <t>カブ</t>
    </rPh>
    <phoneticPr fontId="2"/>
  </si>
  <si>
    <t>株式会社KーＦｉｅｌD</t>
    <rPh sb="0" eb="4">
      <t>カ</t>
    </rPh>
    <phoneticPr fontId="2"/>
  </si>
  <si>
    <t>株式会社保険ワールド</t>
    <rPh sb="0" eb="4">
      <t>カ</t>
    </rPh>
    <rPh sb="4" eb="6">
      <t>ホケン</t>
    </rPh>
    <phoneticPr fontId="2"/>
  </si>
  <si>
    <t>天迦久珈琲</t>
    <rPh sb="0" eb="1">
      <t>テン</t>
    </rPh>
    <rPh sb="1" eb="2">
      <t>カ</t>
    </rPh>
    <rPh sb="2" eb="3">
      <t>ヒサ</t>
    </rPh>
    <rPh sb="3" eb="5">
      <t>コーヒー</t>
    </rPh>
    <phoneticPr fontId="2"/>
  </si>
  <si>
    <t>有限会社エヌアールマジック</t>
    <rPh sb="0" eb="4">
      <t>ユ</t>
    </rPh>
    <phoneticPr fontId="2"/>
  </si>
  <si>
    <t>有限会社協信製作所</t>
    <rPh sb="0" eb="4">
      <t>ユ</t>
    </rPh>
    <rPh sb="4" eb="6">
      <t>キョウシン</t>
    </rPh>
    <rPh sb="6" eb="9">
      <t>セイサクショ</t>
    </rPh>
    <phoneticPr fontId="2"/>
  </si>
  <si>
    <t>サンディスト株式会社</t>
  </si>
  <si>
    <t>有限会社カザマ</t>
  </si>
  <si>
    <t>https://dlight.jp/</t>
  </si>
  <si>
    <t>https://shammy.co.jp/</t>
  </si>
  <si>
    <t>https://kabokuya.net</t>
  </si>
  <si>
    <t>http://www.k-h-s.com/</t>
  </si>
  <si>
    <t>https://www.kazamarandoseru.com/</t>
  </si>
  <si>
    <t>https://kitaikoma.com/</t>
  </si>
  <si>
    <t>http://www.hokenworld.com/</t>
  </si>
  <si>
    <t>https://www.nrmagic.com/</t>
  </si>
  <si>
    <t>http://www.kyousinn.com/</t>
  </si>
  <si>
    <t>ｈａｉｒ　ｂｏｎｉｔａ</t>
    <phoneticPr fontId="1"/>
  </si>
  <si>
    <t>雅建設株式会社</t>
    <rPh sb="0" eb="1">
      <t>ミヤビ</t>
    </rPh>
    <rPh sb="1" eb="3">
      <t>ケンセツ</t>
    </rPh>
    <rPh sb="3" eb="7">
      <t>カブシキガイシャ</t>
    </rPh>
    <phoneticPr fontId="1"/>
  </si>
  <si>
    <t>株式会社谷地自動車</t>
    <rPh sb="0" eb="2">
      <t>カブシキ</t>
    </rPh>
    <rPh sb="2" eb="4">
      <t>カイシャ</t>
    </rPh>
    <rPh sb="4" eb="6">
      <t>ヤチ</t>
    </rPh>
    <rPh sb="6" eb="9">
      <t>ジドウシャ</t>
    </rPh>
    <phoneticPr fontId="1"/>
  </si>
  <si>
    <t>有限会社英信運輸</t>
    <rPh sb="0" eb="4">
      <t>ユ</t>
    </rPh>
    <rPh sb="4" eb="6">
      <t>ヒデノブ</t>
    </rPh>
    <rPh sb="6" eb="8">
      <t>ウンユ</t>
    </rPh>
    <phoneticPr fontId="1"/>
  </si>
  <si>
    <t>株式会社正和プランニング</t>
    <rPh sb="0" eb="4">
      <t>カ</t>
    </rPh>
    <rPh sb="4" eb="6">
      <t>マサカズ</t>
    </rPh>
    <phoneticPr fontId="1"/>
  </si>
  <si>
    <t>株式会社卯八組</t>
    <rPh sb="0" eb="4">
      <t>カブ</t>
    </rPh>
    <rPh sb="4" eb="5">
      <t>ウ</t>
    </rPh>
    <rPh sb="5" eb="6">
      <t>ハチ</t>
    </rPh>
    <rPh sb="6" eb="7">
      <t>クミ</t>
    </rPh>
    <phoneticPr fontId="1"/>
  </si>
  <si>
    <t>千寿精工</t>
    <rPh sb="0" eb="2">
      <t>センジュ</t>
    </rPh>
    <rPh sb="2" eb="4">
      <t>セイコウ</t>
    </rPh>
    <phoneticPr fontId="1"/>
  </si>
  <si>
    <t>株式会社エイコーコジマ</t>
    <phoneticPr fontId="1"/>
  </si>
  <si>
    <t>株式会社上野山塗工所</t>
    <rPh sb="0" eb="4">
      <t>カ</t>
    </rPh>
    <rPh sb="4" eb="7">
      <t>ウエノヤマ</t>
    </rPh>
    <rPh sb="7" eb="9">
      <t>トコウ</t>
    </rPh>
    <rPh sb="9" eb="10">
      <t>ジョ</t>
    </rPh>
    <phoneticPr fontId="1"/>
  </si>
  <si>
    <t>奥畑公康</t>
    <phoneticPr fontId="1"/>
  </si>
  <si>
    <t>http://www.hairbonita.net/</t>
  </si>
  <si>
    <t>https://miyabi-m.jp</t>
  </si>
  <si>
    <t>https://taniji-jidousha.com/</t>
  </si>
  <si>
    <t>https://www.eishinunyu.com/</t>
  </si>
  <si>
    <t>https://seiwa-planning.jp/</t>
  </si>
  <si>
    <t>http://www.uhachigumi.co.jp/</t>
  </si>
  <si>
    <t>http://uenoyama-toko.com/</t>
  </si>
  <si>
    <t>https://omi-uc.co.jp/</t>
  </si>
  <si>
    <t>大和工業株式会社</t>
    <rPh sb="0" eb="2">
      <t>ダイワ</t>
    </rPh>
    <rPh sb="2" eb="4">
      <t>コウギョウ</t>
    </rPh>
    <rPh sb="4" eb="8">
      <t>カブ</t>
    </rPh>
    <phoneticPr fontId="1"/>
  </si>
  <si>
    <t>https://www.daiwakougyou.jp/</t>
    <phoneticPr fontId="1"/>
  </si>
  <si>
    <t>http://www.chuokozai.co.jp/</t>
    <phoneticPr fontId="1"/>
  </si>
  <si>
    <t>http://www1.winknet.ne.jp/~itoh/index.html#</t>
    <phoneticPr fontId="1"/>
  </si>
  <si>
    <t>https://woodytown.p-kit.com/</t>
    <phoneticPr fontId="1"/>
  </si>
  <si>
    <t>有限会社アトラス</t>
    <rPh sb="0" eb="4">
      <t>ユウゲンガイシャ</t>
    </rPh>
    <phoneticPr fontId="2"/>
  </si>
  <si>
    <t>有限会社田中商会</t>
  </si>
  <si>
    <t>有限会社桜代理店</t>
    <rPh sb="0" eb="4">
      <t>ユ</t>
    </rPh>
    <rPh sb="4" eb="5">
      <t>サクラ</t>
    </rPh>
    <rPh sb="5" eb="8">
      <t>ダイリテン</t>
    </rPh>
    <phoneticPr fontId="2"/>
  </si>
  <si>
    <t>株式会社綜合保険センター</t>
    <rPh sb="0" eb="4">
      <t>カ</t>
    </rPh>
    <rPh sb="4" eb="6">
      <t>ソウゴウ</t>
    </rPh>
    <rPh sb="6" eb="8">
      <t>ホケン</t>
    </rPh>
    <phoneticPr fontId="2"/>
  </si>
  <si>
    <t>有限会社津田自動車</t>
    <rPh sb="0" eb="2">
      <t>ユウゲン</t>
    </rPh>
    <rPh sb="2" eb="4">
      <t>カイシャ</t>
    </rPh>
    <rPh sb="4" eb="6">
      <t>ツダ</t>
    </rPh>
    <rPh sb="6" eb="9">
      <t>ジドウシャ</t>
    </rPh>
    <phoneticPr fontId="2"/>
  </si>
  <si>
    <t>若狭木材流通センター協同組合</t>
    <rPh sb="0" eb="2">
      <t>ワカサ</t>
    </rPh>
    <rPh sb="2" eb="4">
      <t>モクザイ</t>
    </rPh>
    <rPh sb="4" eb="6">
      <t>リュウツウ</t>
    </rPh>
    <rPh sb="10" eb="12">
      <t>キョウドウ</t>
    </rPh>
    <rPh sb="12" eb="14">
      <t>クミアイ</t>
    </rPh>
    <phoneticPr fontId="2"/>
  </si>
  <si>
    <t>株式会社小形ニット</t>
    <rPh sb="0" eb="4">
      <t>カ</t>
    </rPh>
    <rPh sb="4" eb="6">
      <t>オガタ</t>
    </rPh>
    <phoneticPr fontId="2"/>
  </si>
  <si>
    <t>有限会社耕雲商事</t>
    <rPh sb="0" eb="4">
      <t>ユウゲンガイシャ</t>
    </rPh>
    <rPh sb="4" eb="5">
      <t>タガヤ</t>
    </rPh>
    <rPh sb="5" eb="6">
      <t>クモ</t>
    </rPh>
    <rPh sb="6" eb="8">
      <t>ショウジ</t>
    </rPh>
    <phoneticPr fontId="2"/>
  </si>
  <si>
    <t>株式会社アトムジャパン</t>
    <rPh sb="0" eb="4">
      <t>カ</t>
    </rPh>
    <phoneticPr fontId="2"/>
  </si>
  <si>
    <t>有限会社イトヨ保険</t>
    <rPh sb="0" eb="4">
      <t>ユ</t>
    </rPh>
    <rPh sb="7" eb="9">
      <t>ホケン</t>
    </rPh>
    <phoneticPr fontId="2"/>
  </si>
  <si>
    <t>株式会社タカオ</t>
  </si>
  <si>
    <t>ニホン・ドレン株式会社</t>
  </si>
  <si>
    <t>長田タイヤ株式会社</t>
    <rPh sb="0" eb="2">
      <t>ナガタ</t>
    </rPh>
    <rPh sb="5" eb="9">
      <t>カブシキガイシャ</t>
    </rPh>
    <phoneticPr fontId="2"/>
  </si>
  <si>
    <t>有限会社福井新世紀ケアサービス</t>
    <rPh sb="0" eb="4">
      <t>ユ</t>
    </rPh>
    <rPh sb="4" eb="6">
      <t>フクイ</t>
    </rPh>
    <rPh sb="6" eb="9">
      <t>シンセイキ</t>
    </rPh>
    <phoneticPr fontId="2"/>
  </si>
  <si>
    <t>株式会社水上プリント工業</t>
    <rPh sb="0" eb="4">
      <t>カ</t>
    </rPh>
    <rPh sb="4" eb="6">
      <t>スイジョウ</t>
    </rPh>
    <rPh sb="10" eb="12">
      <t>コウギョウ</t>
    </rPh>
    <phoneticPr fontId="2"/>
  </si>
  <si>
    <t>パリオ歯科なごみ</t>
    <rPh sb="3" eb="5">
      <t>シカ</t>
    </rPh>
    <phoneticPr fontId="2"/>
  </si>
  <si>
    <t>http://www.280480.com/</t>
  </si>
  <si>
    <t>http://hondacars-obama.com/</t>
  </si>
  <si>
    <t>https://myhoken.ne.jp/sakura/</t>
  </si>
  <si>
    <t>http://wakasawood.web.fc2.com/</t>
  </si>
  <si>
    <t>https://www.koun1980.com/</t>
  </si>
  <si>
    <t>https://www.n-doren.co.jp/</t>
  </si>
  <si>
    <t>https://www.e-nagawa.com/</t>
  </si>
  <si>
    <t>https://r.goope.jp/sr-18-182014s0282</t>
  </si>
  <si>
    <t>http://www.mizukami-print.co.jp/index.html</t>
  </si>
  <si>
    <t>https://www.p-nagomi.com/</t>
  </si>
  <si>
    <t>株式会社オフィスワイズ</t>
    <rPh sb="0" eb="4">
      <t>カブシキガイシャ</t>
    </rPh>
    <phoneticPr fontId="2"/>
  </si>
  <si>
    <t>ジャパンコンミュテーター株式会社</t>
    <rPh sb="12" eb="16">
      <t>カブシキガイシャ</t>
    </rPh>
    <phoneticPr fontId="2"/>
  </si>
  <si>
    <t>彦根急送株式会社</t>
    <rPh sb="0" eb="2">
      <t>ヒコネ</t>
    </rPh>
    <rPh sb="2" eb="4">
      <t>キュウソウ</t>
    </rPh>
    <rPh sb="4" eb="8">
      <t>カ</t>
    </rPh>
    <phoneticPr fontId="2"/>
  </si>
  <si>
    <t>株式会社グリーンちゅうず</t>
    <rPh sb="0" eb="4">
      <t>カ</t>
    </rPh>
    <phoneticPr fontId="2"/>
  </si>
  <si>
    <t>協和技研有限会社</t>
  </si>
  <si>
    <t>有限会社とも栄菓舗</t>
    <rPh sb="0" eb="4">
      <t>ユ</t>
    </rPh>
    <rPh sb="6" eb="7">
      <t>エイ</t>
    </rPh>
    <rPh sb="7" eb="9">
      <t>カホ</t>
    </rPh>
    <phoneticPr fontId="2"/>
  </si>
  <si>
    <t>みなみ動物病院株式会社</t>
  </si>
  <si>
    <t>川瀬産商株式会社</t>
    <rPh sb="0" eb="2">
      <t>カワセ</t>
    </rPh>
    <rPh sb="2" eb="4">
      <t>サンショウ</t>
    </rPh>
    <rPh sb="4" eb="8">
      <t>カ</t>
    </rPh>
    <phoneticPr fontId="2"/>
  </si>
  <si>
    <t>小山建築</t>
  </si>
  <si>
    <t>岡田屋鶴亀</t>
    <rPh sb="0" eb="2">
      <t>オカダ</t>
    </rPh>
    <rPh sb="2" eb="3">
      <t>ヤ</t>
    </rPh>
    <rPh sb="3" eb="5">
      <t>ツルカメ</t>
    </rPh>
    <phoneticPr fontId="2"/>
  </si>
  <si>
    <t>昭和電機滋賀株式会社</t>
    <rPh sb="0" eb="2">
      <t>ショウワ</t>
    </rPh>
    <rPh sb="2" eb="4">
      <t>デンキ</t>
    </rPh>
    <rPh sb="4" eb="6">
      <t>シガ</t>
    </rPh>
    <rPh sb="6" eb="10">
      <t>カブシキガイシャ</t>
    </rPh>
    <phoneticPr fontId="2"/>
  </si>
  <si>
    <t>株式会社狩野重機工業</t>
    <rPh sb="0" eb="4">
      <t>カ</t>
    </rPh>
    <rPh sb="4" eb="5">
      <t>カ</t>
    </rPh>
    <rPh sb="5" eb="6">
      <t>ノ</t>
    </rPh>
    <rPh sb="6" eb="8">
      <t>ジュウキ</t>
    </rPh>
    <rPh sb="8" eb="10">
      <t>コウギョウ</t>
    </rPh>
    <phoneticPr fontId="2"/>
  </si>
  <si>
    <t>株式会社よし笛流通</t>
    <rPh sb="0" eb="4">
      <t>カ</t>
    </rPh>
    <rPh sb="6" eb="7">
      <t>フエ</t>
    </rPh>
    <rPh sb="7" eb="9">
      <t>リュウツウ</t>
    </rPh>
    <phoneticPr fontId="2"/>
  </si>
  <si>
    <t>株式会社バイオセラー</t>
  </si>
  <si>
    <t>田辺工業株式会社</t>
    <rPh sb="0" eb="2">
      <t>タナベ</t>
    </rPh>
    <rPh sb="2" eb="4">
      <t>コウギョウ</t>
    </rPh>
    <rPh sb="4" eb="8">
      <t>カブシキガイシャ</t>
    </rPh>
    <phoneticPr fontId="2"/>
  </si>
  <si>
    <t>株式会社デイジー</t>
    <rPh sb="0" eb="4">
      <t>カ</t>
    </rPh>
    <phoneticPr fontId="2"/>
  </si>
  <si>
    <t>有限会社グローバルアーツ</t>
    <rPh sb="0" eb="4">
      <t>ユ</t>
    </rPh>
    <phoneticPr fontId="2"/>
  </si>
  <si>
    <t>https://ys-japan.com/</t>
  </si>
  <si>
    <t>http://jcc.kusatsu.co.jp/</t>
  </si>
  <si>
    <t>https://hikonekyuso.jp/</t>
  </si>
  <si>
    <t>http://www.green-chuzu.jp/</t>
  </si>
  <si>
    <t>https://www.sweet-tomoe.com/</t>
  </si>
  <si>
    <t>http://www.minami-ah.jp</t>
  </si>
  <si>
    <t>https://okadaya-tsurukame.com/</t>
  </si>
  <si>
    <t>http://www.nishikawa-s.jp/index.htm</t>
  </si>
  <si>
    <t>https://kano-juki.com/</t>
  </si>
  <si>
    <t>https:// bioseller.co.jp</t>
  </si>
  <si>
    <t>https://www.tanabe-kk.co.jp/</t>
  </si>
  <si>
    <t>https://globalarts.jp/</t>
  </si>
  <si>
    <t>株式会社新建開発</t>
    <rPh sb="0" eb="4">
      <t>カ</t>
    </rPh>
    <rPh sb="4" eb="5">
      <t>シン</t>
    </rPh>
    <rPh sb="5" eb="6">
      <t>タ</t>
    </rPh>
    <rPh sb="6" eb="8">
      <t>カイハツ</t>
    </rPh>
    <phoneticPr fontId="2"/>
  </si>
  <si>
    <t>株式会社新建築</t>
    <rPh sb="0" eb="4">
      <t>カ</t>
    </rPh>
    <rPh sb="4" eb="5">
      <t>シン</t>
    </rPh>
    <rPh sb="5" eb="7">
      <t>ケンチク</t>
    </rPh>
    <phoneticPr fontId="2"/>
  </si>
  <si>
    <t>株式会社帝翔</t>
    <rPh sb="0" eb="4">
      <t>カブシキガイシャ</t>
    </rPh>
    <rPh sb="4" eb="5">
      <t>テイ</t>
    </rPh>
    <rPh sb="5" eb="6">
      <t>カケ</t>
    </rPh>
    <phoneticPr fontId="2"/>
  </si>
  <si>
    <t>株式会社美和</t>
    <rPh sb="0" eb="4">
      <t>カ</t>
    </rPh>
    <rPh sb="4" eb="6">
      <t>ミワ</t>
    </rPh>
    <phoneticPr fontId="2"/>
  </si>
  <si>
    <t>株式会社京都ファーム彩</t>
    <rPh sb="0" eb="4">
      <t>カ</t>
    </rPh>
    <rPh sb="4" eb="6">
      <t>キョウト</t>
    </rPh>
    <rPh sb="10" eb="11">
      <t>アヤ</t>
    </rPh>
    <phoneticPr fontId="2"/>
  </si>
  <si>
    <t>丸惣測量株式会社</t>
    <rPh sb="0" eb="2">
      <t>マルソウ</t>
    </rPh>
    <rPh sb="2" eb="4">
      <t>ソクリョウ</t>
    </rPh>
    <rPh sb="4" eb="8">
      <t>カブシキガイシャ</t>
    </rPh>
    <phoneticPr fontId="2"/>
  </si>
  <si>
    <t>有限会社エムズ・カンパニー</t>
    <rPh sb="0" eb="4">
      <t>ユ</t>
    </rPh>
    <phoneticPr fontId="2"/>
  </si>
  <si>
    <t>株式会社日の出テント</t>
    <rPh sb="0" eb="4">
      <t>カ</t>
    </rPh>
    <rPh sb="4" eb="5">
      <t>ヒ</t>
    </rPh>
    <rPh sb="6" eb="7">
      <t>デ</t>
    </rPh>
    <phoneticPr fontId="2"/>
  </si>
  <si>
    <t>北澤機械工業株式会社</t>
  </si>
  <si>
    <t>株式会社アライバル</t>
  </si>
  <si>
    <t>有限会社飯田製作所</t>
  </si>
  <si>
    <t>株式会社寺本テント</t>
    <rPh sb="0" eb="4">
      <t>カ</t>
    </rPh>
    <rPh sb="4" eb="6">
      <t>テラモト</t>
    </rPh>
    <phoneticPr fontId="2"/>
  </si>
  <si>
    <t>株式会社野村染工</t>
    <rPh sb="0" eb="4">
      <t>カ</t>
    </rPh>
    <rPh sb="4" eb="6">
      <t>ノムラ</t>
    </rPh>
    <rPh sb="6" eb="7">
      <t>ソ</t>
    </rPh>
    <phoneticPr fontId="2"/>
  </si>
  <si>
    <t>株式会社スポーツアクト</t>
    <rPh sb="0" eb="4">
      <t>カブシキガイシャ</t>
    </rPh>
    <phoneticPr fontId="2"/>
  </si>
  <si>
    <t>森本歯科クリニック</t>
    <rPh sb="0" eb="2">
      <t>モリモト</t>
    </rPh>
    <rPh sb="2" eb="4">
      <t>シカ</t>
    </rPh>
    <phoneticPr fontId="2"/>
  </si>
  <si>
    <t>株式会社クレオヒューマン</t>
    <rPh sb="0" eb="4">
      <t>カ</t>
    </rPh>
    <phoneticPr fontId="2"/>
  </si>
  <si>
    <t>平和電機株式会社</t>
    <rPh sb="0" eb="2">
      <t>ヘイワ</t>
    </rPh>
    <rPh sb="2" eb="4">
      <t>デンキ</t>
    </rPh>
    <rPh sb="4" eb="8">
      <t>カ</t>
    </rPh>
    <phoneticPr fontId="2"/>
  </si>
  <si>
    <t>株式会社サポートフォース</t>
    <rPh sb="0" eb="4">
      <t>カ</t>
    </rPh>
    <phoneticPr fontId="2"/>
  </si>
  <si>
    <t>株式会社デグナー</t>
    <rPh sb="0" eb="4">
      <t>カ</t>
    </rPh>
    <phoneticPr fontId="2"/>
  </si>
  <si>
    <t>株式会社ＫＯＺＯ</t>
    <rPh sb="0" eb="4">
      <t>カ</t>
    </rPh>
    <phoneticPr fontId="2"/>
  </si>
  <si>
    <t>日本紙工株式会社</t>
    <rPh sb="0" eb="2">
      <t>ニホン</t>
    </rPh>
    <rPh sb="2" eb="4">
      <t>シコウ</t>
    </rPh>
    <rPh sb="4" eb="8">
      <t>カ</t>
    </rPh>
    <phoneticPr fontId="2"/>
  </si>
  <si>
    <t>株式会社山中精工所</t>
  </si>
  <si>
    <t>Ｖｉｓｔａｇｅ合同会社</t>
  </si>
  <si>
    <t>株式会社エヴァンスプロ</t>
  </si>
  <si>
    <t>有限会社イシダ製作所</t>
  </si>
  <si>
    <t>ＲＨＰ合同会社</t>
  </si>
  <si>
    <t>株式会社トキワ商会</t>
  </si>
  <si>
    <t>わふくる株式会社</t>
  </si>
  <si>
    <t>クリーンスペース株式会社</t>
  </si>
  <si>
    <t>有限会社伸永</t>
  </si>
  <si>
    <t>株式会社あず動物病院</t>
  </si>
  <si>
    <t>http://new-archi-enterprise.com/</t>
  </si>
  <si>
    <t>http://new-archi.com/</t>
  </si>
  <si>
    <t>http://yamanaka-seikou.homepage.jp/</t>
  </si>
  <si>
    <t>http://vistage-llc.com/</t>
  </si>
  <si>
    <t>http://ishida-seisakusho.co.jp/</t>
  </si>
  <si>
    <t>http://www.kmktr-ah.com</t>
  </si>
  <si>
    <t>https://kyoto-irodori.com/</t>
  </si>
  <si>
    <t>http://www.marusou.co.jp/</t>
  </si>
  <si>
    <t>http://www.mscompany-tma.com/</t>
  </si>
  <si>
    <t>https://www.kyotokitazawa.com/</t>
  </si>
  <si>
    <t>https://sportsact.co.jp/</t>
  </si>
  <si>
    <t>https://www.morimoto-dental.com/</t>
  </si>
  <si>
    <t>http://clean-space.co.jp/index.html</t>
  </si>
  <si>
    <t>https://www.creohuman.co.jp/</t>
  </si>
  <si>
    <t>https://www.az-vet.com/</t>
  </si>
  <si>
    <t xml:space="preserve">https://www.heiwa-elec.co.jp/ </t>
  </si>
  <si>
    <t>https://www.degner.co.jp/</t>
  </si>
  <si>
    <t>http://wagashi-futaba.jp/</t>
  </si>
  <si>
    <t>https://www.nihonshiko.co.jp/</t>
  </si>
  <si>
    <t>エイシンテクノ株式会社</t>
    <rPh sb="7" eb="11">
      <t>カ</t>
    </rPh>
    <phoneticPr fontId="2"/>
  </si>
  <si>
    <t>ほけんプラン株式会社</t>
  </si>
  <si>
    <t>株式会社シチジョウ</t>
    <rPh sb="0" eb="4">
      <t>カブ</t>
    </rPh>
    <phoneticPr fontId="2"/>
  </si>
  <si>
    <t>株式会社中村商店</t>
    <rPh sb="0" eb="4">
      <t>カブシキガイシャ</t>
    </rPh>
    <rPh sb="4" eb="6">
      <t>ナカムラ</t>
    </rPh>
    <rPh sb="6" eb="8">
      <t>ショウテン</t>
    </rPh>
    <phoneticPr fontId="2"/>
  </si>
  <si>
    <t>プラズマテック株式会社</t>
    <rPh sb="7" eb="11">
      <t>カブシキガイシャ</t>
    </rPh>
    <phoneticPr fontId="2"/>
  </si>
  <si>
    <t>株式会社新高砂</t>
    <rPh sb="0" eb="2">
      <t>カブシキ</t>
    </rPh>
    <rPh sb="2" eb="4">
      <t>カイシャ</t>
    </rPh>
    <rPh sb="4" eb="5">
      <t>シン</t>
    </rPh>
    <rPh sb="5" eb="7">
      <t>タカサゴ</t>
    </rPh>
    <phoneticPr fontId="2"/>
  </si>
  <si>
    <t>篠永製作所</t>
  </si>
  <si>
    <t>マルヰ産業株式会社</t>
    <rPh sb="3" eb="5">
      <t>サンギョウ</t>
    </rPh>
    <rPh sb="5" eb="9">
      <t>カ</t>
    </rPh>
    <phoneticPr fontId="2"/>
  </si>
  <si>
    <t>株式会社ロード</t>
    <rPh sb="0" eb="4">
      <t>カ</t>
    </rPh>
    <phoneticPr fontId="2"/>
  </si>
  <si>
    <t>株式会社総合水研究所</t>
  </si>
  <si>
    <t>株式会社大阪フード</t>
    <rPh sb="0" eb="4">
      <t>カブ</t>
    </rPh>
    <rPh sb="4" eb="6">
      <t>オオサカ</t>
    </rPh>
    <phoneticPr fontId="2"/>
  </si>
  <si>
    <t>末広塗装株式会社</t>
    <rPh sb="0" eb="2">
      <t>スエヒロ</t>
    </rPh>
    <rPh sb="2" eb="4">
      <t>トソウ</t>
    </rPh>
    <rPh sb="4" eb="8">
      <t>カブ</t>
    </rPh>
    <phoneticPr fontId="2"/>
  </si>
  <si>
    <t>Miho歯科医院</t>
  </si>
  <si>
    <t>株式会社センシュー庫内</t>
  </si>
  <si>
    <t>株式会社TOCみのお</t>
    <rPh sb="0" eb="4">
      <t>カブ</t>
    </rPh>
    <phoneticPr fontId="2"/>
  </si>
  <si>
    <t>有限会社中野鉄工所</t>
    <rPh sb="0" eb="4">
      <t>ユ</t>
    </rPh>
    <rPh sb="4" eb="6">
      <t>ナカノ</t>
    </rPh>
    <rPh sb="6" eb="9">
      <t>テッコウショ</t>
    </rPh>
    <phoneticPr fontId="2"/>
  </si>
  <si>
    <t>光陽電線株式会社</t>
  </si>
  <si>
    <t>三宝電機株式会社</t>
    <rPh sb="0" eb="2">
      <t>サンボウ</t>
    </rPh>
    <rPh sb="2" eb="4">
      <t>デンキ</t>
    </rPh>
    <rPh sb="4" eb="8">
      <t>カブシキガイシャ</t>
    </rPh>
    <phoneticPr fontId="2"/>
  </si>
  <si>
    <t>Ｆ＆Ａ株式会社</t>
  </si>
  <si>
    <t>三明建設株式会社</t>
    <rPh sb="0" eb="1">
      <t>サン</t>
    </rPh>
    <rPh sb="1" eb="2">
      <t>ア</t>
    </rPh>
    <rPh sb="2" eb="4">
      <t>ケンセツ</t>
    </rPh>
    <rPh sb="4" eb="8">
      <t>カ</t>
    </rPh>
    <phoneticPr fontId="2"/>
  </si>
  <si>
    <t>ハナ株式会社</t>
    <rPh sb="2" eb="6">
      <t>カ</t>
    </rPh>
    <phoneticPr fontId="2"/>
  </si>
  <si>
    <t>有限会社大泉研磨所</t>
    <rPh sb="0" eb="4">
      <t>ユ</t>
    </rPh>
    <rPh sb="4" eb="6">
      <t>オオイズミ</t>
    </rPh>
    <rPh sb="6" eb="8">
      <t>ケンマ</t>
    </rPh>
    <rPh sb="8" eb="9">
      <t>ショ</t>
    </rPh>
    <phoneticPr fontId="2"/>
  </si>
  <si>
    <t>有限会社トーヨド</t>
    <rPh sb="0" eb="4">
      <t>ユ</t>
    </rPh>
    <phoneticPr fontId="2"/>
  </si>
  <si>
    <t>林測量技術コンサルタント株式会社</t>
  </si>
  <si>
    <t>株式会社上田鉄工所</t>
  </si>
  <si>
    <t>株式会社橋本テント商会</t>
  </si>
  <si>
    <t>株式会社カツラギロジテム</t>
  </si>
  <si>
    <t>有限会社石塚</t>
  </si>
  <si>
    <t>のだ歯科クリニック</t>
    <rPh sb="2" eb="4">
      <t>シカ</t>
    </rPh>
    <phoneticPr fontId="2"/>
  </si>
  <si>
    <t>エヌサポート株式会社</t>
    <rPh sb="6" eb="10">
      <t>カ</t>
    </rPh>
    <phoneticPr fontId="2"/>
  </si>
  <si>
    <t>アイワ鋼管株式会社</t>
    <rPh sb="3" eb="5">
      <t>コウカン</t>
    </rPh>
    <rPh sb="5" eb="9">
      <t>カ</t>
    </rPh>
    <phoneticPr fontId="2"/>
  </si>
  <si>
    <t>澤眼科医院</t>
  </si>
  <si>
    <t>株式会社ＷＡＫＡＴＳＵ</t>
  </si>
  <si>
    <t>株式会社永井瓦工業</t>
    <rPh sb="0" eb="4">
      <t>カ</t>
    </rPh>
    <rPh sb="4" eb="6">
      <t>ナガイ</t>
    </rPh>
    <rPh sb="6" eb="7">
      <t>カワラ</t>
    </rPh>
    <rPh sb="7" eb="9">
      <t>コウギョウ</t>
    </rPh>
    <phoneticPr fontId="2"/>
  </si>
  <si>
    <t>あい歯科　牧野院</t>
    <rPh sb="2" eb="4">
      <t>シカ</t>
    </rPh>
    <rPh sb="5" eb="7">
      <t>マキノ</t>
    </rPh>
    <rPh sb="7" eb="8">
      <t>イン</t>
    </rPh>
    <phoneticPr fontId="2"/>
  </si>
  <si>
    <t>らーめんやまふじ</t>
  </si>
  <si>
    <t>株式会社大阪精機</t>
    <rPh sb="0" eb="4">
      <t>カ</t>
    </rPh>
    <rPh sb="4" eb="6">
      <t>オオサカ</t>
    </rPh>
    <rPh sb="6" eb="8">
      <t>セイキ</t>
    </rPh>
    <phoneticPr fontId="2"/>
  </si>
  <si>
    <t>ダイワテント株式会社</t>
    <rPh sb="6" eb="10">
      <t>カ</t>
    </rPh>
    <phoneticPr fontId="2"/>
  </si>
  <si>
    <t>株式会社ダイネット</t>
  </si>
  <si>
    <t>有限会社豊北製作所</t>
    <rPh sb="0" eb="4">
      <t>ユ</t>
    </rPh>
    <rPh sb="4" eb="5">
      <t>ユタカ</t>
    </rPh>
    <rPh sb="5" eb="6">
      <t>キタ</t>
    </rPh>
    <rPh sb="6" eb="9">
      <t>セイサクショ</t>
    </rPh>
    <phoneticPr fontId="2"/>
  </si>
  <si>
    <t>土生ハウジング株式会社</t>
    <rPh sb="0" eb="2">
      <t>ハブ</t>
    </rPh>
    <rPh sb="7" eb="11">
      <t>カブシキガイシャ</t>
    </rPh>
    <phoneticPr fontId="2"/>
  </si>
  <si>
    <t>株式会社的場製作所</t>
  </si>
  <si>
    <t>有限会社バルナバス</t>
  </si>
  <si>
    <t>デルタスティール株式会社</t>
    <rPh sb="8" eb="12">
      <t>カブシキガイシャ</t>
    </rPh>
    <phoneticPr fontId="2"/>
  </si>
  <si>
    <t>ケイエル機工株式会社</t>
    <rPh sb="4" eb="6">
      <t>キコウ</t>
    </rPh>
    <rPh sb="6" eb="10">
      <t>カブシキガイシャ</t>
    </rPh>
    <phoneticPr fontId="2"/>
  </si>
  <si>
    <t>信和サービス株式会社</t>
    <rPh sb="0" eb="1">
      <t>シン</t>
    </rPh>
    <rPh sb="1" eb="2">
      <t>ワ</t>
    </rPh>
    <rPh sb="6" eb="10">
      <t>カブシキガイシャ</t>
    </rPh>
    <phoneticPr fontId="2"/>
  </si>
  <si>
    <t>神田食品株式会社</t>
    <rPh sb="0" eb="2">
      <t>カンダ</t>
    </rPh>
    <rPh sb="2" eb="4">
      <t>ショクヒン</t>
    </rPh>
    <rPh sb="4" eb="8">
      <t>カブシキガイシャ</t>
    </rPh>
    <phoneticPr fontId="2"/>
  </si>
  <si>
    <t>株式会社ＥＮＳＥＭＥ７８９</t>
    <rPh sb="0" eb="4">
      <t>カブシキガイシャ</t>
    </rPh>
    <phoneticPr fontId="2"/>
  </si>
  <si>
    <t>藤原歯科医院</t>
  </si>
  <si>
    <t>株式会社月虎金属</t>
  </si>
  <si>
    <t>有限会社小林プレナー鉄工所</t>
  </si>
  <si>
    <t>株式会社ウイ</t>
    <rPh sb="0" eb="4">
      <t>カ</t>
    </rPh>
    <phoneticPr fontId="2"/>
  </si>
  <si>
    <t>株式会社セイワ運輸</t>
    <rPh sb="0" eb="4">
      <t>カ</t>
    </rPh>
    <rPh sb="7" eb="9">
      <t>ウンユ</t>
    </rPh>
    <phoneticPr fontId="2"/>
  </si>
  <si>
    <t>株式会社Ｒ＆Ｍ</t>
  </si>
  <si>
    <t>株式会社野々口商店</t>
  </si>
  <si>
    <t>株式会社きぼう建設</t>
    <rPh sb="0" eb="4">
      <t>カ</t>
    </rPh>
    <rPh sb="7" eb="9">
      <t>ケンセツ</t>
    </rPh>
    <phoneticPr fontId="2"/>
  </si>
  <si>
    <t>有限会社コーワ機械</t>
  </si>
  <si>
    <t>株式会社をくだ屋技研</t>
  </si>
  <si>
    <t>株式会社原紙工</t>
  </si>
  <si>
    <t>辻井米穀店</t>
  </si>
  <si>
    <t>有限会社チームアイ</t>
    <rPh sb="0" eb="4">
      <t>ユ</t>
    </rPh>
    <phoneticPr fontId="2"/>
  </si>
  <si>
    <t>株式会社ティアタス</t>
    <rPh sb="0" eb="4">
      <t>カ</t>
    </rPh>
    <phoneticPr fontId="2"/>
  </si>
  <si>
    <t>株式会社高洋商会</t>
    <rPh sb="0" eb="4">
      <t>カ</t>
    </rPh>
    <rPh sb="4" eb="5">
      <t>タカ</t>
    </rPh>
    <rPh sb="5" eb="6">
      <t>ヨウ</t>
    </rPh>
    <rPh sb="6" eb="8">
      <t>ショウカイ</t>
    </rPh>
    <phoneticPr fontId="2"/>
  </si>
  <si>
    <t>日本タイロッド工業株式会社</t>
    <rPh sb="0" eb="2">
      <t>ニホン</t>
    </rPh>
    <rPh sb="7" eb="9">
      <t>コウギョウ</t>
    </rPh>
    <rPh sb="9" eb="13">
      <t>カ</t>
    </rPh>
    <phoneticPr fontId="2"/>
  </si>
  <si>
    <t>おおなか歯科クリニック</t>
    <rPh sb="4" eb="6">
      <t>シカ</t>
    </rPh>
    <phoneticPr fontId="2"/>
  </si>
  <si>
    <t>株式会社リ・コート</t>
    <rPh sb="0" eb="4">
      <t>カ</t>
    </rPh>
    <phoneticPr fontId="2"/>
  </si>
  <si>
    <t>株式会社ＡＵＲＥＯ</t>
    <rPh sb="0" eb="4">
      <t>カ</t>
    </rPh>
    <phoneticPr fontId="2"/>
  </si>
  <si>
    <t>スミッグス</t>
  </si>
  <si>
    <t>原田テント商会</t>
  </si>
  <si>
    <t>有限会社コーワコーポレーション</t>
    <rPh sb="0" eb="4">
      <t>ユ</t>
    </rPh>
    <phoneticPr fontId="2"/>
  </si>
  <si>
    <t>株式会社テックエデュケイションカンパニー</t>
  </si>
  <si>
    <t>株式会社デンタル・ベア</t>
  </si>
  <si>
    <t>山忠棉業株式会社</t>
  </si>
  <si>
    <t>写測エンジニアリング株式会社</t>
  </si>
  <si>
    <t>株式会社Ｒｅａｌｉｚｅ</t>
  </si>
  <si>
    <t>セルフアライアンス株式会社</t>
  </si>
  <si>
    <t>有限会社造園土木植清園</t>
    <rPh sb="0" eb="2">
      <t>ユウゲン</t>
    </rPh>
    <rPh sb="2" eb="4">
      <t>カイシャ</t>
    </rPh>
    <rPh sb="4" eb="6">
      <t>ゾウエン</t>
    </rPh>
    <rPh sb="6" eb="8">
      <t>ドボク</t>
    </rPh>
    <rPh sb="8" eb="9">
      <t>ウ</t>
    </rPh>
    <rPh sb="9" eb="10">
      <t>セイ</t>
    </rPh>
    <rPh sb="10" eb="11">
      <t>エン</t>
    </rPh>
    <phoneticPr fontId="2"/>
  </si>
  <si>
    <t>株式会社ＨＣＩ</t>
    <rPh sb="0" eb="4">
      <t>カブシキガイシャ</t>
    </rPh>
    <phoneticPr fontId="2"/>
  </si>
  <si>
    <t>株式会社ＡＸＳＴ</t>
    <rPh sb="0" eb="4">
      <t>カブシキガイシャ</t>
    </rPh>
    <phoneticPr fontId="2"/>
  </si>
  <si>
    <t>株式会社富田屋</t>
    <rPh sb="0" eb="4">
      <t>カブシキガイシャ</t>
    </rPh>
    <rPh sb="4" eb="6">
      <t>トミタ</t>
    </rPh>
    <rPh sb="6" eb="7">
      <t>ヤ</t>
    </rPh>
    <phoneticPr fontId="2"/>
  </si>
  <si>
    <t>株式会社エヌスポーツ</t>
  </si>
  <si>
    <t>株式会社山上製作所</t>
  </si>
  <si>
    <t>株式会社デンタル・プレッジ</t>
  </si>
  <si>
    <t>株式会社リレーション</t>
  </si>
  <si>
    <t>中央砕石株式会社</t>
  </si>
  <si>
    <t>松岡金属株式会社</t>
  </si>
  <si>
    <t>株式会社ＥＰＧ</t>
  </si>
  <si>
    <t>株式会社ＨＹＢＲＩＤ</t>
  </si>
  <si>
    <t>ＨＡＲＫ</t>
  </si>
  <si>
    <t>辻産業有限会社</t>
  </si>
  <si>
    <t>シンワシステム株式会社</t>
  </si>
  <si>
    <t>株式会社共栄</t>
  </si>
  <si>
    <t>コウマスター株式会社</t>
    <rPh sb="6" eb="10">
      <t>カブシキガイシャ</t>
    </rPh>
    <phoneticPr fontId="2"/>
  </si>
  <si>
    <t>株式会社ＬＵＸ　ＪＡＰＡＮ</t>
  </si>
  <si>
    <t>株式会社光永鋳造所</t>
  </si>
  <si>
    <t>株式会社ウィズアース</t>
    <rPh sb="0" eb="4">
      <t>カ</t>
    </rPh>
    <phoneticPr fontId="2"/>
  </si>
  <si>
    <t>ばいこう堂株式会社</t>
  </si>
  <si>
    <t>株式会社トーホーエイド</t>
  </si>
  <si>
    <t>シーホネンス株式会社</t>
  </si>
  <si>
    <t>株式会社大西製作所</t>
    <rPh sb="0" eb="4">
      <t>カ</t>
    </rPh>
    <rPh sb="4" eb="6">
      <t>オオニシ</t>
    </rPh>
    <rPh sb="6" eb="9">
      <t>セイサクショ</t>
    </rPh>
    <phoneticPr fontId="2"/>
  </si>
  <si>
    <t>株式会社キンキ</t>
    <rPh sb="0" eb="4">
      <t>カ</t>
    </rPh>
    <phoneticPr fontId="2"/>
  </si>
  <si>
    <t>有限会社りんくう保険事務所</t>
    <rPh sb="0" eb="4">
      <t>ユ</t>
    </rPh>
    <rPh sb="8" eb="10">
      <t>ホケン</t>
    </rPh>
    <rPh sb="10" eb="13">
      <t>ジムショ</t>
    </rPh>
    <phoneticPr fontId="2"/>
  </si>
  <si>
    <t>株式会社マルシン</t>
    <rPh sb="0" eb="4">
      <t>カ</t>
    </rPh>
    <phoneticPr fontId="2"/>
  </si>
  <si>
    <t>協和電気工事株式会社</t>
    <rPh sb="0" eb="2">
      <t>キョウワ</t>
    </rPh>
    <rPh sb="2" eb="4">
      <t>デンキ</t>
    </rPh>
    <rPh sb="4" eb="6">
      <t>コウジ</t>
    </rPh>
    <rPh sb="6" eb="10">
      <t>カ</t>
    </rPh>
    <phoneticPr fontId="2"/>
  </si>
  <si>
    <t>村上合成株式会社</t>
    <rPh sb="0" eb="2">
      <t>ムラカミ</t>
    </rPh>
    <rPh sb="2" eb="4">
      <t>ゴウセイ</t>
    </rPh>
    <rPh sb="4" eb="8">
      <t>カ</t>
    </rPh>
    <phoneticPr fontId="2"/>
  </si>
  <si>
    <t>株式会社ＴＲＥＥ</t>
    <rPh sb="0" eb="4">
      <t>カ</t>
    </rPh>
    <phoneticPr fontId="2"/>
  </si>
  <si>
    <t>株式会社ナカヤマ</t>
    <rPh sb="0" eb="4">
      <t>カ</t>
    </rPh>
    <phoneticPr fontId="2"/>
  </si>
  <si>
    <t>株式会社さわらぎや家具店</t>
    <rPh sb="0" eb="4">
      <t>カ</t>
    </rPh>
    <rPh sb="9" eb="11">
      <t>カグ</t>
    </rPh>
    <rPh sb="11" eb="12">
      <t>テン</t>
    </rPh>
    <phoneticPr fontId="2"/>
  </si>
  <si>
    <t>株式会社Ｂ．Ａ．Ｉｎｔｅｒｎａｔｉｏｎａｌ</t>
  </si>
  <si>
    <t>株式会社アイズ</t>
    <rPh sb="0" eb="4">
      <t>カ</t>
    </rPh>
    <phoneticPr fontId="2"/>
  </si>
  <si>
    <t>株式会社クロセ</t>
  </si>
  <si>
    <t>http://www.eishin.com/</t>
  </si>
  <si>
    <t>https://www.onaoshi.jp/</t>
  </si>
  <si>
    <t>http://captain-drink.co.jp/</t>
  </si>
  <si>
    <t>http://www.maruisangyou.co.jp/</t>
  </si>
  <si>
    <t>https://road-kaigo.co.jp/</t>
  </si>
  <si>
    <t>https://botejyu.co.jp/?view=group_company3</t>
  </si>
  <si>
    <t>http://www.suehiro-tosou.co.jp/</t>
  </si>
  <si>
    <t>https://mihoshika.com</t>
  </si>
  <si>
    <t>https://www.sensyukurauchi.co.jp</t>
  </si>
  <si>
    <t>https://toc-minoh.jp/</t>
  </si>
  <si>
    <t>https://www.seamec.co.jp/</t>
  </si>
  <si>
    <t>http://www.fuji-k.com/</t>
  </si>
  <si>
    <t>https://www.hayasi.co.jp/</t>
  </si>
  <si>
    <t>http://www.katsuragi-log.jp</t>
  </si>
  <si>
    <t>https://ishizuka-ah.com</t>
  </si>
  <si>
    <t>https://www.noda-dental.com/</t>
  </si>
  <si>
    <t>https://job-gear.net/nsupport/</t>
  </si>
  <si>
    <t>http://www.pipe.co.jp/company/base.html</t>
  </si>
  <si>
    <t>https://sawaganka.com/</t>
  </si>
  <si>
    <t>http://osakaseiki.net/</t>
  </si>
  <si>
    <t>https://dynet.co.jp</t>
  </si>
  <si>
    <t>http://matobass-plastic-kakou.com/</t>
  </si>
  <si>
    <t>http://www.barney.co.jp</t>
  </si>
  <si>
    <t>https://www.deltasteel.co.jp/</t>
  </si>
  <si>
    <t>https://kandashokuhin.jimdofree.com/</t>
  </si>
  <si>
    <t>https://www.fuji-shika.net/</t>
  </si>
  <si>
    <t>http://tktra.com/</t>
  </si>
  <si>
    <t>https://r-and-m.co.jp/company/</t>
  </si>
  <si>
    <t>http://www.opk.co.jp/</t>
  </si>
  <si>
    <t>http://www.hara-shikou.com/</t>
  </si>
  <si>
    <t>https://www.tawara.co.jp/product/link/tsujii/index.htm</t>
  </si>
  <si>
    <t>https://www.team-ai.jp/</t>
  </si>
  <si>
    <t>http://www.infomart.or.jp/tiatas/index.html</t>
  </si>
  <si>
    <t>http://www.kouyou-shokai.co.jp/</t>
  </si>
  <si>
    <t>http://www.nihon-tairod.co.jp/</t>
  </si>
  <si>
    <t>https://www.onaka-dc.jp/</t>
  </si>
  <si>
    <t>https://www.aureo.jp/</t>
  </si>
  <si>
    <t>http://kuruma-ya.jp/</t>
  </si>
  <si>
    <t>https://techedu.co.jp/</t>
  </si>
  <si>
    <t>http://www.dental-bear.com/</t>
  </si>
  <si>
    <t>http://www.yamachu-mengyo.co.jp/</t>
  </si>
  <si>
    <t>http://www.ss-eng.co.jp/</t>
  </si>
  <si>
    <t>https://selfalliance.jp/</t>
  </si>
  <si>
    <t>http://www.ueseien.jp/index.html</t>
  </si>
  <si>
    <t>https://www.hci-ltd.co.jp/#top</t>
  </si>
  <si>
    <t>https://axst.co.jp/</t>
  </si>
  <si>
    <t>https://www.tomita-ya.co.jp/</t>
  </si>
  <si>
    <t>https://n-sport.co.jp/</t>
  </si>
  <si>
    <t>http://hybrid-japan.net/</t>
  </si>
  <si>
    <t>https://www.harkkyoto.jp/</t>
  </si>
  <si>
    <t>http://www.koumaster.com/index.php</t>
  </si>
  <si>
    <t>https://luxjapan.net/</t>
  </si>
  <si>
    <t>http://koei-foundry.com/</t>
  </si>
  <si>
    <t>https://www.baikodo.com/</t>
  </si>
  <si>
    <t>https://www.tohoaid.co.jp</t>
  </si>
  <si>
    <t>http://www.seahonence.co.jp/</t>
  </si>
  <si>
    <t>http://www.onishiss.jp/index.html</t>
  </si>
  <si>
    <t>https://www.kinki-net.com/index.html</t>
  </si>
  <si>
    <t>http://www.k-marushin.co.jp/</t>
  </si>
  <si>
    <t>https://kyowadenkikouji.com/index.html</t>
  </si>
  <si>
    <t>https://www.murakami-gosei.jp/</t>
  </si>
  <si>
    <t>https://nakayama21.co.jp/</t>
  </si>
  <si>
    <t>https://sawaragiya.co.jp/</t>
  </si>
  <si>
    <t>https://iii-s.jp/</t>
  </si>
  <si>
    <t>https://www.kurose.co.jp/gaiyou.htm</t>
  </si>
  <si>
    <t>丸山刺繍株式会社</t>
    <rPh sb="0" eb="2">
      <t>マルヤマ</t>
    </rPh>
    <rPh sb="2" eb="4">
      <t>シシュウ</t>
    </rPh>
    <rPh sb="4" eb="8">
      <t>カブシキガイシャ</t>
    </rPh>
    <phoneticPr fontId="2"/>
  </si>
  <si>
    <t>株式会社toraru</t>
  </si>
  <si>
    <t>株式会社タクミ製作所</t>
    <rPh sb="0" eb="4">
      <t>カブシキガイシャ</t>
    </rPh>
    <rPh sb="7" eb="10">
      <t>セイサクショ</t>
    </rPh>
    <phoneticPr fontId="2"/>
  </si>
  <si>
    <t>TOTAL　PHOTO　LIFE　サンダ</t>
  </si>
  <si>
    <t>常盤堂製菓株式会社</t>
  </si>
  <si>
    <t>株式会社パワフルコム</t>
    <rPh sb="0" eb="4">
      <t>カ</t>
    </rPh>
    <phoneticPr fontId="2"/>
  </si>
  <si>
    <t>富勝</t>
    <rPh sb="0" eb="1">
      <t>トミ</t>
    </rPh>
    <rPh sb="1" eb="2">
      <t>マサル</t>
    </rPh>
    <phoneticPr fontId="2"/>
  </si>
  <si>
    <t>有限会社清水建材</t>
  </si>
  <si>
    <t>株式会社イスズベーカリー</t>
    <rPh sb="0" eb="4">
      <t>カブ</t>
    </rPh>
    <phoneticPr fontId="2"/>
  </si>
  <si>
    <t>村上食品</t>
    <rPh sb="0" eb="2">
      <t>ムラカミ</t>
    </rPh>
    <rPh sb="2" eb="4">
      <t>ショクヒン</t>
    </rPh>
    <phoneticPr fontId="2"/>
  </si>
  <si>
    <t>中谷機工株式会社</t>
    <rPh sb="0" eb="2">
      <t>ナカタニ</t>
    </rPh>
    <rPh sb="2" eb="4">
      <t>キコウ</t>
    </rPh>
    <rPh sb="4" eb="8">
      <t>カブシキガイシャ</t>
    </rPh>
    <phoneticPr fontId="2"/>
  </si>
  <si>
    <t>有限会社ツマガリ</t>
  </si>
  <si>
    <t>有限会社角野屋デンタル堂</t>
  </si>
  <si>
    <t>株式会社福井製作所</t>
    <rPh sb="0" eb="4">
      <t>カ</t>
    </rPh>
    <rPh sb="4" eb="6">
      <t>フクイ</t>
    </rPh>
    <rPh sb="6" eb="9">
      <t>セイサクショ</t>
    </rPh>
    <phoneticPr fontId="2"/>
  </si>
  <si>
    <t>庄司株式会社</t>
    <rPh sb="0" eb="2">
      <t>ショウジ</t>
    </rPh>
    <rPh sb="2" eb="6">
      <t>カ</t>
    </rPh>
    <phoneticPr fontId="2"/>
  </si>
  <si>
    <t>三木ポリマー株式会社</t>
    <rPh sb="0" eb="2">
      <t>ミキ</t>
    </rPh>
    <rPh sb="6" eb="10">
      <t>カ</t>
    </rPh>
    <phoneticPr fontId="2"/>
  </si>
  <si>
    <t>株式会社ＡＧＲ</t>
    <rPh sb="0" eb="4">
      <t>カ</t>
    </rPh>
    <phoneticPr fontId="2"/>
  </si>
  <si>
    <t>株式会社コラスケイト</t>
  </si>
  <si>
    <t>朝来食品</t>
  </si>
  <si>
    <t>新但馬車検センター株式会社</t>
  </si>
  <si>
    <t>有限会社神崎設備</t>
  </si>
  <si>
    <t>株式会社藪下鉄工所</t>
    <rPh sb="4" eb="5">
      <t>ヤブ</t>
    </rPh>
    <phoneticPr fontId="2"/>
  </si>
  <si>
    <t>有限会社テックビルド兵庫</t>
    <rPh sb="0" eb="4">
      <t>ユ</t>
    </rPh>
    <rPh sb="10" eb="12">
      <t>ヒョウゴ</t>
    </rPh>
    <phoneticPr fontId="2"/>
  </si>
  <si>
    <t>株式会社ルアナライフコーポレーション</t>
  </si>
  <si>
    <t>ＹＡＭＡＱ株式会社</t>
  </si>
  <si>
    <t>株式会社創味</t>
  </si>
  <si>
    <t>神戸トレードマネージメント株式会社</t>
  </si>
  <si>
    <t>株式会社森下建設</t>
  </si>
  <si>
    <t>ＢＣマネジメントオフィス</t>
  </si>
  <si>
    <t>株式会社千石</t>
  </si>
  <si>
    <t>アーバンクリエイト株式会社</t>
  </si>
  <si>
    <t>島育ち青果</t>
  </si>
  <si>
    <t>有限会社田中工作所</t>
    <rPh sb="0" eb="4">
      <t>ユ</t>
    </rPh>
    <rPh sb="4" eb="6">
      <t>タナカ</t>
    </rPh>
    <rPh sb="6" eb="9">
      <t>コウサクショ</t>
    </rPh>
    <phoneticPr fontId="2"/>
  </si>
  <si>
    <t>株式会社姫路モトヤ</t>
    <rPh sb="0" eb="4">
      <t>カ</t>
    </rPh>
    <rPh sb="4" eb="6">
      <t>ヒメジ</t>
    </rPh>
    <phoneticPr fontId="2"/>
  </si>
  <si>
    <t>有限会社マツオ技研工業</t>
  </si>
  <si>
    <t>株式会社匠工芸</t>
  </si>
  <si>
    <t>兵庫ファイン工業株式会社</t>
  </si>
  <si>
    <t>株式会社垂水オアシスＡＨ</t>
  </si>
  <si>
    <t>共和産業株式会社</t>
    <rPh sb="0" eb="2">
      <t>キョウワ</t>
    </rPh>
    <rPh sb="2" eb="4">
      <t>サンギョウ</t>
    </rPh>
    <rPh sb="4" eb="8">
      <t>カ</t>
    </rPh>
    <phoneticPr fontId="2"/>
  </si>
  <si>
    <t>株式会社上田製作所</t>
    <rPh sb="0" eb="4">
      <t>カ</t>
    </rPh>
    <rPh sb="4" eb="6">
      <t>ウエダ</t>
    </rPh>
    <rPh sb="6" eb="9">
      <t>セイサクショ</t>
    </rPh>
    <phoneticPr fontId="2"/>
  </si>
  <si>
    <t>エム･エム･エス高砂油槽所株式会社</t>
    <rPh sb="8" eb="10">
      <t>タカサゴ</t>
    </rPh>
    <rPh sb="10" eb="13">
      <t>ユソウショ</t>
    </rPh>
    <rPh sb="13" eb="17">
      <t>カ</t>
    </rPh>
    <phoneticPr fontId="2"/>
  </si>
  <si>
    <t>ペタビット株式会社</t>
  </si>
  <si>
    <t>シントリー経営研究所</t>
  </si>
  <si>
    <t>豊金精機有限会社</t>
  </si>
  <si>
    <t>株式会社エンジェルメイド</t>
  </si>
  <si>
    <t>株式会社ＳＯＫＥＮ</t>
  </si>
  <si>
    <t>夛左ヱ門</t>
  </si>
  <si>
    <t>ささ福</t>
    <rPh sb="2" eb="3">
      <t>フク</t>
    </rPh>
    <phoneticPr fontId="2"/>
  </si>
  <si>
    <t>株式会社３９サンキュー</t>
    <rPh sb="0" eb="4">
      <t>カ</t>
    </rPh>
    <phoneticPr fontId="2"/>
  </si>
  <si>
    <t>有限会社トキワ建設</t>
    <rPh sb="0" eb="4">
      <t>ユ</t>
    </rPh>
    <rPh sb="7" eb="9">
      <t>ケンセツ</t>
    </rPh>
    <phoneticPr fontId="2"/>
  </si>
  <si>
    <t>株式会社日本エム・エス・アイ</t>
  </si>
  <si>
    <t>有限会社俵養蜂場</t>
  </si>
  <si>
    <t>ひしかわ歯科クリニック</t>
    <rPh sb="4" eb="6">
      <t>シカ</t>
    </rPh>
    <phoneticPr fontId="2"/>
  </si>
  <si>
    <t>株式会社ブレス</t>
  </si>
  <si>
    <t>菊正宗酒造株式会社</t>
  </si>
  <si>
    <t>株式会社ＺＩＰＡＮＧＵ－８</t>
  </si>
  <si>
    <t>有限会社西本</t>
    <rPh sb="0" eb="4">
      <t>ユ</t>
    </rPh>
    <rPh sb="4" eb="6">
      <t>ニシモト</t>
    </rPh>
    <phoneticPr fontId="2"/>
  </si>
  <si>
    <t>株式会社サミット</t>
    <rPh sb="0" eb="4">
      <t>カ</t>
    </rPh>
    <phoneticPr fontId="2"/>
  </si>
  <si>
    <t>有限会社清和台動物病院</t>
  </si>
  <si>
    <t>マスミ鞄囊株式会社</t>
  </si>
  <si>
    <t>有限会社戎屋菓子店</t>
    <rPh sb="0" eb="4">
      <t>ユ</t>
    </rPh>
    <rPh sb="4" eb="5">
      <t>エビス</t>
    </rPh>
    <rPh sb="5" eb="6">
      <t>ヤ</t>
    </rPh>
    <rPh sb="6" eb="9">
      <t>カシテン</t>
    </rPh>
    <phoneticPr fontId="2"/>
  </si>
  <si>
    <t>稲坂莫大小製造株式会社</t>
    <rPh sb="0" eb="1">
      <t>イネ</t>
    </rPh>
    <rPh sb="1" eb="2">
      <t>サカ</t>
    </rPh>
    <rPh sb="2" eb="5">
      <t>メリヤス</t>
    </rPh>
    <rPh sb="5" eb="7">
      <t>セイゾウ</t>
    </rPh>
    <rPh sb="7" eb="11">
      <t>カ</t>
    </rPh>
    <phoneticPr fontId="2"/>
  </si>
  <si>
    <t>株式会社はんぞう動物病院</t>
  </si>
  <si>
    <t>株式会社ＳＳＺ</t>
    <rPh sb="0" eb="4">
      <t>カ</t>
    </rPh>
    <phoneticPr fontId="2"/>
  </si>
  <si>
    <t>日航日本語学校株式会社</t>
  </si>
  <si>
    <t>株式会社早木電機</t>
  </si>
  <si>
    <t>岩本土木重機株式会社</t>
  </si>
  <si>
    <t>http://toraru.co.jp</t>
  </si>
  <si>
    <t>https://www.takumi-ss1973.co.jp/</t>
  </si>
  <si>
    <t>http://www.powerfulcom.net/</t>
  </si>
  <si>
    <t>https://isuzu-bakery.jp/?cat=6#</t>
  </si>
  <si>
    <t>http://www.nakatani-grp.com/kiko/</t>
  </si>
  <si>
    <t>https://www.tsumagari.co.jp/</t>
  </si>
  <si>
    <t>http://www.shojico.com/</t>
  </si>
  <si>
    <t>https://www.mikipolymer.co.jp/index.php</t>
  </si>
  <si>
    <t>http://www.tec-hyogo.jp/index.html</t>
  </si>
  <si>
    <t>https://www.soumi.co.jp/</t>
  </si>
  <si>
    <t>http://www.k-t-m.net/</t>
  </si>
  <si>
    <t>https://www.kensetumap.com/company/397005/</t>
  </si>
  <si>
    <t>http://www.sengokujp.co.jp/index.html</t>
  </si>
  <si>
    <t>https://www.motoya.co.jp/index.html</t>
  </si>
  <si>
    <t>https://takumikougei6.co.jp/</t>
  </si>
  <si>
    <t>http://www.uni-k.jp/</t>
  </si>
  <si>
    <t>http://www.tarumioasis.com/</t>
  </si>
  <si>
    <t>https://www.kyowa-co.com/</t>
  </si>
  <si>
    <t>http://ueda-ss.co.jp/index.html</t>
  </si>
  <si>
    <t>https://www.petabit.co.jp/</t>
  </si>
  <si>
    <t>https://thin-tree.com/</t>
  </si>
  <si>
    <t>http://www.angelmaid.jp/</t>
  </si>
  <si>
    <t>https://www.osouji39.com/</t>
  </si>
  <si>
    <t>https://www.msi-japan.com</t>
  </si>
  <si>
    <t>https://tawara88.com</t>
  </si>
  <si>
    <t>https://www.hishikawa.net/</t>
  </si>
  <si>
    <t>https://www.kikumasamune.co.jp/</t>
  </si>
  <si>
    <t>https://www.evian-coffee.com/</t>
  </si>
  <si>
    <t>https://summit-nishinomiya.com/about/</t>
  </si>
  <si>
    <t>https://seiwadai-ah.jp</t>
  </si>
  <si>
    <t>https://masumihono.com/</t>
  </si>
  <si>
    <t>https://r.goope.jp/sr-28-283651s0043</t>
  </si>
  <si>
    <t>http://www.inasaka.co.jp/</t>
  </si>
  <si>
    <t>http://iwamoto.tatuno.info/</t>
  </si>
  <si>
    <t>株式会社山本工務店</t>
    <rPh sb="0" eb="4">
      <t>カブシキガイシャ</t>
    </rPh>
    <rPh sb="4" eb="6">
      <t>ヤマモト</t>
    </rPh>
    <rPh sb="6" eb="9">
      <t>コウムテン</t>
    </rPh>
    <phoneticPr fontId="1"/>
  </si>
  <si>
    <t>株式会社大和精密製作所</t>
    <phoneticPr fontId="1"/>
  </si>
  <si>
    <t>株式会社楓工務店</t>
    <phoneticPr fontId="1"/>
  </si>
  <si>
    <t>ダイワ産業株式会社</t>
    <phoneticPr fontId="1"/>
  </si>
  <si>
    <t>株式会社メタルマネージ</t>
    <phoneticPr fontId="1"/>
  </si>
  <si>
    <t>株式会社イベント・トゥエンティ・ワン</t>
    <rPh sb="0" eb="4">
      <t>カブシキガイシャ</t>
    </rPh>
    <phoneticPr fontId="1"/>
  </si>
  <si>
    <t>日本電子精機株式会社</t>
    <rPh sb="0" eb="2">
      <t>ニホン</t>
    </rPh>
    <rPh sb="2" eb="4">
      <t>デンシ</t>
    </rPh>
    <rPh sb="4" eb="6">
      <t>セイキ</t>
    </rPh>
    <rPh sb="6" eb="10">
      <t>カブシキガイシャ</t>
    </rPh>
    <phoneticPr fontId="1"/>
  </si>
  <si>
    <t>西内酒造</t>
    <phoneticPr fontId="1"/>
  </si>
  <si>
    <t>吉野興材</t>
    <rPh sb="0" eb="2">
      <t>ヨシノ</t>
    </rPh>
    <rPh sb="2" eb="3">
      <t>コウ</t>
    </rPh>
    <rPh sb="3" eb="4">
      <t>ザイ</t>
    </rPh>
    <phoneticPr fontId="1"/>
  </si>
  <si>
    <t>株式会社岡田ビニール</t>
    <rPh sb="0" eb="4">
      <t>カブシキガイシャ</t>
    </rPh>
    <rPh sb="4" eb="6">
      <t>オカダ</t>
    </rPh>
    <phoneticPr fontId="1"/>
  </si>
  <si>
    <t>ARS FRONTIER株式会社</t>
    <rPh sb="12" eb="16">
      <t>カブシキガイシャ</t>
    </rPh>
    <phoneticPr fontId="1"/>
  </si>
  <si>
    <t>株式会社三宝農林</t>
    <phoneticPr fontId="1"/>
  </si>
  <si>
    <t>生駒交通株式会社</t>
    <rPh sb="0" eb="2">
      <t>イコマ</t>
    </rPh>
    <rPh sb="2" eb="4">
      <t>コウツウ</t>
    </rPh>
    <rPh sb="4" eb="8">
      <t>カ</t>
    </rPh>
    <phoneticPr fontId="1"/>
  </si>
  <si>
    <t>三和金属株式会社</t>
    <rPh sb="0" eb="2">
      <t>サンワ</t>
    </rPh>
    <rPh sb="2" eb="4">
      <t>キンゾク</t>
    </rPh>
    <rPh sb="4" eb="8">
      <t>カ</t>
    </rPh>
    <phoneticPr fontId="1"/>
  </si>
  <si>
    <t>住まいるサービス</t>
    <phoneticPr fontId="1"/>
  </si>
  <si>
    <t>https://yamamotokoumuten.co.jp/</t>
  </si>
  <si>
    <t>http://yamato-seimitsu.jp/</t>
  </si>
  <si>
    <t>https://www.daiwa70.com/</t>
  </si>
  <si>
    <t>https://event21.co.jp/</t>
  </si>
  <si>
    <t>https://jemflex.co.jp/</t>
  </si>
  <si>
    <t>https://www.nara-tanzan.com/</t>
  </si>
  <si>
    <t>http://arscommit.jp/</t>
  </si>
  <si>
    <t>http://www.ikomakotsu.com/index.html</t>
  </si>
  <si>
    <t>https://www.sanwa-k.com/</t>
  </si>
  <si>
    <t>https://smileservice.net/</t>
  </si>
  <si>
    <t>ＳＣＲＵＭきのくに株式会社</t>
    <rPh sb="9" eb="13">
      <t>カブシキガイシャ</t>
    </rPh>
    <phoneticPr fontId="1"/>
  </si>
  <si>
    <t>幕末株式会社</t>
  </si>
  <si>
    <t>株式会社大覚総本舗</t>
    <rPh sb="0" eb="4">
      <t>カ</t>
    </rPh>
    <rPh sb="4" eb="5">
      <t>ダイ</t>
    </rPh>
    <rPh sb="5" eb="6">
      <t>サトル</t>
    </rPh>
    <rPh sb="6" eb="7">
      <t>ソウ</t>
    </rPh>
    <rPh sb="7" eb="9">
      <t>ホンポ</t>
    </rPh>
    <phoneticPr fontId="1"/>
  </si>
  <si>
    <t>株式会社山一屋</t>
    <phoneticPr fontId="1"/>
  </si>
  <si>
    <t>滝口建具店</t>
    <phoneticPr fontId="1"/>
  </si>
  <si>
    <t>株式会社内芝ファーム</t>
    <phoneticPr fontId="1"/>
  </si>
  <si>
    <t>有限会社きのくに動物病院</t>
    <phoneticPr fontId="1"/>
  </si>
  <si>
    <t>にし歯科クリニック</t>
    <phoneticPr fontId="1"/>
  </si>
  <si>
    <t>みやお歯科医院</t>
    <phoneticPr fontId="1"/>
  </si>
  <si>
    <t>株式会社青柳産業</t>
    <phoneticPr fontId="1"/>
  </si>
  <si>
    <t>http://men-bakumatsu.com</t>
  </si>
  <si>
    <t>https://www.yamaichiya.co.jp/</t>
  </si>
  <si>
    <t>https://uchishiba-farm.com/</t>
  </si>
  <si>
    <t>http://www.kinokuni-ah.com</t>
  </si>
  <si>
    <t>https://www.nishi-shika.net/</t>
  </si>
  <si>
    <t>富士香料化工株式会社</t>
    <phoneticPr fontId="1"/>
  </si>
  <si>
    <t>http://www.fuji-aromatic.co.jp/</t>
  </si>
  <si>
    <t>有限会社池田保険事務所</t>
    <rPh sb="0" eb="4">
      <t>ユ</t>
    </rPh>
    <rPh sb="4" eb="6">
      <t>イケダ</t>
    </rPh>
    <rPh sb="6" eb="8">
      <t>ホケン</t>
    </rPh>
    <rPh sb="8" eb="11">
      <t>ジムショ</t>
    </rPh>
    <phoneticPr fontId="2"/>
  </si>
  <si>
    <t>株式会社増田化学工業所</t>
    <rPh sb="0" eb="4">
      <t>カ</t>
    </rPh>
    <rPh sb="4" eb="6">
      <t>マスダ</t>
    </rPh>
    <rPh sb="6" eb="8">
      <t>カガク</t>
    </rPh>
    <rPh sb="8" eb="11">
      <t>コウギョウショ</t>
    </rPh>
    <phoneticPr fontId="2"/>
  </si>
  <si>
    <t>大浦貴金属工業株式会社</t>
    <rPh sb="0" eb="2">
      <t>オオウラ</t>
    </rPh>
    <rPh sb="2" eb="5">
      <t>キキンゾク</t>
    </rPh>
    <rPh sb="5" eb="7">
      <t>コウギョウ</t>
    </rPh>
    <rPh sb="7" eb="11">
      <t>カ</t>
    </rPh>
    <phoneticPr fontId="2"/>
  </si>
  <si>
    <t>株式会社トップテラス</t>
    <rPh sb="0" eb="4">
      <t>カ</t>
    </rPh>
    <phoneticPr fontId="2"/>
  </si>
  <si>
    <t>山岡自動車株式会社</t>
  </si>
  <si>
    <t>https://www.ohura.co.jp/</t>
  </si>
  <si>
    <t>https://www.top-terasu.com/</t>
  </si>
  <si>
    <t>https://www.yamaoka-net.co.jp/</t>
  </si>
  <si>
    <t>有限会社ふらわーしょっぷかじま</t>
    <rPh sb="0" eb="4">
      <t>ユ</t>
    </rPh>
    <phoneticPr fontId="2"/>
  </si>
  <si>
    <t>有限会社マルト製靴</t>
    <rPh sb="0" eb="4">
      <t>ユ</t>
    </rPh>
    <rPh sb="7" eb="9">
      <t>セイカ</t>
    </rPh>
    <phoneticPr fontId="2"/>
  </si>
  <si>
    <t>森井料理店</t>
    <rPh sb="0" eb="2">
      <t>モリイ</t>
    </rPh>
    <rPh sb="2" eb="5">
      <t>リョウリテン</t>
    </rPh>
    <phoneticPr fontId="2"/>
  </si>
  <si>
    <t>株式会社トヨダトレーディング</t>
    <rPh sb="0" eb="4">
      <t>カ</t>
    </rPh>
    <phoneticPr fontId="2"/>
  </si>
  <si>
    <t>有限会社豊田自動車商会</t>
    <rPh sb="0" eb="4">
      <t>ユ</t>
    </rPh>
    <rPh sb="4" eb="6">
      <t>トヨダ</t>
    </rPh>
    <rPh sb="6" eb="9">
      <t>ジドウシャ</t>
    </rPh>
    <rPh sb="9" eb="11">
      <t>ショウカイ</t>
    </rPh>
    <phoneticPr fontId="2"/>
  </si>
  <si>
    <t>有限会社まるきん農林</t>
    <rPh sb="0" eb="4">
      <t>ユウゲンガイシャ</t>
    </rPh>
    <rPh sb="8" eb="10">
      <t>ノウリン</t>
    </rPh>
    <phoneticPr fontId="2"/>
  </si>
  <si>
    <t>株式会社ヒライ</t>
    <rPh sb="0" eb="4">
      <t>カブシキガイシャ</t>
    </rPh>
    <phoneticPr fontId="2"/>
  </si>
  <si>
    <t>大糧株式会社</t>
    <rPh sb="0" eb="1">
      <t>ダイ</t>
    </rPh>
    <rPh sb="1" eb="2">
      <t>カテ</t>
    </rPh>
    <rPh sb="2" eb="6">
      <t>カブシキガイシャ</t>
    </rPh>
    <phoneticPr fontId="2"/>
  </si>
  <si>
    <t>ＴＡＫＴ</t>
  </si>
  <si>
    <t>アクセス滝野観光株式会社</t>
    <rPh sb="4" eb="6">
      <t>タキノ</t>
    </rPh>
    <rPh sb="6" eb="8">
      <t>カンコウ</t>
    </rPh>
    <rPh sb="8" eb="12">
      <t>カ</t>
    </rPh>
    <phoneticPr fontId="2"/>
  </si>
  <si>
    <t>滝野観光株式会社</t>
  </si>
  <si>
    <t>株式会社滝野自動車</t>
    <rPh sb="0" eb="4">
      <t>カ</t>
    </rPh>
    <rPh sb="6" eb="9">
      <t>ジドウシャ</t>
    </rPh>
    <phoneticPr fontId="2"/>
  </si>
  <si>
    <t>和ごころ福久</t>
    <rPh sb="0" eb="1">
      <t>ワ</t>
    </rPh>
    <rPh sb="4" eb="6">
      <t>フクヒサ</t>
    </rPh>
    <phoneticPr fontId="2"/>
  </si>
  <si>
    <t>株式会社仁部工務店</t>
    <rPh sb="0" eb="4">
      <t>カ</t>
    </rPh>
    <rPh sb="4" eb="5">
      <t>ジン</t>
    </rPh>
    <rPh sb="5" eb="6">
      <t>ブ</t>
    </rPh>
    <rPh sb="6" eb="9">
      <t>コウムテン</t>
    </rPh>
    <phoneticPr fontId="2"/>
  </si>
  <si>
    <t>城崎米穀有限会社</t>
    <rPh sb="0" eb="2">
      <t>シロサキ</t>
    </rPh>
    <rPh sb="2" eb="4">
      <t>ベイコク</t>
    </rPh>
    <rPh sb="4" eb="8">
      <t>ユウゲンガイシャ</t>
    </rPh>
    <phoneticPr fontId="2"/>
  </si>
  <si>
    <t>株式会社カンベ自動車</t>
    <rPh sb="0" eb="4">
      <t>カ</t>
    </rPh>
    <rPh sb="7" eb="10">
      <t>ジドウシャ</t>
    </rPh>
    <phoneticPr fontId="2"/>
  </si>
  <si>
    <t>株式会社フジ工芸</t>
    <rPh sb="0" eb="4">
      <t>カ</t>
    </rPh>
    <rPh sb="6" eb="8">
      <t>コウゲイ</t>
    </rPh>
    <phoneticPr fontId="2"/>
  </si>
  <si>
    <t>北摂観光株式会社</t>
    <rPh sb="0" eb="2">
      <t>ホクセツ</t>
    </rPh>
    <rPh sb="2" eb="4">
      <t>カンコウ</t>
    </rPh>
    <rPh sb="4" eb="8">
      <t>カ</t>
    </rPh>
    <phoneticPr fontId="2"/>
  </si>
  <si>
    <t>有限会社サンデー</t>
    <rPh sb="0" eb="4">
      <t>ユ</t>
    </rPh>
    <phoneticPr fontId="2"/>
  </si>
  <si>
    <t>興栄樹脂工業株式会社</t>
  </si>
  <si>
    <t>株式会社森のわ</t>
  </si>
  <si>
    <t>株式会社スイカン</t>
    <rPh sb="0" eb="4">
      <t>カ</t>
    </rPh>
    <phoneticPr fontId="2"/>
  </si>
  <si>
    <t>株式会社阪神メタリックス</t>
  </si>
  <si>
    <t>株式会社福助ファーム</t>
    <rPh sb="0" eb="4">
      <t>カ</t>
    </rPh>
    <rPh sb="4" eb="6">
      <t>フクスケ</t>
    </rPh>
    <phoneticPr fontId="2"/>
  </si>
  <si>
    <t>仲田保険株式会社</t>
    <rPh sb="0" eb="2">
      <t>ナカタ</t>
    </rPh>
    <rPh sb="2" eb="4">
      <t>ホケン</t>
    </rPh>
    <rPh sb="4" eb="8">
      <t>カ</t>
    </rPh>
    <phoneticPr fontId="2"/>
  </si>
  <si>
    <t>株式会社スギショー</t>
  </si>
  <si>
    <t>株式会社鳥井</t>
  </si>
  <si>
    <t>瀧川工業株式会社</t>
    <rPh sb="0" eb="2">
      <t>タキガワ</t>
    </rPh>
    <rPh sb="2" eb="4">
      <t>コウギョウ</t>
    </rPh>
    <rPh sb="4" eb="8">
      <t>カブ</t>
    </rPh>
    <phoneticPr fontId="2"/>
  </si>
  <si>
    <t>株式会社ケイシップ</t>
    <rPh sb="0" eb="4">
      <t>カブ</t>
    </rPh>
    <phoneticPr fontId="2"/>
  </si>
  <si>
    <t>友田翼中小企業診断士事務所</t>
  </si>
  <si>
    <t>植田住地株式会社</t>
    <rPh sb="0" eb="2">
      <t>ウエダ</t>
    </rPh>
    <rPh sb="2" eb="4">
      <t>ジュウチ</t>
    </rPh>
    <rPh sb="4" eb="8">
      <t>カブシキガイシャ</t>
    </rPh>
    <phoneticPr fontId="2"/>
  </si>
  <si>
    <t>有限会社ヱビス・インシュアランスサービス</t>
    <rPh sb="0" eb="4">
      <t>ユ</t>
    </rPh>
    <phoneticPr fontId="2"/>
  </si>
  <si>
    <t>株式会社前田興業</t>
  </si>
  <si>
    <t>タナカ瓦店</t>
    <rPh sb="3" eb="4">
      <t>カワラ</t>
    </rPh>
    <rPh sb="4" eb="5">
      <t>ミセ</t>
    </rPh>
    <phoneticPr fontId="2"/>
  </si>
  <si>
    <t>株式会社佑誠防水</t>
    <rPh sb="0" eb="4">
      <t>カ</t>
    </rPh>
    <phoneticPr fontId="2"/>
  </si>
  <si>
    <t>有限会社エム・ケイエンジニアリング</t>
    <rPh sb="0" eb="4">
      <t>ユ</t>
    </rPh>
    <phoneticPr fontId="2"/>
  </si>
  <si>
    <t>株式会社本庄</t>
  </si>
  <si>
    <t>有限会社エミヤデンキ</t>
  </si>
  <si>
    <t>株式会社農社</t>
  </si>
  <si>
    <t>http://www.eonet.ne.jp/~morii/index.html</t>
  </si>
  <si>
    <t>http://www.marukin1.com/index.html</t>
  </si>
  <si>
    <t>http://www.oniku-hirai.co.jp/</t>
  </si>
  <si>
    <t>http://takino-kanko.com/index.html</t>
  </si>
  <si>
    <t>http://www.和ごころ福久.jp/top/</t>
  </si>
  <si>
    <t>https://nimbe.net/</t>
  </si>
  <si>
    <t>https://kinobei.net/</t>
  </si>
  <si>
    <t>https://www.kanbe-jidosha.jp/company.html</t>
  </si>
  <si>
    <t>http://holonpia.com/</t>
  </si>
  <si>
    <t>https://www.morinowa.net/</t>
  </si>
  <si>
    <t>http://suikan.co.jp/</t>
  </si>
  <si>
    <t>https://hanshinmetalics.co.jp</t>
  </si>
  <si>
    <t>https://torii-tosou.co.jp/</t>
  </si>
  <si>
    <t>http://www.tkk-gr.co.jp/</t>
  </si>
  <si>
    <t>https://choukokudou.shop/</t>
  </si>
  <si>
    <t>https://sites.google.com/view/t-tomoda</t>
  </si>
  <si>
    <t>https://ebis-is.co.jp/</t>
  </si>
  <si>
    <t>https://yuuseibousui.com/</t>
  </si>
  <si>
    <t>http://nosya.co.jp/</t>
  </si>
  <si>
    <t>日本スリッター工業株式会社</t>
  </si>
  <si>
    <t>リボン食品株式会社</t>
    <rPh sb="3" eb="5">
      <t>ショクヒン</t>
    </rPh>
    <rPh sb="5" eb="7">
      <t>カブシキ</t>
    </rPh>
    <rPh sb="7" eb="9">
      <t>カイシャ</t>
    </rPh>
    <phoneticPr fontId="2"/>
  </si>
  <si>
    <t>黒島デンタルラボ</t>
    <rPh sb="0" eb="2">
      <t>クロシマ</t>
    </rPh>
    <phoneticPr fontId="2"/>
  </si>
  <si>
    <t>株式会社ユニオンリスクコンサルタント</t>
    <rPh sb="0" eb="4">
      <t>カ</t>
    </rPh>
    <phoneticPr fontId="2"/>
  </si>
  <si>
    <t>株式会社トランスＭＡＣ</t>
    <rPh sb="0" eb="4">
      <t>カブシキガイシャ</t>
    </rPh>
    <phoneticPr fontId="2"/>
  </si>
  <si>
    <t>高橋鉄工所</t>
    <rPh sb="0" eb="2">
      <t>タカハシ</t>
    </rPh>
    <rPh sb="2" eb="5">
      <t>テッコウショ</t>
    </rPh>
    <phoneticPr fontId="2"/>
  </si>
  <si>
    <t>ＨＥＲＯリーガルグループ</t>
  </si>
  <si>
    <t>株式会社山田技研</t>
    <rPh sb="0" eb="4">
      <t>カブ</t>
    </rPh>
    <rPh sb="4" eb="6">
      <t>ヤマダ</t>
    </rPh>
    <rPh sb="6" eb="8">
      <t>ギケン</t>
    </rPh>
    <phoneticPr fontId="2"/>
  </si>
  <si>
    <t>株式会社ダストトライ</t>
    <rPh sb="0" eb="4">
      <t>カブ</t>
    </rPh>
    <phoneticPr fontId="2"/>
  </si>
  <si>
    <t>株式会社宝友</t>
    <rPh sb="0" eb="4">
      <t>カブシキガイシャ</t>
    </rPh>
    <rPh sb="4" eb="5">
      <t>タカラ</t>
    </rPh>
    <rPh sb="5" eb="6">
      <t>トモ</t>
    </rPh>
    <phoneticPr fontId="2"/>
  </si>
  <si>
    <t>ビューティードア株式会社</t>
    <rPh sb="8" eb="12">
      <t>カ</t>
    </rPh>
    <phoneticPr fontId="2"/>
  </si>
  <si>
    <t>株式会社メビウス</t>
    <rPh sb="0" eb="4">
      <t>カ</t>
    </rPh>
    <phoneticPr fontId="2"/>
  </si>
  <si>
    <t>株式会社エムアンドティー</t>
    <rPh sb="0" eb="4">
      <t>カブシキガイシャ</t>
    </rPh>
    <phoneticPr fontId="2"/>
  </si>
  <si>
    <t>大竜化成株式会社</t>
    <rPh sb="0" eb="2">
      <t>ダイリュウ</t>
    </rPh>
    <rPh sb="2" eb="4">
      <t>カセイ</t>
    </rPh>
    <rPh sb="4" eb="8">
      <t>カブシキガイシャ</t>
    </rPh>
    <phoneticPr fontId="2"/>
  </si>
  <si>
    <t>株式会社飯尾保険事務所</t>
    <rPh sb="0" eb="4">
      <t>カ</t>
    </rPh>
    <rPh sb="4" eb="6">
      <t>イイオ</t>
    </rPh>
    <rPh sb="6" eb="8">
      <t>ホケン</t>
    </rPh>
    <rPh sb="8" eb="11">
      <t>ジムショ</t>
    </rPh>
    <phoneticPr fontId="2"/>
  </si>
  <si>
    <t>万里春酒造株式会社</t>
    <rPh sb="0" eb="2">
      <t>バンリ</t>
    </rPh>
    <rPh sb="2" eb="3">
      <t>ハル</t>
    </rPh>
    <rPh sb="3" eb="5">
      <t>シュゾウ</t>
    </rPh>
    <rPh sb="5" eb="9">
      <t>カ</t>
    </rPh>
    <phoneticPr fontId="2"/>
  </si>
  <si>
    <t>株式会社大晃化成</t>
    <rPh sb="0" eb="4">
      <t>カ</t>
    </rPh>
    <rPh sb="4" eb="6">
      <t>タイコウ</t>
    </rPh>
    <rPh sb="6" eb="8">
      <t>カセイ</t>
    </rPh>
    <phoneticPr fontId="2"/>
  </si>
  <si>
    <t>ＰＡＰパザパ株式会社</t>
    <rPh sb="6" eb="10">
      <t>カ</t>
    </rPh>
    <phoneticPr fontId="2"/>
  </si>
  <si>
    <t>寺内電機設備</t>
    <rPh sb="0" eb="2">
      <t>テラウチ</t>
    </rPh>
    <rPh sb="2" eb="4">
      <t>デンキ</t>
    </rPh>
    <rPh sb="4" eb="6">
      <t>セツビ</t>
    </rPh>
    <phoneticPr fontId="2"/>
  </si>
  <si>
    <t>株式会社オフィスインテリア</t>
    <rPh sb="0" eb="4">
      <t>カ</t>
    </rPh>
    <phoneticPr fontId="2"/>
  </si>
  <si>
    <t>株式会社オフライセンスナカタ</t>
    <rPh sb="0" eb="4">
      <t>カ</t>
    </rPh>
    <phoneticPr fontId="2"/>
  </si>
  <si>
    <t>株式会社藤田設備工業</t>
    <rPh sb="0" eb="4">
      <t>カ</t>
    </rPh>
    <rPh sb="4" eb="6">
      <t>フジタ</t>
    </rPh>
    <rPh sb="6" eb="8">
      <t>セツビ</t>
    </rPh>
    <rPh sb="8" eb="10">
      <t>コウギョウ</t>
    </rPh>
    <phoneticPr fontId="2"/>
  </si>
  <si>
    <t>株式会社クレド</t>
    <rPh sb="0" eb="4">
      <t>カ</t>
    </rPh>
    <phoneticPr fontId="2"/>
  </si>
  <si>
    <t>一宏運輸株式会社</t>
    <rPh sb="0" eb="2">
      <t>カズヒロ</t>
    </rPh>
    <rPh sb="2" eb="4">
      <t>ウンユ</t>
    </rPh>
    <rPh sb="4" eb="8">
      <t>カ</t>
    </rPh>
    <phoneticPr fontId="2"/>
  </si>
  <si>
    <t>株式会社テクノ・アイ</t>
    <rPh sb="0" eb="4">
      <t>カ</t>
    </rPh>
    <phoneticPr fontId="2"/>
  </si>
  <si>
    <t>三恵ハイプレシジョン株式会社</t>
    <rPh sb="0" eb="2">
      <t>ミツエ</t>
    </rPh>
    <rPh sb="10" eb="14">
      <t>カブシキガイシャ</t>
    </rPh>
    <phoneticPr fontId="2"/>
  </si>
  <si>
    <t>株式会社ケリコ</t>
    <rPh sb="0" eb="4">
      <t>カ</t>
    </rPh>
    <phoneticPr fontId="2"/>
  </si>
  <si>
    <t>株式会社岩根工業</t>
    <rPh sb="0" eb="4">
      <t>カ</t>
    </rPh>
    <rPh sb="4" eb="6">
      <t>イワネ</t>
    </rPh>
    <rPh sb="6" eb="8">
      <t>コウギョウ</t>
    </rPh>
    <phoneticPr fontId="2"/>
  </si>
  <si>
    <t>株式会社ジェイフェローズ</t>
    <rPh sb="0" eb="4">
      <t>カ</t>
    </rPh>
    <phoneticPr fontId="2"/>
  </si>
  <si>
    <t>株式会社ＺＥＲＯ</t>
    <rPh sb="0" eb="4">
      <t>カ</t>
    </rPh>
    <phoneticPr fontId="2"/>
  </si>
  <si>
    <t>株式会社東武</t>
    <rPh sb="0" eb="4">
      <t>カ</t>
    </rPh>
    <rPh sb="4" eb="6">
      <t>トウブ</t>
    </rPh>
    <phoneticPr fontId="2"/>
  </si>
  <si>
    <t>株式会社ダイセン</t>
    <rPh sb="0" eb="4">
      <t>カ</t>
    </rPh>
    <phoneticPr fontId="2"/>
  </si>
  <si>
    <t>日伸工業株式会社</t>
  </si>
  <si>
    <t>株式会社コムズライヴリ</t>
    <rPh sb="0" eb="4">
      <t>カ</t>
    </rPh>
    <phoneticPr fontId="2"/>
  </si>
  <si>
    <t>株式会社プロバイド</t>
    <rPh sb="0" eb="4">
      <t>カ</t>
    </rPh>
    <phoneticPr fontId="2"/>
  </si>
  <si>
    <t>有限会社新生スチール</t>
    <rPh sb="0" eb="4">
      <t>ユ</t>
    </rPh>
    <rPh sb="4" eb="6">
      <t>シンセイ</t>
    </rPh>
    <phoneticPr fontId="2"/>
  </si>
  <si>
    <t>住吉化成株式会社</t>
  </si>
  <si>
    <t>株式会社真誠建設工業</t>
    <rPh sb="0" eb="4">
      <t>カ</t>
    </rPh>
    <rPh sb="4" eb="5">
      <t>マ</t>
    </rPh>
    <rPh sb="5" eb="6">
      <t>マコト</t>
    </rPh>
    <rPh sb="6" eb="8">
      <t>ケンセツ</t>
    </rPh>
    <rPh sb="8" eb="10">
      <t>コウギョウ</t>
    </rPh>
    <phoneticPr fontId="2"/>
  </si>
  <si>
    <t>三洋紙器株式会社</t>
    <rPh sb="0" eb="2">
      <t>サンヨウ</t>
    </rPh>
    <rPh sb="2" eb="4">
      <t>シキ</t>
    </rPh>
    <rPh sb="4" eb="8">
      <t>カ</t>
    </rPh>
    <phoneticPr fontId="2"/>
  </si>
  <si>
    <t>株式会社ロジック・マイスター</t>
  </si>
  <si>
    <t>不二商物流株式会社</t>
  </si>
  <si>
    <t>株式会社ｉＤＡ</t>
    <rPh sb="0" eb="4">
      <t>カ</t>
    </rPh>
    <phoneticPr fontId="2"/>
  </si>
  <si>
    <t>株式会社旭東</t>
    <rPh sb="0" eb="4">
      <t>カ</t>
    </rPh>
    <rPh sb="4" eb="5">
      <t>アサヒ</t>
    </rPh>
    <rPh sb="5" eb="6">
      <t>ヒガシ</t>
    </rPh>
    <phoneticPr fontId="2"/>
  </si>
  <si>
    <t>共和運輸倉庫株式会社</t>
    <rPh sb="0" eb="2">
      <t>キョウワ</t>
    </rPh>
    <rPh sb="2" eb="4">
      <t>ウンユ</t>
    </rPh>
    <rPh sb="4" eb="6">
      <t>ソウコ</t>
    </rPh>
    <rPh sb="6" eb="10">
      <t>カ</t>
    </rPh>
    <phoneticPr fontId="2"/>
  </si>
  <si>
    <t>株式会社久保田興業</t>
    <rPh sb="0" eb="4">
      <t>カ</t>
    </rPh>
    <rPh sb="4" eb="7">
      <t>クボタ</t>
    </rPh>
    <rPh sb="7" eb="9">
      <t>コウギョウ</t>
    </rPh>
    <phoneticPr fontId="2"/>
  </si>
  <si>
    <t>株式会社キーマン</t>
    <rPh sb="0" eb="4">
      <t>カブ</t>
    </rPh>
    <phoneticPr fontId="2"/>
  </si>
  <si>
    <t>三精工事サービス株式会社</t>
    <rPh sb="0" eb="2">
      <t>サンセイ</t>
    </rPh>
    <rPh sb="2" eb="4">
      <t>コウジ</t>
    </rPh>
    <rPh sb="8" eb="12">
      <t>カブ</t>
    </rPh>
    <phoneticPr fontId="2"/>
  </si>
  <si>
    <t>セッツ株式会社</t>
    <rPh sb="3" eb="7">
      <t>カブ</t>
    </rPh>
    <phoneticPr fontId="2"/>
  </si>
  <si>
    <t>仲尾建設株式会社</t>
    <rPh sb="0" eb="2">
      <t>ナカオ</t>
    </rPh>
    <rPh sb="2" eb="4">
      <t>ケンセツ</t>
    </rPh>
    <rPh sb="4" eb="8">
      <t>カブ</t>
    </rPh>
    <phoneticPr fontId="2"/>
  </si>
  <si>
    <t>辻󠄀本化学工業株式会社</t>
    <rPh sb="0" eb="4">
      <t>ツジモト</t>
    </rPh>
    <rPh sb="4" eb="6">
      <t>カガク</t>
    </rPh>
    <rPh sb="6" eb="8">
      <t>コウギョウ</t>
    </rPh>
    <rPh sb="8" eb="12">
      <t>カ</t>
    </rPh>
    <phoneticPr fontId="2"/>
  </si>
  <si>
    <t>誠幸運輸倉庫株式会社</t>
    <rPh sb="0" eb="1">
      <t>マコト</t>
    </rPh>
    <rPh sb="1" eb="2">
      <t>サイワ</t>
    </rPh>
    <rPh sb="2" eb="4">
      <t>ウンユ</t>
    </rPh>
    <rPh sb="4" eb="6">
      <t>ソウコ</t>
    </rPh>
    <rPh sb="6" eb="10">
      <t>カ</t>
    </rPh>
    <phoneticPr fontId="2"/>
  </si>
  <si>
    <t>ミズモト運送株式会社</t>
    <rPh sb="4" eb="6">
      <t>ウンソウ</t>
    </rPh>
    <rPh sb="6" eb="10">
      <t>カ</t>
    </rPh>
    <phoneticPr fontId="2"/>
  </si>
  <si>
    <t>小池鉄工株式会社</t>
    <rPh sb="0" eb="2">
      <t>コイケ</t>
    </rPh>
    <rPh sb="2" eb="4">
      <t>テッコウ</t>
    </rPh>
    <rPh sb="4" eb="8">
      <t>カブシキガイシャ</t>
    </rPh>
    <phoneticPr fontId="2"/>
  </si>
  <si>
    <t>丸髙運送株式会社</t>
    <rPh sb="0" eb="1">
      <t>マル</t>
    </rPh>
    <rPh sb="1" eb="2">
      <t>ダカイ</t>
    </rPh>
    <rPh sb="2" eb="4">
      <t>ウンソウ</t>
    </rPh>
    <rPh sb="4" eb="8">
      <t>カブシキガイシャ</t>
    </rPh>
    <phoneticPr fontId="2"/>
  </si>
  <si>
    <t>株式会社トレインキッズ</t>
    <rPh sb="0" eb="4">
      <t>カ</t>
    </rPh>
    <phoneticPr fontId="2"/>
  </si>
  <si>
    <t xml:space="preserve">宏栄産業株式会社 </t>
  </si>
  <si>
    <t>株式会社コウワ</t>
  </si>
  <si>
    <t>株式会社サカモト</t>
    <rPh sb="0" eb="4">
      <t>カ</t>
    </rPh>
    <phoneticPr fontId="2"/>
  </si>
  <si>
    <t>株式会社日本木材</t>
  </si>
  <si>
    <t>チカモチ純薬株式会社</t>
  </si>
  <si>
    <t>株式会社吉金畳商店</t>
  </si>
  <si>
    <t>株式会社多田興業</t>
  </si>
  <si>
    <t>株式会社ココウェル</t>
  </si>
  <si>
    <t>岡本食料株式会社</t>
  </si>
  <si>
    <t>大阪圧搾コルク株式会社</t>
  </si>
  <si>
    <t>http://www.nihon-slitter.co.jp/</t>
  </si>
  <si>
    <t>http://www.ribbonf.co.jp/</t>
  </si>
  <si>
    <t>https://www.unionrisk.co.jp/</t>
  </si>
  <si>
    <t>http://www.legal-hero.com/</t>
  </si>
  <si>
    <t>https://www.dusttry.co.jp/</t>
  </si>
  <si>
    <t>https://4build-hoyu.com/</t>
  </si>
  <si>
    <t>http://www.beautydoor.jp/</t>
  </si>
  <si>
    <t>http://mevius-japan.co.jp/</t>
  </si>
  <si>
    <t>https://jp-mt.com/</t>
  </si>
  <si>
    <t>http://www.dairyu-net.com/</t>
  </si>
  <si>
    <t>https://iiohoken.co.jp/</t>
  </si>
  <si>
    <t>http://daikou-kasei.co.jp/</t>
  </si>
  <si>
    <t>https://hermosa-official.com/index.html</t>
  </si>
  <si>
    <t>http://office-interior.net/</t>
  </si>
  <si>
    <t>http://techno-i.ne.jp/</t>
  </si>
  <si>
    <t>http://www.sankei-pr.co.jp/sp/index.html</t>
  </si>
  <si>
    <t>https://tatemonoiwane.com/</t>
  </si>
  <si>
    <t>niageya-zero.com</t>
  </si>
  <si>
    <t>http://www.nis-cec.com/nisshin/index.html</t>
  </si>
  <si>
    <t>https://komuzu.co.jp/</t>
  </si>
  <si>
    <t>https://provide-osk.jp</t>
  </si>
  <si>
    <t>http://www.shinseisteel.com/</t>
  </si>
  <si>
    <t>http://www.swing-foam.co.jp/</t>
  </si>
  <si>
    <t>https://shinseikenko.com/</t>
  </si>
  <si>
    <t>https://three-oceans.com/</t>
  </si>
  <si>
    <t>https://www.logic-meister.com/</t>
  </si>
  <si>
    <t>http://www.fijisho-logi.co.jp</t>
  </si>
  <si>
    <t>https://ida-mode.com/</t>
  </si>
  <si>
    <t>https://kyokutou.jp/</t>
  </si>
  <si>
    <t>http://kyowa-logi.co.jp/</t>
  </si>
  <si>
    <t>https://kubotakougyou.co.jp/index.html</t>
  </si>
  <si>
    <t>http://www.keyman.co.jp/</t>
  </si>
  <si>
    <t>http://www.sanseikoji.co.jp/</t>
  </si>
  <si>
    <t>https://www.settsu-inc.com/</t>
  </si>
  <si>
    <t>https://www.tsujimoto-chem.co.jp/</t>
  </si>
  <si>
    <t>http://seikou-unyusouko.co.jp/</t>
  </si>
  <si>
    <t>www.mizumoto-transport.co.jp</t>
  </si>
  <si>
    <t>http://koikeironworks.com/</t>
  </si>
  <si>
    <t>http://www.marutaka-g.co.jp/index.html</t>
  </si>
  <si>
    <t>https://train-kids.space/</t>
  </si>
  <si>
    <t>http://www.koueisangyou.com/</t>
  </si>
  <si>
    <t>http://kk-kouwa.jp</t>
  </si>
  <si>
    <t>https://japan-timber.com</t>
  </si>
  <si>
    <t>http://www.chikamochi.co.jp</t>
  </si>
  <si>
    <t>http://www.yoshikane.com/</t>
  </si>
  <si>
    <t>https://www.tadakougyo.com/</t>
  </si>
  <si>
    <t>https://www.cocowell.co.jp</t>
  </si>
  <si>
    <t>https://www.osaka-cork.co.jp/</t>
  </si>
  <si>
    <t>株式会社吉岡製作所</t>
    <rPh sb="0" eb="4">
      <t>カ</t>
    </rPh>
    <rPh sb="4" eb="6">
      <t>ヨシオカ</t>
    </rPh>
    <rPh sb="6" eb="9">
      <t>セイサクショ</t>
    </rPh>
    <phoneticPr fontId="2"/>
  </si>
  <si>
    <t>株式会社伝統みらい</t>
    <rPh sb="0" eb="4">
      <t>カ</t>
    </rPh>
    <rPh sb="4" eb="6">
      <t>デントウ</t>
    </rPh>
    <phoneticPr fontId="2"/>
  </si>
  <si>
    <t>株式会社杉本モータース</t>
    <rPh sb="0" eb="4">
      <t>カ</t>
    </rPh>
    <rPh sb="4" eb="6">
      <t>スギモト</t>
    </rPh>
    <phoneticPr fontId="2"/>
  </si>
  <si>
    <t>株式会社日興製作所</t>
    <rPh sb="0" eb="4">
      <t>カ</t>
    </rPh>
    <rPh sb="4" eb="6">
      <t>ニッコウ</t>
    </rPh>
    <rPh sb="6" eb="9">
      <t>セイサクショ</t>
    </rPh>
    <phoneticPr fontId="2"/>
  </si>
  <si>
    <t>株式会社上野総合保険センター</t>
    <rPh sb="0" eb="4">
      <t>カ</t>
    </rPh>
    <rPh sb="4" eb="6">
      <t>ウエノ</t>
    </rPh>
    <rPh sb="6" eb="8">
      <t>ソウゴウ</t>
    </rPh>
    <rPh sb="8" eb="10">
      <t>ホケン</t>
    </rPh>
    <phoneticPr fontId="2"/>
  </si>
  <si>
    <t>株式会社シノテック</t>
    <rPh sb="0" eb="4">
      <t>カ</t>
    </rPh>
    <phoneticPr fontId="2"/>
  </si>
  <si>
    <t>株式会社ＴＳＫ</t>
    <rPh sb="0" eb="4">
      <t>カ</t>
    </rPh>
    <phoneticPr fontId="2"/>
  </si>
  <si>
    <t>ＮＭＲ株式会社</t>
    <rPh sb="3" eb="7">
      <t>カ</t>
    </rPh>
    <phoneticPr fontId="2"/>
  </si>
  <si>
    <t>株式会社右京モーター</t>
  </si>
  <si>
    <t>人見建設株式会社</t>
    <rPh sb="0" eb="2">
      <t>ヒトミ</t>
    </rPh>
    <rPh sb="2" eb="4">
      <t>ケンセツ</t>
    </rPh>
    <rPh sb="4" eb="8">
      <t>カ</t>
    </rPh>
    <phoneticPr fontId="2"/>
  </si>
  <si>
    <t>京都ＥＩＣ株式会社</t>
  </si>
  <si>
    <t>株式会社プラニ</t>
  </si>
  <si>
    <t>京都電工株式会社</t>
  </si>
  <si>
    <t>ライフサポート　キムラ</t>
  </si>
  <si>
    <t>https://www.dentou-mirai.com/</t>
  </si>
  <si>
    <t>https://www.kyo-den.co.jp/</t>
  </si>
  <si>
    <t>http://www.sugimoto-motors.com/index.html</t>
  </si>
  <si>
    <t>https://my.ms-ins.com/page/?x=0000320789&amp;n=uenosougou&amp;m=3</t>
  </si>
  <si>
    <t>https://shino-tec.net/</t>
  </si>
  <si>
    <t>www.tsk.kyoto</t>
  </si>
  <si>
    <t>http://www.nmr-tech.com/</t>
  </si>
  <si>
    <t>http://www.hitomi-k.co.jp/</t>
  </si>
  <si>
    <t>https://kyotoeic.jp/</t>
  </si>
  <si>
    <t>株式会社タムケン</t>
    <phoneticPr fontId="1"/>
  </si>
  <si>
    <t>株式会社ブルーム</t>
    <rPh sb="0" eb="4">
      <t>カ</t>
    </rPh>
    <phoneticPr fontId="1"/>
  </si>
  <si>
    <t>株式会社バイテン</t>
    <rPh sb="0" eb="4">
      <t>カ</t>
    </rPh>
    <phoneticPr fontId="1"/>
  </si>
  <si>
    <t>大浦自動車株式会社</t>
    <rPh sb="0" eb="2">
      <t>オオウラ</t>
    </rPh>
    <rPh sb="2" eb="5">
      <t>ジドウシャ</t>
    </rPh>
    <rPh sb="5" eb="9">
      <t>カ</t>
    </rPh>
    <phoneticPr fontId="2"/>
  </si>
  <si>
    <t>株式会社ダイツネ水産</t>
    <rPh sb="0" eb="4">
      <t>カ</t>
    </rPh>
    <rPh sb="8" eb="10">
      <t>スイサン</t>
    </rPh>
    <phoneticPr fontId="2"/>
  </si>
  <si>
    <t>ウエルズ株式会社</t>
    <rPh sb="4" eb="8">
      <t>カ</t>
    </rPh>
    <phoneticPr fontId="2"/>
  </si>
  <si>
    <t>https://www.o-ura.jp/index.html</t>
  </si>
  <si>
    <t>http://wells1976.co.jp/</t>
  </si>
  <si>
    <t>株式会社かねいち水産</t>
    <rPh sb="0" eb="4">
      <t>カ</t>
    </rPh>
    <rPh sb="8" eb="10">
      <t>スイサン</t>
    </rPh>
    <phoneticPr fontId="2"/>
  </si>
  <si>
    <t>株式会社ＴＯＰ</t>
    <rPh sb="0" eb="4">
      <t>カ</t>
    </rPh>
    <phoneticPr fontId="2"/>
  </si>
  <si>
    <t>柿原鉄工所</t>
    <rPh sb="0" eb="2">
      <t>カキハラ</t>
    </rPh>
    <rPh sb="2" eb="5">
      <t>テッコウショ</t>
    </rPh>
    <phoneticPr fontId="2"/>
  </si>
  <si>
    <t>株式会社山中商事</t>
    <rPh sb="0" eb="4">
      <t>カ</t>
    </rPh>
    <rPh sb="4" eb="6">
      <t>ヤマナカ</t>
    </rPh>
    <rPh sb="6" eb="8">
      <t>ショウジ</t>
    </rPh>
    <phoneticPr fontId="2"/>
  </si>
  <si>
    <t>有限会社ヤマグチ食品</t>
    <rPh sb="0" eb="4">
      <t>ユ</t>
    </rPh>
    <rPh sb="8" eb="10">
      <t>ショクヒン</t>
    </rPh>
    <phoneticPr fontId="2"/>
  </si>
  <si>
    <t>カネタ株式会社</t>
    <rPh sb="3" eb="7">
      <t>カ</t>
    </rPh>
    <phoneticPr fontId="2"/>
  </si>
  <si>
    <t>株式会社アメニティクリエイト</t>
    <rPh sb="0" eb="4">
      <t>カ</t>
    </rPh>
    <phoneticPr fontId="2"/>
  </si>
  <si>
    <t>ムカイオートサービス</t>
  </si>
  <si>
    <t>株式会社クリンマスター</t>
    <rPh sb="0" eb="4">
      <t>カ</t>
    </rPh>
    <phoneticPr fontId="2"/>
  </si>
  <si>
    <t>宮本機業場</t>
    <rPh sb="0" eb="2">
      <t>ミヤモト</t>
    </rPh>
    <rPh sb="2" eb="4">
      <t>キギョウ</t>
    </rPh>
    <rPh sb="4" eb="5">
      <t>ジョウ</t>
    </rPh>
    <phoneticPr fontId="2"/>
  </si>
  <si>
    <t>株式会社五十島商店</t>
    <rPh sb="0" eb="4">
      <t>カ</t>
    </rPh>
    <rPh sb="4" eb="6">
      <t>ゴジュウ</t>
    </rPh>
    <rPh sb="6" eb="7">
      <t>シマ</t>
    </rPh>
    <rPh sb="7" eb="9">
      <t>ショウテン</t>
    </rPh>
    <phoneticPr fontId="2"/>
  </si>
  <si>
    <t>有限会社アサダモータース</t>
    <rPh sb="0" eb="4">
      <t>ユ</t>
    </rPh>
    <phoneticPr fontId="2"/>
  </si>
  <si>
    <t>株式会社ＬＳせき</t>
    <rPh sb="0" eb="4">
      <t>カ</t>
    </rPh>
    <phoneticPr fontId="2"/>
  </si>
  <si>
    <t>有限会社日下瓦商店</t>
    <rPh sb="0" eb="4">
      <t>ユ</t>
    </rPh>
    <rPh sb="4" eb="6">
      <t>クサカ</t>
    </rPh>
    <rPh sb="6" eb="7">
      <t>カワラ</t>
    </rPh>
    <rPh sb="7" eb="9">
      <t>ショウテン</t>
    </rPh>
    <phoneticPr fontId="2"/>
  </si>
  <si>
    <t>有限会社竹澤工務店</t>
    <rPh sb="0" eb="4">
      <t>ユ</t>
    </rPh>
    <rPh sb="4" eb="6">
      <t>タケザワ</t>
    </rPh>
    <rPh sb="6" eb="9">
      <t>コウムテン</t>
    </rPh>
    <phoneticPr fontId="2"/>
  </si>
  <si>
    <t>有限会社片山工業所</t>
    <rPh sb="0" eb="4">
      <t>ユウゲンガイシャ</t>
    </rPh>
    <rPh sb="4" eb="6">
      <t>カタヤマ</t>
    </rPh>
    <rPh sb="6" eb="9">
      <t>コウギョウショ</t>
    </rPh>
    <phoneticPr fontId="2"/>
  </si>
  <si>
    <t>株式会社千鳥苑</t>
    <rPh sb="0" eb="4">
      <t>カブシキガイシャ</t>
    </rPh>
    <rPh sb="4" eb="6">
      <t>チドリ</t>
    </rPh>
    <rPh sb="6" eb="7">
      <t>エン</t>
    </rPh>
    <phoneticPr fontId="2"/>
  </si>
  <si>
    <t>株式会社熊﨑工業</t>
    <rPh sb="0" eb="4">
      <t>カブシキガイシャ</t>
    </rPh>
    <rPh sb="4" eb="6">
      <t>クマザキ</t>
    </rPh>
    <rPh sb="6" eb="8">
      <t>コウギョウ</t>
    </rPh>
    <phoneticPr fontId="2"/>
  </si>
  <si>
    <t>まんまるファーム</t>
  </si>
  <si>
    <t>合同会社結舎</t>
    <rPh sb="0" eb="2">
      <t>ゴウドウ</t>
    </rPh>
    <rPh sb="2" eb="4">
      <t>ガイシャ</t>
    </rPh>
    <rPh sb="4" eb="5">
      <t>ケツ</t>
    </rPh>
    <rPh sb="5" eb="6">
      <t>シャ</t>
    </rPh>
    <phoneticPr fontId="2"/>
  </si>
  <si>
    <t>有限会社三成工業</t>
  </si>
  <si>
    <t>株式会社たまがわ</t>
    <rPh sb="0" eb="4">
      <t>カ</t>
    </rPh>
    <phoneticPr fontId="2"/>
  </si>
  <si>
    <t>合同会社デイサービス笑輪</t>
    <rPh sb="0" eb="2">
      <t>ゴウドウ</t>
    </rPh>
    <rPh sb="2" eb="4">
      <t>ガイシャ</t>
    </rPh>
    <rPh sb="10" eb="11">
      <t>ワライ</t>
    </rPh>
    <rPh sb="11" eb="12">
      <t>ワ</t>
    </rPh>
    <phoneticPr fontId="2"/>
  </si>
  <si>
    <t>株式会社新興</t>
  </si>
  <si>
    <t>有限会社中川一機工</t>
  </si>
  <si>
    <t>株式会社オートクラフト</t>
    <rPh sb="0" eb="4">
      <t>カ</t>
    </rPh>
    <phoneticPr fontId="2"/>
  </si>
  <si>
    <t>株式会社ライフテックミツダ</t>
    <rPh sb="0" eb="4">
      <t>カブ</t>
    </rPh>
    <phoneticPr fontId="2"/>
  </si>
  <si>
    <t>一哲合同会社</t>
    <rPh sb="0" eb="1">
      <t>イチ</t>
    </rPh>
    <rPh sb="1" eb="2">
      <t>テツ</t>
    </rPh>
    <rPh sb="2" eb="4">
      <t>ゴウドウ</t>
    </rPh>
    <rPh sb="4" eb="6">
      <t>カイシャ</t>
    </rPh>
    <phoneticPr fontId="2"/>
  </si>
  <si>
    <t>Ｇｅｏ－Ｄｅｓｉｇｎ一級建築士事務所株式会社</t>
  </si>
  <si>
    <t>長浜浪漫ビール株式会社</t>
    <rPh sb="0" eb="2">
      <t>ナガハマ</t>
    </rPh>
    <rPh sb="2" eb="4">
      <t>ロマン</t>
    </rPh>
    <rPh sb="7" eb="11">
      <t>カ</t>
    </rPh>
    <phoneticPr fontId="2"/>
  </si>
  <si>
    <t>合同会社パルテール</t>
  </si>
  <si>
    <t>小川商事株式会社</t>
    <rPh sb="0" eb="2">
      <t>オガワ</t>
    </rPh>
    <rPh sb="2" eb="4">
      <t>ショウジ</t>
    </rPh>
    <rPh sb="4" eb="8">
      <t>カ</t>
    </rPh>
    <phoneticPr fontId="2"/>
  </si>
  <si>
    <t>株式会社Super Energie Connection</t>
    <rPh sb="0" eb="4">
      <t>カ</t>
    </rPh>
    <phoneticPr fontId="2"/>
  </si>
  <si>
    <t>株式会社アグティ</t>
    <rPh sb="0" eb="4">
      <t>カ</t>
    </rPh>
    <phoneticPr fontId="2"/>
  </si>
  <si>
    <t>株式会社城谷自動車工作所</t>
    <rPh sb="0" eb="4">
      <t>カ</t>
    </rPh>
    <rPh sb="4" eb="6">
      <t>シロタニ</t>
    </rPh>
    <rPh sb="6" eb="9">
      <t>ジドウシャ</t>
    </rPh>
    <rPh sb="9" eb="12">
      <t>コウサクショ</t>
    </rPh>
    <phoneticPr fontId="2"/>
  </si>
  <si>
    <t>株式会社大栄製作所</t>
    <rPh sb="0" eb="4">
      <t>カ</t>
    </rPh>
    <rPh sb="4" eb="6">
      <t>ダイエイ</t>
    </rPh>
    <rPh sb="6" eb="9">
      <t>セイサクショ</t>
    </rPh>
    <phoneticPr fontId="2"/>
  </si>
  <si>
    <t>株式会社ＳＡＫＡＩ ＭＥＴＡＬ</t>
    <rPh sb="0" eb="4">
      <t>カ</t>
    </rPh>
    <phoneticPr fontId="2"/>
  </si>
  <si>
    <t>有限会社林孝太郎造酢</t>
  </si>
  <si>
    <t>株式会社アクティブ</t>
    <rPh sb="0" eb="4">
      <t>カ</t>
    </rPh>
    <phoneticPr fontId="2"/>
  </si>
  <si>
    <t>株式会社ＨＡＣＡＲＵＳ</t>
  </si>
  <si>
    <t>株式会社ライフモールド</t>
    <rPh sb="0" eb="4">
      <t>カブ</t>
    </rPh>
    <phoneticPr fontId="2"/>
  </si>
  <si>
    <t>西村畳店</t>
    <rPh sb="0" eb="2">
      <t>ニシムラ</t>
    </rPh>
    <rPh sb="2" eb="3">
      <t>タタミ</t>
    </rPh>
    <rPh sb="3" eb="4">
      <t>ミセ</t>
    </rPh>
    <phoneticPr fontId="2"/>
  </si>
  <si>
    <t>office Shin株式会社</t>
    <rPh sb="11" eb="15">
      <t>カブ</t>
    </rPh>
    <phoneticPr fontId="2"/>
  </si>
  <si>
    <t>福知山重工業株式会社</t>
    <rPh sb="0" eb="3">
      <t>フクチヤマ</t>
    </rPh>
    <rPh sb="3" eb="5">
      <t>ジュウコウ</t>
    </rPh>
    <rPh sb="5" eb="6">
      <t>ギョウ</t>
    </rPh>
    <rPh sb="6" eb="10">
      <t>カブ</t>
    </rPh>
    <phoneticPr fontId="2"/>
  </si>
  <si>
    <t>株式会社キタムラ</t>
    <rPh sb="0" eb="4">
      <t>カブ</t>
    </rPh>
    <phoneticPr fontId="2"/>
  </si>
  <si>
    <t>株式会社むらいち</t>
    <rPh sb="0" eb="4">
      <t>カブ</t>
    </rPh>
    <phoneticPr fontId="2"/>
  </si>
  <si>
    <t>株式会社ライフドア</t>
    <rPh sb="0" eb="4">
      <t>カブ</t>
    </rPh>
    <phoneticPr fontId="2"/>
  </si>
  <si>
    <t>株式会社伸興工作所</t>
    <rPh sb="0" eb="4">
      <t>カブ</t>
    </rPh>
    <rPh sb="4" eb="5">
      <t>ノ</t>
    </rPh>
    <rPh sb="6" eb="9">
      <t>コウサクショ</t>
    </rPh>
    <phoneticPr fontId="2"/>
  </si>
  <si>
    <t>株式会社京都調帯</t>
    <rPh sb="0" eb="4">
      <t>カ</t>
    </rPh>
    <phoneticPr fontId="2"/>
  </si>
  <si>
    <t>株式会社修仁カンパニー</t>
    <rPh sb="0" eb="4">
      <t>カ</t>
    </rPh>
    <rPh sb="4" eb="5">
      <t>オサム</t>
    </rPh>
    <rPh sb="5" eb="6">
      <t>ジン</t>
    </rPh>
    <phoneticPr fontId="2"/>
  </si>
  <si>
    <t>大京化学株式会社</t>
    <rPh sb="0" eb="2">
      <t>ダイキョウ</t>
    </rPh>
    <rPh sb="2" eb="4">
      <t>カガク</t>
    </rPh>
    <rPh sb="4" eb="8">
      <t>カブシキガイシャ</t>
    </rPh>
    <phoneticPr fontId="2"/>
  </si>
  <si>
    <t>株式会社中村藤吉本店</t>
  </si>
  <si>
    <t>ＳＹＣ株式会社</t>
    <rPh sb="3" eb="7">
      <t>カ</t>
    </rPh>
    <phoneticPr fontId="2"/>
  </si>
  <si>
    <t>有限会社竹村瓦商会</t>
    <rPh sb="0" eb="4">
      <t>ユ</t>
    </rPh>
    <rPh sb="4" eb="6">
      <t>タケムラ</t>
    </rPh>
    <rPh sb="6" eb="7">
      <t>カワラ</t>
    </rPh>
    <rPh sb="7" eb="9">
      <t>ショウカイ</t>
    </rPh>
    <phoneticPr fontId="2"/>
  </si>
  <si>
    <t>株式会社太暘物産</t>
    <rPh sb="0" eb="4">
      <t>カ</t>
    </rPh>
    <phoneticPr fontId="2"/>
  </si>
  <si>
    <t>有限会社西村萬仏堂</t>
  </si>
  <si>
    <t>青山商事株式会社</t>
  </si>
  <si>
    <t>有限会社中島勇製作所</t>
  </si>
  <si>
    <t>株式会社立木製作所</t>
  </si>
  <si>
    <t>株式会社ＩＴＰイメージングプロダクツ</t>
  </si>
  <si>
    <t>エンゼル工業株式会社</t>
    <rPh sb="4" eb="6">
      <t>コウギョウ</t>
    </rPh>
    <rPh sb="6" eb="10">
      <t>カ</t>
    </rPh>
    <phoneticPr fontId="2"/>
  </si>
  <si>
    <t>株式会社京都動物高度医療センター</t>
  </si>
  <si>
    <t>有限会社山田車輌</t>
    <rPh sb="0" eb="4">
      <t>ユ</t>
    </rPh>
    <phoneticPr fontId="2"/>
  </si>
  <si>
    <t>株式会社ＬＵＣＫ</t>
    <rPh sb="0" eb="4">
      <t>カ</t>
    </rPh>
    <phoneticPr fontId="2"/>
  </si>
  <si>
    <t>大阪糖菓株式会社</t>
    <rPh sb="0" eb="2">
      <t>オオサカ</t>
    </rPh>
    <rPh sb="2" eb="3">
      <t>トウ</t>
    </rPh>
    <rPh sb="3" eb="4">
      <t>カ</t>
    </rPh>
    <rPh sb="4" eb="8">
      <t>カブシキガイシャ</t>
    </rPh>
    <phoneticPr fontId="2"/>
  </si>
  <si>
    <t>有限会社カワイ彫刻工芸</t>
    <rPh sb="0" eb="4">
      <t>ユ</t>
    </rPh>
    <rPh sb="7" eb="9">
      <t>チョウコク</t>
    </rPh>
    <rPh sb="9" eb="11">
      <t>コウゲイ</t>
    </rPh>
    <phoneticPr fontId="2"/>
  </si>
  <si>
    <t>木谷電器株式会社</t>
  </si>
  <si>
    <t>中海鋼業株式会社</t>
  </si>
  <si>
    <t>株式会社コムレード</t>
    <rPh sb="0" eb="4">
      <t>カ</t>
    </rPh>
    <phoneticPr fontId="2"/>
  </si>
  <si>
    <t>有限会社サンクロップ</t>
    <rPh sb="0" eb="4">
      <t>ユ</t>
    </rPh>
    <phoneticPr fontId="2"/>
  </si>
  <si>
    <t>有限会社ツバメ製作所</t>
    <rPh sb="0" eb="2">
      <t>ユウゲン</t>
    </rPh>
    <rPh sb="2" eb="4">
      <t>カイシャ</t>
    </rPh>
    <rPh sb="7" eb="10">
      <t>セイサクショ</t>
    </rPh>
    <phoneticPr fontId="2"/>
  </si>
  <si>
    <t>株式会社吉則螺子製作所</t>
    <rPh sb="0" eb="4">
      <t>カ</t>
    </rPh>
    <rPh sb="4" eb="6">
      <t>ヨシノリ</t>
    </rPh>
    <rPh sb="6" eb="8">
      <t>ネジ</t>
    </rPh>
    <rPh sb="8" eb="11">
      <t>セイサクショ</t>
    </rPh>
    <phoneticPr fontId="2"/>
  </si>
  <si>
    <t>有限会社平野保険事務所</t>
    <rPh sb="0" eb="4">
      <t>ユ</t>
    </rPh>
    <rPh sb="4" eb="6">
      <t>ヒラノ</t>
    </rPh>
    <rPh sb="6" eb="8">
      <t>ホケン</t>
    </rPh>
    <rPh sb="8" eb="11">
      <t>ジムショ</t>
    </rPh>
    <phoneticPr fontId="2"/>
  </si>
  <si>
    <t>エコノハプラス株式会社</t>
  </si>
  <si>
    <t>三口産業株式会社</t>
    <rPh sb="0" eb="1">
      <t>ミ</t>
    </rPh>
    <rPh sb="1" eb="2">
      <t>クチ</t>
    </rPh>
    <rPh sb="2" eb="4">
      <t>サンギョウ</t>
    </rPh>
    <rPh sb="4" eb="8">
      <t>カ</t>
    </rPh>
    <phoneticPr fontId="2"/>
  </si>
  <si>
    <t>株式会社フォレスト</t>
    <rPh sb="0" eb="4">
      <t>カ</t>
    </rPh>
    <phoneticPr fontId="2"/>
  </si>
  <si>
    <t>株式会社アド・ホット</t>
    <rPh sb="0" eb="4">
      <t>カ</t>
    </rPh>
    <phoneticPr fontId="2"/>
  </si>
  <si>
    <t>株式会社フォーミット</t>
    <rPh sb="0" eb="4">
      <t>カ</t>
    </rPh>
    <phoneticPr fontId="2"/>
  </si>
  <si>
    <t>株式会社八千代技研</t>
    <rPh sb="0" eb="4">
      <t>カ</t>
    </rPh>
    <rPh sb="4" eb="7">
      <t>ヤチヨ</t>
    </rPh>
    <rPh sb="7" eb="9">
      <t>ギケン</t>
    </rPh>
    <phoneticPr fontId="2"/>
  </si>
  <si>
    <t>株式会社池田空調設備</t>
    <rPh sb="0" eb="4">
      <t>カ</t>
    </rPh>
    <rPh sb="4" eb="6">
      <t>イケダ</t>
    </rPh>
    <rPh sb="6" eb="8">
      <t>クウチョウ</t>
    </rPh>
    <rPh sb="8" eb="10">
      <t>セツビ</t>
    </rPh>
    <phoneticPr fontId="2"/>
  </si>
  <si>
    <t>有限会社ユーアイ産業</t>
    <rPh sb="0" eb="4">
      <t>ユ</t>
    </rPh>
    <rPh sb="8" eb="10">
      <t>サンギョウ</t>
    </rPh>
    <phoneticPr fontId="2"/>
  </si>
  <si>
    <t>拓海加工販売</t>
  </si>
  <si>
    <t>株式会社足立板金ビルド</t>
    <rPh sb="0" eb="4">
      <t>カ</t>
    </rPh>
    <rPh sb="4" eb="6">
      <t>アダチ</t>
    </rPh>
    <rPh sb="6" eb="8">
      <t>バンキン</t>
    </rPh>
    <phoneticPr fontId="2"/>
  </si>
  <si>
    <t>新品川商事株式会社</t>
    <rPh sb="0" eb="1">
      <t>シン</t>
    </rPh>
    <rPh sb="1" eb="3">
      <t>シナガワ</t>
    </rPh>
    <rPh sb="3" eb="5">
      <t>ショウジ</t>
    </rPh>
    <rPh sb="5" eb="9">
      <t>カ</t>
    </rPh>
    <phoneticPr fontId="2"/>
  </si>
  <si>
    <t>株式会社日比製作所</t>
    <rPh sb="0" eb="4">
      <t>カ</t>
    </rPh>
    <rPh sb="4" eb="6">
      <t>ヒビ</t>
    </rPh>
    <rPh sb="6" eb="9">
      <t>セイサクショ</t>
    </rPh>
    <phoneticPr fontId="2"/>
  </si>
  <si>
    <t>株式会社メガクラフト・ジャパン</t>
    <rPh sb="0" eb="4">
      <t>カ</t>
    </rPh>
    <phoneticPr fontId="2"/>
  </si>
  <si>
    <t>EC-Consulting Japan合同会社</t>
  </si>
  <si>
    <t>有限会社エム・カンパニー</t>
    <rPh sb="0" eb="4">
      <t>ユ</t>
    </rPh>
    <phoneticPr fontId="2"/>
  </si>
  <si>
    <t>株式会社有田工業</t>
    <rPh sb="0" eb="4">
      <t>カ</t>
    </rPh>
    <rPh sb="4" eb="6">
      <t>アリタ</t>
    </rPh>
    <rPh sb="6" eb="8">
      <t>コウギョウ</t>
    </rPh>
    <phoneticPr fontId="2"/>
  </si>
  <si>
    <t>第一鋼業株式会社</t>
  </si>
  <si>
    <t>株式会社丸伊金型製作所</t>
  </si>
  <si>
    <t>さくらサービス株式会社</t>
    <rPh sb="7" eb="11">
      <t>カ</t>
    </rPh>
    <phoneticPr fontId="2"/>
  </si>
  <si>
    <t>株式会社吉川鉄工所</t>
    <rPh sb="0" eb="4">
      <t>カ</t>
    </rPh>
    <rPh sb="4" eb="6">
      <t>ヨシカワ</t>
    </rPh>
    <rPh sb="6" eb="9">
      <t>テッコウショ</t>
    </rPh>
    <phoneticPr fontId="2"/>
  </si>
  <si>
    <t>株式会社奥田</t>
    <rPh sb="0" eb="4">
      <t>カ</t>
    </rPh>
    <rPh sb="4" eb="6">
      <t>オクダ</t>
    </rPh>
    <phoneticPr fontId="2"/>
  </si>
  <si>
    <t>双葉化学薬品株式会社</t>
  </si>
  <si>
    <t>勝プレス工業株式会社</t>
  </si>
  <si>
    <t>株式会社大輝製作所</t>
    <rPh sb="0" eb="4">
      <t>カ</t>
    </rPh>
    <rPh sb="4" eb="6">
      <t>ダイキ</t>
    </rPh>
    <rPh sb="6" eb="9">
      <t>セイサクショ</t>
    </rPh>
    <phoneticPr fontId="2"/>
  </si>
  <si>
    <t>関西特殊光学株式会社</t>
    <rPh sb="0" eb="2">
      <t>カンサイ</t>
    </rPh>
    <rPh sb="2" eb="4">
      <t>トクシュ</t>
    </rPh>
    <rPh sb="4" eb="6">
      <t>コウガク</t>
    </rPh>
    <rPh sb="6" eb="10">
      <t>カ</t>
    </rPh>
    <phoneticPr fontId="2"/>
  </si>
  <si>
    <t>株式会社ウイング</t>
    <rPh sb="0" eb="4">
      <t>カ</t>
    </rPh>
    <phoneticPr fontId="2"/>
  </si>
  <si>
    <t>信和工業所</t>
    <rPh sb="0" eb="2">
      <t>シンワ</t>
    </rPh>
    <rPh sb="2" eb="5">
      <t>コウギョウショ</t>
    </rPh>
    <phoneticPr fontId="2"/>
  </si>
  <si>
    <t>株式会社ハマダ合金</t>
    <rPh sb="0" eb="4">
      <t>カ</t>
    </rPh>
    <rPh sb="7" eb="9">
      <t>ゴウキン</t>
    </rPh>
    <phoneticPr fontId="2"/>
  </si>
  <si>
    <t>株式会社青葉商会</t>
    <rPh sb="0" eb="4">
      <t>カ</t>
    </rPh>
    <rPh sb="4" eb="6">
      <t>アオバ</t>
    </rPh>
    <rPh sb="6" eb="8">
      <t>ショウカイ</t>
    </rPh>
    <phoneticPr fontId="2"/>
  </si>
  <si>
    <t>株式会社ナガオテツク</t>
  </si>
  <si>
    <t>山本製作所</t>
  </si>
  <si>
    <t>株式会社Ｔ＆Ｇインターナショナル</t>
  </si>
  <si>
    <t>興和精工株式会社</t>
    <rPh sb="0" eb="2">
      <t>コウワ</t>
    </rPh>
    <rPh sb="2" eb="4">
      <t>セイコウ</t>
    </rPh>
    <rPh sb="4" eb="8">
      <t>カブ</t>
    </rPh>
    <phoneticPr fontId="2"/>
  </si>
  <si>
    <t>株式会社クラフト</t>
    <rPh sb="0" eb="4">
      <t>カブ</t>
    </rPh>
    <phoneticPr fontId="2"/>
  </si>
  <si>
    <t>株式会社パラミックス</t>
    <rPh sb="0" eb="4">
      <t>カブ</t>
    </rPh>
    <phoneticPr fontId="2"/>
  </si>
  <si>
    <t>有限会社森プラスチック工業</t>
    <rPh sb="0" eb="4">
      <t>ユウゲンガイシャ</t>
    </rPh>
    <rPh sb="4" eb="5">
      <t>モリ</t>
    </rPh>
    <rPh sb="11" eb="13">
      <t>コウギョウ</t>
    </rPh>
    <phoneticPr fontId="2"/>
  </si>
  <si>
    <t>和株式会社</t>
    <rPh sb="0" eb="1">
      <t>ワ</t>
    </rPh>
    <rPh sb="1" eb="5">
      <t>カブ</t>
    </rPh>
    <phoneticPr fontId="2"/>
  </si>
  <si>
    <t>株式会社榎谷建材工業</t>
    <rPh sb="0" eb="4">
      <t>カブ</t>
    </rPh>
    <rPh sb="4" eb="5">
      <t>エノキ</t>
    </rPh>
    <rPh sb="5" eb="6">
      <t>タニ</t>
    </rPh>
    <rPh sb="6" eb="8">
      <t>ケンザイ</t>
    </rPh>
    <rPh sb="8" eb="10">
      <t>コウギョウ</t>
    </rPh>
    <phoneticPr fontId="2"/>
  </si>
  <si>
    <t>株式会社マルカミ物流</t>
    <rPh sb="0" eb="4">
      <t>カブ</t>
    </rPh>
    <rPh sb="8" eb="10">
      <t>ブツリュウ</t>
    </rPh>
    <phoneticPr fontId="2"/>
  </si>
  <si>
    <t>金剛金属有限会社</t>
    <rPh sb="0" eb="2">
      <t>コンゴウ</t>
    </rPh>
    <rPh sb="2" eb="4">
      <t>キンゾク</t>
    </rPh>
    <rPh sb="4" eb="8">
      <t>ユウゲンガイシャ</t>
    </rPh>
    <phoneticPr fontId="2"/>
  </si>
  <si>
    <t>有限会社ユウア工業</t>
    <rPh sb="0" eb="4">
      <t>ユ</t>
    </rPh>
    <rPh sb="7" eb="9">
      <t>コウギョウ</t>
    </rPh>
    <phoneticPr fontId="2"/>
  </si>
  <si>
    <t>株式会社DENTAL DESIGN ART</t>
    <rPh sb="0" eb="4">
      <t>カ</t>
    </rPh>
    <phoneticPr fontId="2"/>
  </si>
  <si>
    <t>株式会社大日電子</t>
    <rPh sb="0" eb="4">
      <t>カ</t>
    </rPh>
    <rPh sb="4" eb="6">
      <t>ダイニチ</t>
    </rPh>
    <rPh sb="6" eb="8">
      <t>デンシ</t>
    </rPh>
    <phoneticPr fontId="2"/>
  </si>
  <si>
    <t>株式会社ＯＳＨＩＲＯＸ</t>
    <rPh sb="0" eb="4">
      <t>カ</t>
    </rPh>
    <phoneticPr fontId="2"/>
  </si>
  <si>
    <t>株式会社宣伝館</t>
    <rPh sb="0" eb="4">
      <t>カ</t>
    </rPh>
    <rPh sb="4" eb="6">
      <t>センデン</t>
    </rPh>
    <rPh sb="6" eb="7">
      <t>カン</t>
    </rPh>
    <phoneticPr fontId="2"/>
  </si>
  <si>
    <t>株式会社西壱金属</t>
    <rPh sb="0" eb="4">
      <t>カ</t>
    </rPh>
    <rPh sb="4" eb="5">
      <t>ニシ</t>
    </rPh>
    <rPh sb="5" eb="6">
      <t>イチ</t>
    </rPh>
    <rPh sb="6" eb="8">
      <t>キンゾク</t>
    </rPh>
    <phoneticPr fontId="2"/>
  </si>
  <si>
    <t>小笹鉄筋株式会社</t>
    <rPh sb="0" eb="2">
      <t>コザサ</t>
    </rPh>
    <rPh sb="2" eb="4">
      <t>テッキン</t>
    </rPh>
    <rPh sb="4" eb="8">
      <t>カ</t>
    </rPh>
    <phoneticPr fontId="2"/>
  </si>
  <si>
    <t>株式会社旭大理石工作所</t>
    <rPh sb="0" eb="4">
      <t>カ</t>
    </rPh>
    <rPh sb="4" eb="5">
      <t>アサヒ</t>
    </rPh>
    <rPh sb="5" eb="8">
      <t>ダイリセキ</t>
    </rPh>
    <rPh sb="8" eb="11">
      <t>コウサクショ</t>
    </rPh>
    <phoneticPr fontId="2"/>
  </si>
  <si>
    <t>株式会社凡美社</t>
  </si>
  <si>
    <t>株式会社富田工作所</t>
  </si>
  <si>
    <t>株式会社ＨＩＲＯ－ＥＮＧ</t>
  </si>
  <si>
    <t>株式会社大和</t>
    <rPh sb="0" eb="4">
      <t>カブシキガイシャ</t>
    </rPh>
    <rPh sb="4" eb="6">
      <t>ダイワ</t>
    </rPh>
    <phoneticPr fontId="2"/>
  </si>
  <si>
    <t>株式会社交通電業社</t>
    <rPh sb="0" eb="4">
      <t>カブシキガイシャ</t>
    </rPh>
    <rPh sb="4" eb="6">
      <t>コウツウ</t>
    </rPh>
    <rPh sb="6" eb="9">
      <t>デンギョウシャ</t>
    </rPh>
    <phoneticPr fontId="2"/>
  </si>
  <si>
    <t>ミノル工業株式会社</t>
    <rPh sb="3" eb="5">
      <t>コウギョウ</t>
    </rPh>
    <rPh sb="5" eb="9">
      <t>カブシキガイシャ</t>
    </rPh>
    <phoneticPr fontId="2"/>
  </si>
  <si>
    <t>株式会社アスメディック</t>
  </si>
  <si>
    <t>株式会社せせらぎ</t>
    <rPh sb="0" eb="4">
      <t>カ</t>
    </rPh>
    <phoneticPr fontId="2"/>
  </si>
  <si>
    <t>SEED TRANSPORT株式会社</t>
    <rPh sb="14" eb="18">
      <t>カ</t>
    </rPh>
    <phoneticPr fontId="2"/>
  </si>
  <si>
    <t>ケイティーティー貿易株式会社</t>
    <rPh sb="8" eb="10">
      <t>ボウエキ</t>
    </rPh>
    <rPh sb="10" eb="14">
      <t>カ</t>
    </rPh>
    <phoneticPr fontId="2"/>
  </si>
  <si>
    <t>有限会社栄和産業</t>
    <rPh sb="0" eb="4">
      <t>ユ</t>
    </rPh>
    <rPh sb="4" eb="6">
      <t>エイワ</t>
    </rPh>
    <rPh sb="6" eb="8">
      <t>サンギョウ</t>
    </rPh>
    <phoneticPr fontId="2"/>
  </si>
  <si>
    <t>株式会社ＮＥＸＵＳ　ＭＥＡＴ</t>
    <rPh sb="0" eb="4">
      <t>カ</t>
    </rPh>
    <phoneticPr fontId="2"/>
  </si>
  <si>
    <t>株式会社大平化学</t>
    <rPh sb="0" eb="4">
      <t>カ</t>
    </rPh>
    <rPh sb="4" eb="6">
      <t>オオヒラ</t>
    </rPh>
    <rPh sb="6" eb="8">
      <t>カガク</t>
    </rPh>
    <phoneticPr fontId="2"/>
  </si>
  <si>
    <t>株式会社サンエイプラテック</t>
    <rPh sb="0" eb="4">
      <t>カ</t>
    </rPh>
    <phoneticPr fontId="2"/>
  </si>
  <si>
    <t>株式会社ユタカ</t>
  </si>
  <si>
    <t>田中木型工作所</t>
  </si>
  <si>
    <t>株式会社津田商店</t>
  </si>
  <si>
    <t>株式会社マナ</t>
  </si>
  <si>
    <t>株式会社アンドウ鋼業</t>
  </si>
  <si>
    <t>サンプリント</t>
  </si>
  <si>
    <t>Ｙｏｕｓｅｉ株式会社</t>
  </si>
  <si>
    <t>株式会社ネクスマイル</t>
  </si>
  <si>
    <t>株式会社ブライト</t>
  </si>
  <si>
    <t>株式会社タイガーゴム</t>
  </si>
  <si>
    <t>チトセ工業株式会社</t>
  </si>
  <si>
    <t>株式会社渚技研</t>
  </si>
  <si>
    <t>鈴木義肢装具株式会社</t>
  </si>
  <si>
    <t>丸西運輸商事株式会社</t>
  </si>
  <si>
    <t>株式会社寿機化</t>
  </si>
  <si>
    <t>有限会社イハラ工業</t>
    <rPh sb="0" eb="4">
      <t>ユ</t>
    </rPh>
    <rPh sb="7" eb="9">
      <t>コウギョウ</t>
    </rPh>
    <phoneticPr fontId="2"/>
  </si>
  <si>
    <t>株式会社プライフ</t>
    <rPh sb="0" eb="4">
      <t>カ</t>
    </rPh>
    <phoneticPr fontId="2"/>
  </si>
  <si>
    <t>有限会社ＺＯＭＺＯＭ</t>
  </si>
  <si>
    <t>株式会社谷端紙器製作所</t>
  </si>
  <si>
    <t>Laulea Dental Studio</t>
  </si>
  <si>
    <t>アークテクニカ株式会社</t>
  </si>
  <si>
    <t>美原技研株式会社</t>
  </si>
  <si>
    <t>株式会社スリー・エイチ・エスヒロタ</t>
  </si>
  <si>
    <t>株式会社タカモト製作所</t>
  </si>
  <si>
    <t>株式会社花村製作所</t>
  </si>
  <si>
    <t>株式会社優志建設</t>
  </si>
  <si>
    <t>谷本ネジ工業株式会社</t>
  </si>
  <si>
    <t>株式会社スタジオＳＯＲＴＥ</t>
  </si>
  <si>
    <t>大阪ラバテック株式会社</t>
    <rPh sb="0" eb="2">
      <t>オオサカ</t>
    </rPh>
    <rPh sb="7" eb="11">
      <t>カ</t>
    </rPh>
    <phoneticPr fontId="2"/>
  </si>
  <si>
    <t>株式会社金剛特殊釘製作所</t>
  </si>
  <si>
    <t>フジテック株式会社</t>
  </si>
  <si>
    <t>カザマブラザー株式会社</t>
  </si>
  <si>
    <t>株式会社市川鋲螺製作所</t>
  </si>
  <si>
    <t>三幸プロダクツ株式会社</t>
  </si>
  <si>
    <t>株式会社ソフィアクリスタル</t>
    <rPh sb="0" eb="4">
      <t>カ</t>
    </rPh>
    <phoneticPr fontId="2"/>
  </si>
  <si>
    <t>サンティ</t>
  </si>
  <si>
    <t>キタギシテント</t>
  </si>
  <si>
    <t>有限会社ツクダ製作所</t>
  </si>
  <si>
    <t>大兼印刷株式会社</t>
  </si>
  <si>
    <t>あらい歯科医院</t>
    <rPh sb="3" eb="5">
      <t>シカ</t>
    </rPh>
    <rPh sb="5" eb="7">
      <t>イイン</t>
    </rPh>
    <phoneticPr fontId="2"/>
  </si>
  <si>
    <t>昭和電機伊賀株式会社大阪工場</t>
    <rPh sb="0" eb="2">
      <t>ショウワ</t>
    </rPh>
    <rPh sb="2" eb="4">
      <t>デンキ</t>
    </rPh>
    <rPh sb="4" eb="6">
      <t>イガ</t>
    </rPh>
    <rPh sb="6" eb="10">
      <t>カブシキガイシャ</t>
    </rPh>
    <rPh sb="10" eb="12">
      <t>オオサカ</t>
    </rPh>
    <rPh sb="12" eb="14">
      <t>コウジョウ</t>
    </rPh>
    <phoneticPr fontId="2"/>
  </si>
  <si>
    <t>有限会社京阪動物病院</t>
  </si>
  <si>
    <t>有限会社岸上獣医科病院</t>
  </si>
  <si>
    <t>株式会社今西商店</t>
  </si>
  <si>
    <t>株式会社ユーエイ</t>
  </si>
  <si>
    <t>株式会社フジテクニカル</t>
  </si>
  <si>
    <t>株式会社片山建設</t>
    <rPh sb="0" eb="4">
      <t>カブシキガイシャ</t>
    </rPh>
    <rPh sb="4" eb="6">
      <t>カタヤマ</t>
    </rPh>
    <rPh sb="6" eb="8">
      <t>ケンセツ</t>
    </rPh>
    <phoneticPr fontId="2"/>
  </si>
  <si>
    <t>株式会社アルタレーナ</t>
    <rPh sb="0" eb="4">
      <t>カ</t>
    </rPh>
    <phoneticPr fontId="2"/>
  </si>
  <si>
    <t>ガウス株式会社</t>
    <rPh sb="3" eb="7">
      <t>カ</t>
    </rPh>
    <phoneticPr fontId="2"/>
  </si>
  <si>
    <t>有限会社ニシムラサービス</t>
    <rPh sb="0" eb="4">
      <t>ユ</t>
    </rPh>
    <phoneticPr fontId="2"/>
  </si>
  <si>
    <t>中嶋商店</t>
    <rPh sb="0" eb="2">
      <t>ナカジマ</t>
    </rPh>
    <rPh sb="2" eb="4">
      <t>ショウテン</t>
    </rPh>
    <phoneticPr fontId="2"/>
  </si>
  <si>
    <t>仙代テック株式会社</t>
    <rPh sb="0" eb="1">
      <t>セン</t>
    </rPh>
    <rPh sb="1" eb="2">
      <t>ダイ</t>
    </rPh>
    <rPh sb="5" eb="9">
      <t>カブシキガイシャ</t>
    </rPh>
    <phoneticPr fontId="2"/>
  </si>
  <si>
    <t>株式会社AUTO REPAIR KOBE</t>
  </si>
  <si>
    <t>有限会社エムズパールコウベ</t>
    <rPh sb="0" eb="4">
      <t>ユ</t>
    </rPh>
    <phoneticPr fontId="2"/>
  </si>
  <si>
    <t>株式会社フナビキ工務店</t>
    <rPh sb="0" eb="4">
      <t>カ</t>
    </rPh>
    <rPh sb="8" eb="11">
      <t>コウムテン</t>
    </rPh>
    <phoneticPr fontId="2"/>
  </si>
  <si>
    <t>株式会社リフォレスト</t>
    <rPh sb="0" eb="4">
      <t>カ</t>
    </rPh>
    <phoneticPr fontId="2"/>
  </si>
  <si>
    <t>ニチワ電機株式会社</t>
    <rPh sb="3" eb="5">
      <t>デンキ</t>
    </rPh>
    <rPh sb="5" eb="9">
      <t>カ</t>
    </rPh>
    <phoneticPr fontId="2"/>
  </si>
  <si>
    <t>株式会社ナルトシザー</t>
    <rPh sb="0" eb="4">
      <t>カ</t>
    </rPh>
    <phoneticPr fontId="2"/>
  </si>
  <si>
    <t>株式会社ケアサポート北摂</t>
    <rPh sb="0" eb="4">
      <t>カ</t>
    </rPh>
    <rPh sb="10" eb="12">
      <t>ホクセツ</t>
    </rPh>
    <phoneticPr fontId="2"/>
  </si>
  <si>
    <t>株式会社坂口モータース</t>
    <rPh sb="0" eb="4">
      <t>カ</t>
    </rPh>
    <rPh sb="4" eb="6">
      <t>サカグチ</t>
    </rPh>
    <phoneticPr fontId="2"/>
  </si>
  <si>
    <t>東洋段ボール株式会社</t>
  </si>
  <si>
    <t>タズミ歯科クリニック</t>
    <rPh sb="3" eb="5">
      <t>シカ</t>
    </rPh>
    <phoneticPr fontId="2"/>
  </si>
  <si>
    <t>株式会社山翔</t>
    <rPh sb="0" eb="4">
      <t>カ</t>
    </rPh>
    <rPh sb="4" eb="5">
      <t>ヤマ</t>
    </rPh>
    <rPh sb="5" eb="6">
      <t>カケ</t>
    </rPh>
    <phoneticPr fontId="2"/>
  </si>
  <si>
    <t>BRIC’s ECO JAPAN 株式会社</t>
  </si>
  <si>
    <t>山田工業株式会社</t>
  </si>
  <si>
    <t>よねやま歯科医院</t>
  </si>
  <si>
    <t>株式会社アメニティー・カンパニー</t>
  </si>
  <si>
    <t>株式会社和田溶接工業</t>
    <rPh sb="0" eb="4">
      <t>カブ</t>
    </rPh>
    <rPh sb="4" eb="6">
      <t>ワダ</t>
    </rPh>
    <rPh sb="6" eb="8">
      <t>ヨウセツ</t>
    </rPh>
    <rPh sb="8" eb="10">
      <t>コウギョウ</t>
    </rPh>
    <phoneticPr fontId="2"/>
  </si>
  <si>
    <t>有限会社かわた</t>
    <rPh sb="0" eb="4">
      <t>ユウゲンガイシャ</t>
    </rPh>
    <phoneticPr fontId="2"/>
  </si>
  <si>
    <t>株式会社ブレスト</t>
    <rPh sb="0" eb="4">
      <t>カ</t>
    </rPh>
    <phoneticPr fontId="2"/>
  </si>
  <si>
    <t>益栄精密工作所</t>
    <rPh sb="0" eb="2">
      <t>マスエ</t>
    </rPh>
    <rPh sb="2" eb="4">
      <t>セイミツ</t>
    </rPh>
    <rPh sb="4" eb="6">
      <t>コウサク</t>
    </rPh>
    <rPh sb="6" eb="7">
      <t>ジョ</t>
    </rPh>
    <phoneticPr fontId="2"/>
  </si>
  <si>
    <t>株式会社斉藤工務店</t>
    <rPh sb="0" eb="4">
      <t>カブシキガイシャ</t>
    </rPh>
    <rPh sb="4" eb="6">
      <t>サイトウ</t>
    </rPh>
    <rPh sb="6" eb="9">
      <t>コウムテン</t>
    </rPh>
    <phoneticPr fontId="2"/>
  </si>
  <si>
    <t>アムリサーチアンドサービス</t>
  </si>
  <si>
    <t>株式会社大地</t>
    <rPh sb="0" eb="4">
      <t>カ</t>
    </rPh>
    <rPh sb="4" eb="6">
      <t>ダイチ</t>
    </rPh>
    <phoneticPr fontId="2"/>
  </si>
  <si>
    <t>有限会社ヤマサキケアネット</t>
    <rPh sb="0" eb="4">
      <t>ユ</t>
    </rPh>
    <phoneticPr fontId="2"/>
  </si>
  <si>
    <t>モリス株式会社</t>
    <rPh sb="3" eb="7">
      <t>カ</t>
    </rPh>
    <phoneticPr fontId="2"/>
  </si>
  <si>
    <t>株式会社まほほい</t>
    <rPh sb="0" eb="4">
      <t>カ</t>
    </rPh>
    <phoneticPr fontId="2"/>
  </si>
  <si>
    <t>マエダデンタルラボ</t>
  </si>
  <si>
    <t>有限会社シンワ・コーポレーション</t>
  </si>
  <si>
    <t>大阪電具株式会社</t>
  </si>
  <si>
    <t>株式会社テック宝角</t>
    <rPh sb="0" eb="4">
      <t>カ</t>
    </rPh>
    <rPh sb="7" eb="8">
      <t>タカラ</t>
    </rPh>
    <rPh sb="8" eb="9">
      <t>カク</t>
    </rPh>
    <phoneticPr fontId="2"/>
  </si>
  <si>
    <t>おおにし歯科</t>
  </si>
  <si>
    <t>有限会社桶口鉄工所</t>
    <rPh sb="0" eb="4">
      <t>ユ</t>
    </rPh>
    <rPh sb="4" eb="6">
      <t>オケグチ</t>
    </rPh>
    <rPh sb="6" eb="9">
      <t>テッコウショ</t>
    </rPh>
    <phoneticPr fontId="2"/>
  </si>
  <si>
    <t>株式会社甲斐精密</t>
  </si>
  <si>
    <t>ゆう保険サービス株式会社</t>
  </si>
  <si>
    <t>株式会社ナカタニ</t>
    <rPh sb="0" eb="4">
      <t>カ</t>
    </rPh>
    <phoneticPr fontId="2"/>
  </si>
  <si>
    <t>有限会社Ａｃｔｙ　Ｆｏｒｅｓｔ</t>
  </si>
  <si>
    <t>和楽株式会社</t>
  </si>
  <si>
    <t>株式会社ヒロノクラフト</t>
  </si>
  <si>
    <t>株式会社ヤマイチ</t>
    <rPh sb="0" eb="4">
      <t>カ</t>
    </rPh>
    <phoneticPr fontId="2"/>
  </si>
  <si>
    <t>合同会社ＣＯＲＥＨＩＴＳ</t>
    <rPh sb="0" eb="2">
      <t>ゴウドウ</t>
    </rPh>
    <rPh sb="2" eb="4">
      <t>ガイシャ</t>
    </rPh>
    <phoneticPr fontId="2"/>
  </si>
  <si>
    <t>株式会社テクノフローワン</t>
  </si>
  <si>
    <t>竹内鉄工株式会社</t>
  </si>
  <si>
    <t>さくら歯科医院</t>
  </si>
  <si>
    <t>株式会社フジワラ</t>
  </si>
  <si>
    <t>ＴＲＳ　Ｃｏｍｐａｎｙ</t>
  </si>
  <si>
    <t>スカイファクトリー</t>
  </si>
  <si>
    <t>株式会社農園いち八</t>
    <rPh sb="0" eb="4">
      <t>カ</t>
    </rPh>
    <rPh sb="4" eb="6">
      <t>ノウエン</t>
    </rPh>
    <rPh sb="8" eb="9">
      <t>ハチ</t>
    </rPh>
    <phoneticPr fontId="2"/>
  </si>
  <si>
    <t>東山化工有限会社</t>
  </si>
  <si>
    <t>株式会社ロジック</t>
  </si>
  <si>
    <t>株式会社２＆４モーターサービス栗本</t>
  </si>
  <si>
    <t>株式会社上杉食品</t>
    <rPh sb="0" eb="4">
      <t>カ</t>
    </rPh>
    <rPh sb="4" eb="6">
      <t>ウエスギ</t>
    </rPh>
    <rPh sb="6" eb="8">
      <t>ショクヒン</t>
    </rPh>
    <phoneticPr fontId="2"/>
  </si>
  <si>
    <t>株式会社新高和</t>
  </si>
  <si>
    <t>上田デンタルクリニック</t>
  </si>
  <si>
    <t>サンワシート工業</t>
    <rPh sb="6" eb="8">
      <t>コウギョウ</t>
    </rPh>
    <phoneticPr fontId="2"/>
  </si>
  <si>
    <t>水谷歯科</t>
    <rPh sb="0" eb="2">
      <t>ミズタニ</t>
    </rPh>
    <rPh sb="2" eb="4">
      <t>シカ</t>
    </rPh>
    <phoneticPr fontId="2"/>
  </si>
  <si>
    <t>株式会社アサヒ自動車整備工場</t>
  </si>
  <si>
    <t>有限会社北の新地サービス</t>
  </si>
  <si>
    <t>有限会社山名製作所</t>
    <rPh sb="0" eb="4">
      <t>ユ</t>
    </rPh>
    <rPh sb="4" eb="6">
      <t>ヤマナ</t>
    </rPh>
    <rPh sb="6" eb="9">
      <t>セイサクショ</t>
    </rPh>
    <phoneticPr fontId="2"/>
  </si>
  <si>
    <t>株式会社宮路製材所</t>
    <rPh sb="0" eb="4">
      <t>カ</t>
    </rPh>
    <rPh sb="4" eb="6">
      <t>ミヤジ</t>
    </rPh>
    <rPh sb="6" eb="8">
      <t>セイザイ</t>
    </rPh>
    <rPh sb="8" eb="9">
      <t>ジョ</t>
    </rPh>
    <phoneticPr fontId="2"/>
  </si>
  <si>
    <t>有限会社岩出損保サービス</t>
    <rPh sb="0" eb="4">
      <t>ユウゲンガイシャ</t>
    </rPh>
    <rPh sb="4" eb="5">
      <t>イワ</t>
    </rPh>
    <rPh sb="5" eb="6">
      <t>デ</t>
    </rPh>
    <rPh sb="6" eb="8">
      <t>ソンポ</t>
    </rPh>
    <phoneticPr fontId="2"/>
  </si>
  <si>
    <t>アドネット株式会社</t>
    <rPh sb="5" eb="9">
      <t>カブ</t>
    </rPh>
    <phoneticPr fontId="2"/>
  </si>
  <si>
    <t>シゲタ巧芸紙業株式会社</t>
    <rPh sb="3" eb="5">
      <t>コウゲイ</t>
    </rPh>
    <rPh sb="5" eb="7">
      <t>シギョウ</t>
    </rPh>
    <rPh sb="7" eb="11">
      <t>カブシキガイシャ</t>
    </rPh>
    <phoneticPr fontId="2"/>
  </si>
  <si>
    <t>有限会社キシウラ</t>
    <rPh sb="0" eb="4">
      <t>ユ</t>
    </rPh>
    <phoneticPr fontId="2"/>
  </si>
  <si>
    <t>株式会社野上建設</t>
  </si>
  <si>
    <t>株式会社木村商店</t>
    <rPh sb="0" eb="4">
      <t>カ</t>
    </rPh>
    <rPh sb="4" eb="6">
      <t>キムラ</t>
    </rPh>
    <rPh sb="6" eb="8">
      <t>ショウテン</t>
    </rPh>
    <phoneticPr fontId="2"/>
  </si>
  <si>
    <t>株式会社甚政</t>
  </si>
  <si>
    <t>クレディメティス株式会社</t>
  </si>
  <si>
    <t>http://www.credit-metis.co.jp/</t>
    <phoneticPr fontId="1"/>
  </si>
  <si>
    <t>http://www.kaneichi-suisan.co.jp/</t>
    <phoneticPr fontId="1"/>
  </si>
  <si>
    <t>https://top-corp.jp/</t>
    <phoneticPr fontId="1"/>
  </si>
  <si>
    <t>https://www.yama-shoku.jp/</t>
    <phoneticPr fontId="1"/>
  </si>
  <si>
    <t>https://www.kaneta-co.com/</t>
    <phoneticPr fontId="1"/>
  </si>
  <si>
    <t>https://r.goope.jp/sr-18-182014s0025</t>
    <phoneticPr fontId="1"/>
  </si>
  <si>
    <t>http://www.kurinmastar.com/</t>
    <phoneticPr fontId="1"/>
  </si>
  <si>
    <t>https://r.goope.jp/sr-18-182012s0047</t>
    <phoneticPr fontId="1"/>
  </si>
  <si>
    <t>https://www.asada-motors.co.jp/</t>
    <phoneticPr fontId="1"/>
  </si>
  <si>
    <t>https://www.heshiko.com/</t>
    <phoneticPr fontId="1"/>
  </si>
  <si>
    <t>https://www.marumarufarm.com/blank-c1d72</t>
    <phoneticPr fontId="1"/>
  </si>
  <si>
    <t>https://musubiya-tea.com/index.html</t>
    <phoneticPr fontId="1"/>
  </si>
  <si>
    <t>https://www.cleaning-tamagawa.com/</t>
    <phoneticPr fontId="1"/>
  </si>
  <si>
    <t>https://www.eewa.net/</t>
    <phoneticPr fontId="1"/>
  </si>
  <si>
    <t>https://www.shin-koh.co.jp/</t>
    <phoneticPr fontId="1"/>
  </si>
  <si>
    <t>https://a-craft.net/</t>
    <phoneticPr fontId="1"/>
  </si>
  <si>
    <t>http://www.lifetec-mitsuda.com/</t>
    <phoneticPr fontId="1"/>
  </si>
  <si>
    <t>https://www.cocoyanen.jp/</t>
    <phoneticPr fontId="1"/>
  </si>
  <si>
    <t>https://geo-d.jp/</t>
    <phoneticPr fontId="1"/>
  </si>
  <si>
    <t>https://www.romanbeer.com/</t>
    <phoneticPr fontId="1"/>
  </si>
  <si>
    <t>https://www.fleur-vet.com/</t>
    <phoneticPr fontId="1"/>
  </si>
  <si>
    <t>https://www.ogawa-shoji.co.jp/</t>
    <phoneticPr fontId="1"/>
  </si>
  <si>
    <t>https://sugie-denki.co.jp/</t>
    <phoneticPr fontId="1"/>
  </si>
  <si>
    <t>http://www.agt-kk.co.jp/top.html</t>
    <phoneticPr fontId="1"/>
  </si>
  <si>
    <t>https://shirotani.kyoto/</t>
    <phoneticPr fontId="1"/>
  </si>
  <si>
    <t>https://www.daiei-ss.co.jp/</t>
    <phoneticPr fontId="1"/>
  </si>
  <si>
    <t>http://www.sakaimetal.com/</t>
    <phoneticPr fontId="1"/>
  </si>
  <si>
    <t>http://koutarou-su.com/</t>
    <phoneticPr fontId="1"/>
  </si>
  <si>
    <t>http://active-go.jp/</t>
    <phoneticPr fontId="1"/>
  </si>
  <si>
    <t>https://hacarus.com/ja/</t>
    <phoneticPr fontId="1"/>
  </si>
  <si>
    <t>https://lifemold.co.jp/</t>
    <phoneticPr fontId="1"/>
  </si>
  <si>
    <t>https://office-shin.net/</t>
    <phoneticPr fontId="1"/>
  </si>
  <si>
    <t>http://www.fhi-eng.co.jp/</t>
    <phoneticPr fontId="1"/>
  </si>
  <si>
    <t>http://avix.ne.jp/</t>
    <phoneticPr fontId="1"/>
  </si>
  <si>
    <t>https://www.s-b-hotel.co.jp/</t>
    <phoneticPr fontId="1"/>
  </si>
  <si>
    <t>https://lifedoor.biz/</t>
    <phoneticPr fontId="1"/>
  </si>
  <si>
    <t>http://www.kyoto-chotai.co.jp/index.php</t>
    <phoneticPr fontId="1"/>
  </si>
  <si>
    <t>http://shuuji.co.jp/index.html</t>
    <phoneticPr fontId="1"/>
  </si>
  <si>
    <t>http://www.daikyo-chemical.co.jp/</t>
    <phoneticPr fontId="1"/>
  </si>
  <si>
    <t>http://www.sy-chemical.net/</t>
    <phoneticPr fontId="1"/>
  </si>
  <si>
    <t>https://takemura-kawara.co.jp/</t>
    <phoneticPr fontId="1"/>
  </si>
  <si>
    <t>https://www.taiyoub.com/</t>
    <phoneticPr fontId="1"/>
  </si>
  <si>
    <t>https://www.aoyama-syouji.jp</t>
    <phoneticPr fontId="1"/>
  </si>
  <si>
    <t>https://www.itp-ip.co.jp/</t>
    <phoneticPr fontId="1"/>
  </si>
  <si>
    <t>https://www.angel-k.co.jp/</t>
    <phoneticPr fontId="1"/>
  </si>
  <si>
    <t>https://www.kyotoar.com/</t>
    <phoneticPr fontId="1"/>
  </si>
  <si>
    <t>http://www.yamada-sharyo.com/</t>
    <phoneticPr fontId="1"/>
  </si>
  <si>
    <t>https://fuji-technical.net</t>
    <phoneticPr fontId="1"/>
  </si>
  <si>
    <t>https://www.katayamakensetsu.com/</t>
    <phoneticPr fontId="1"/>
  </si>
  <si>
    <t>http://altalena.juno.weblife.me/pg535.html</t>
    <phoneticPr fontId="1"/>
  </si>
  <si>
    <t>https://www.gauss.ne.jp/index.html</t>
    <phoneticPr fontId="1"/>
  </si>
  <si>
    <t>http://nishimura-s.net/</t>
    <phoneticPr fontId="1"/>
  </si>
  <si>
    <t>https://www.sendaitech.co.jp/</t>
    <phoneticPr fontId="1"/>
  </si>
  <si>
    <t>http://www.auto-repair.co.jp</t>
    <phoneticPr fontId="1"/>
  </si>
  <si>
    <t>https://funabikikohmuten.co.jp/</t>
    <phoneticPr fontId="1"/>
  </si>
  <si>
    <t>http://www.nichiwadenki.co.jp/#header</t>
    <phoneticPr fontId="1"/>
  </si>
  <si>
    <t>https://www.narutoscissors.co.jp/</t>
    <phoneticPr fontId="1"/>
  </si>
  <si>
    <t>https://care-suppo-h.co.jp/</t>
    <phoneticPr fontId="1"/>
  </si>
  <si>
    <t>http://www.tazumi-dental.jp/</t>
    <phoneticPr fontId="1"/>
  </si>
  <si>
    <t>http://yamasho-inc.co.jp/</t>
    <phoneticPr fontId="1"/>
  </si>
  <si>
    <t>https://www.bricsecojapan.com/</t>
    <phoneticPr fontId="1"/>
  </si>
  <si>
    <t>https://yamada-technical.co.jp/</t>
    <phoneticPr fontId="1"/>
  </si>
  <si>
    <t>https://yoneyama-dc.jp/</t>
    <phoneticPr fontId="1"/>
  </si>
  <si>
    <t>http://p-hall.com</t>
    <phoneticPr fontId="1"/>
  </si>
  <si>
    <t>http://brest-foods.jp/</t>
    <phoneticPr fontId="1"/>
  </si>
  <si>
    <t>http://saito-corporation.co.jp/index.html</t>
    <phoneticPr fontId="1"/>
  </si>
  <si>
    <t>http://www.daichi3.com/WP/</t>
    <phoneticPr fontId="1"/>
  </si>
  <si>
    <t>http://yamasaki-care.net/</t>
    <phoneticPr fontId="1"/>
  </si>
  <si>
    <t>https://www.moris.co.jp/</t>
    <phoneticPr fontId="1"/>
  </si>
  <si>
    <t>https://t-marimo-ac.com/</t>
    <phoneticPr fontId="1"/>
  </si>
  <si>
    <t>http://www.osaka-dengu.co.jp/</t>
    <phoneticPr fontId="1"/>
  </si>
  <si>
    <t>http://www.od-clinic.com/index.html</t>
    <phoneticPr fontId="1"/>
  </si>
  <si>
    <t>https://okumo-chimaki.com/</t>
    <phoneticPr fontId="1"/>
  </si>
  <si>
    <t>https://www.himedou.com/clinic</t>
    <phoneticPr fontId="1"/>
  </si>
  <si>
    <t>https://www.waraku.info/</t>
    <phoneticPr fontId="1"/>
  </si>
  <si>
    <t>https://www.hironocraft.com/</t>
    <phoneticPr fontId="1"/>
  </si>
  <si>
    <t>https://yamaichi24.com/</t>
    <phoneticPr fontId="1"/>
  </si>
  <si>
    <t>https://www.corehits.net/</t>
    <phoneticPr fontId="1"/>
  </si>
  <si>
    <t>https://www.tfone.co.jp/</t>
    <phoneticPr fontId="1"/>
  </si>
  <si>
    <t>http://t-takeuchi.co.jp/</t>
    <phoneticPr fontId="1"/>
  </si>
  <si>
    <t>https://fujiwara-p.co.jp/</t>
    <phoneticPr fontId="1"/>
  </si>
  <si>
    <t>https://ichihachi.net/index.html</t>
    <phoneticPr fontId="1"/>
  </si>
  <si>
    <t>https://uesugisyokuhin.co.jp/</t>
    <phoneticPr fontId="1"/>
  </si>
  <si>
    <t>https://sinkowa.jp/</t>
    <phoneticPr fontId="1"/>
  </si>
  <si>
    <t>https://ueda-dental-clinic.com</t>
    <phoneticPr fontId="1"/>
  </si>
  <si>
    <t>https://mizutani-shika.com/</t>
    <phoneticPr fontId="1"/>
  </si>
  <si>
    <t>https://www.asahi-zidousyaseibikoujyou.com</t>
    <phoneticPr fontId="1"/>
  </si>
  <si>
    <t>オーテック株式会社</t>
    <phoneticPr fontId="1"/>
  </si>
  <si>
    <t>https://www.otech8857.com/</t>
    <phoneticPr fontId="1"/>
  </si>
  <si>
    <t>http://www.sjnk-ag.com/a/iwadesompo/</t>
    <phoneticPr fontId="1"/>
  </si>
  <si>
    <t>https://www.adnet-ltd.com/</t>
    <phoneticPr fontId="1"/>
  </si>
  <si>
    <t>http://sigeta.co.jp/index.htm</t>
    <phoneticPr fontId="1"/>
  </si>
  <si>
    <t>https://www.horin.info/index.html</t>
    <phoneticPr fontId="1"/>
  </si>
  <si>
    <t>https://kimura-eco.com/</t>
    <phoneticPr fontId="1"/>
  </si>
  <si>
    <t>https://luckteco.wixsite.com/teco</t>
    <phoneticPr fontId="1"/>
  </si>
  <si>
    <t>https://www.osaka-toka.co.jp</t>
    <phoneticPr fontId="1"/>
  </si>
  <si>
    <t>https://www.k-kougei.co.jp/</t>
    <phoneticPr fontId="1"/>
  </si>
  <si>
    <t>http://www.kitanidenki.co.jp</t>
    <phoneticPr fontId="1"/>
  </si>
  <si>
    <t>https://www.chalon.co.jp/</t>
    <phoneticPr fontId="1"/>
  </si>
  <si>
    <t>http://tsubamess.co.jp/</t>
    <phoneticPr fontId="1"/>
  </si>
  <si>
    <t>http://www.yoshinori.co.jp/</t>
    <phoneticPr fontId="1"/>
  </si>
  <si>
    <t>https://econoha.company/plus/</t>
    <phoneticPr fontId="1"/>
  </si>
  <si>
    <t>http://g-forest.com/information</t>
    <phoneticPr fontId="1"/>
  </si>
  <si>
    <t>http://adhot.co.jp/index.html</t>
    <phoneticPr fontId="1"/>
  </si>
  <si>
    <t>http://www.fourmit.co.jp/</t>
    <phoneticPr fontId="1"/>
  </si>
  <si>
    <t>http://www.ike-setsu.com</t>
    <phoneticPr fontId="1"/>
  </si>
  <si>
    <t>http://takumi-pfs.com/</t>
    <phoneticPr fontId="1"/>
  </si>
  <si>
    <t>http://www.sinshinagawa.co.jp/</t>
    <phoneticPr fontId="1"/>
  </si>
  <si>
    <t>http://www.mega-group.jp/index.html</t>
    <phoneticPr fontId="1"/>
  </si>
  <si>
    <t>http://ec-consultingjapan.co.jp/</t>
    <phoneticPr fontId="1"/>
  </si>
  <si>
    <t>https://mc-genki.co.jp/</t>
    <phoneticPr fontId="1"/>
  </si>
  <si>
    <t>https://daiichis.com/</t>
    <phoneticPr fontId="1"/>
  </si>
  <si>
    <t>https://maruikanagata.com/</t>
    <phoneticPr fontId="1"/>
  </si>
  <si>
    <t>http://www.yoshikawa-tekkousyo.com/index.html</t>
    <phoneticPr fontId="1"/>
  </si>
  <si>
    <t>https://kk-okuda.co.jp/</t>
    <phoneticPr fontId="1"/>
  </si>
  <si>
    <t>https://futaba-chemicals.co.jp</t>
    <phoneticPr fontId="1"/>
  </si>
  <si>
    <t>https://www.kansaioptical.com/index.html</t>
    <phoneticPr fontId="1"/>
  </si>
  <si>
    <t>http://shinwakougyo.com/</t>
    <phoneticPr fontId="1"/>
  </si>
  <si>
    <t>http://www.hamada-goukin.co.jp/index.html</t>
    <phoneticPr fontId="1"/>
  </si>
  <si>
    <t>https://aobashokai-jp.com/index.html</t>
    <phoneticPr fontId="1"/>
  </si>
  <si>
    <t>http://www.nagaotech.jp/</t>
    <phoneticPr fontId="1"/>
  </si>
  <si>
    <t>http://www.kowaseiko.co.jp/company/</t>
    <phoneticPr fontId="1"/>
  </si>
  <si>
    <t>https://mydocraft.com/</t>
    <phoneticPr fontId="1"/>
  </si>
  <si>
    <t>https://www.paramix.co.jp/</t>
    <phoneticPr fontId="1"/>
  </si>
  <si>
    <t>http://bestcare-nagomi.com/index.html</t>
    <phoneticPr fontId="1"/>
  </si>
  <si>
    <t>http://www.marukami.com</t>
    <phoneticPr fontId="1"/>
  </si>
  <si>
    <t>https://www.kongou-kinzoku.com</t>
    <phoneticPr fontId="1"/>
  </si>
  <si>
    <t>https://www.dainichi-el.co.jp/</t>
    <phoneticPr fontId="1"/>
  </si>
  <si>
    <t>https://oshirox.jp/</t>
    <phoneticPr fontId="1"/>
  </si>
  <si>
    <t>https://sendenkan.com/</t>
    <phoneticPr fontId="1"/>
  </si>
  <si>
    <t>http://www.nishiichi.co.jp/index.html</t>
    <phoneticPr fontId="1"/>
  </si>
  <si>
    <t>https://www.bonbinet.jp/</t>
    <phoneticPr fontId="1"/>
  </si>
  <si>
    <t>https://tomita-work.jp/</t>
    <phoneticPr fontId="1"/>
  </si>
  <si>
    <t>https://hiro-eng-denki.com/</t>
    <phoneticPr fontId="1"/>
  </si>
  <si>
    <t>https://www.parasign.co.jp/</t>
    <phoneticPr fontId="1"/>
  </si>
  <si>
    <t>https://m-creative.co.jp/</t>
    <phoneticPr fontId="1"/>
  </si>
  <si>
    <t>https://www.asmedic.co.jp/</t>
    <phoneticPr fontId="1"/>
  </si>
  <si>
    <t>http://www.seseragicare.com/</t>
    <phoneticPr fontId="1"/>
  </si>
  <si>
    <t>http://seedtransport.co.jp/</t>
    <phoneticPr fontId="1"/>
  </si>
  <si>
    <t>https://kttcorp.co.jp/</t>
    <phoneticPr fontId="1"/>
  </si>
  <si>
    <t>https://www.eiwa-sangyou.com/</t>
    <phoneticPr fontId="1"/>
  </si>
  <si>
    <t>https://nexus-meat.co.jp/</t>
    <phoneticPr fontId="1"/>
  </si>
  <si>
    <t>http://www.saneipla.jp/index.html</t>
    <phoneticPr fontId="1"/>
  </si>
  <si>
    <t>http://hotelyutaka.com/</t>
    <phoneticPr fontId="1"/>
  </si>
  <si>
    <t>https://e-manna.co.jp</t>
    <phoneticPr fontId="1"/>
  </si>
  <si>
    <t>https://yousei.ne.jp/</t>
    <phoneticPr fontId="1"/>
  </si>
  <si>
    <t>https://www.nexmile.co.jp/</t>
    <phoneticPr fontId="1"/>
  </si>
  <si>
    <t>www.chitose-kk.co.jp</t>
    <phoneticPr fontId="1"/>
  </si>
  <si>
    <t>https://www.suzuki-po.co.jp/</t>
    <phoneticPr fontId="1"/>
  </si>
  <si>
    <t>http://kotobuki-kika.com/</t>
    <phoneticPr fontId="1"/>
  </si>
  <si>
    <t>https://coolvy691lov.wixsite.com/ihara-kougyou</t>
    <phoneticPr fontId="1"/>
  </si>
  <si>
    <t>http://www.kkplife.com/index.php</t>
    <phoneticPr fontId="1"/>
  </si>
  <si>
    <t>http://tanihatashiki.jp/</t>
    <phoneticPr fontId="1"/>
  </si>
  <si>
    <t>http://arktechnica.com/</t>
    <phoneticPr fontId="1"/>
  </si>
  <si>
    <t>http://miharagiken.com/index.html</t>
    <phoneticPr fontId="1"/>
  </si>
  <si>
    <t>http://www.rabatec.com/</t>
    <phoneticPr fontId="1"/>
  </si>
  <si>
    <t>http://www.kongo-nail.co.jp/</t>
    <phoneticPr fontId="1"/>
  </si>
  <si>
    <t>http://www.fujitec-neji.co.jp/</t>
    <phoneticPr fontId="1"/>
  </si>
  <si>
    <t>https://www.sanco-p.co.jp</t>
    <phoneticPr fontId="1"/>
  </si>
  <si>
    <t>https://www.sophia-crystal.co.jp/</t>
    <phoneticPr fontId="1"/>
  </si>
  <si>
    <t>https://www.dpcolor.com/</t>
    <phoneticPr fontId="1"/>
  </si>
  <si>
    <t>http://www.arai-sika.com/</t>
    <phoneticPr fontId="1"/>
  </si>
  <si>
    <t>http://chiyodafan.co.jp/main.html</t>
    <phoneticPr fontId="1"/>
  </si>
  <si>
    <t>http://www.keihan-animal.jp/</t>
    <phoneticPr fontId="1"/>
  </si>
  <si>
    <t>https://dr-kishigami.com/513</t>
    <phoneticPr fontId="1"/>
  </si>
  <si>
    <t>https://www.yueicaster.co.jp/</t>
    <phoneticPr fontId="1"/>
  </si>
  <si>
    <t>オーロラ</t>
  </si>
  <si>
    <t>五郎左エ門</t>
    <rPh sb="0" eb="2">
      <t>ゴロウ</t>
    </rPh>
    <rPh sb="2" eb="3">
      <t>ヒダリ</t>
    </rPh>
    <rPh sb="4" eb="5">
      <t>モン</t>
    </rPh>
    <phoneticPr fontId="2"/>
  </si>
  <si>
    <t>株式会社白菊</t>
    <rPh sb="0" eb="4">
      <t>カ</t>
    </rPh>
    <rPh sb="4" eb="6">
      <t>シラギク</t>
    </rPh>
    <phoneticPr fontId="2"/>
  </si>
  <si>
    <t>有限会社井上木材センター</t>
    <rPh sb="0" eb="4">
      <t>ユ</t>
    </rPh>
    <rPh sb="4" eb="6">
      <t>イノウエ</t>
    </rPh>
    <rPh sb="6" eb="8">
      <t>モクザイ</t>
    </rPh>
    <phoneticPr fontId="2"/>
  </si>
  <si>
    <t>コメコロ</t>
  </si>
  <si>
    <t>銀扇福井株式会社</t>
    <rPh sb="0" eb="1">
      <t>ギン</t>
    </rPh>
    <rPh sb="1" eb="2">
      <t>オウギ</t>
    </rPh>
    <rPh sb="2" eb="4">
      <t>フクイ</t>
    </rPh>
    <rPh sb="4" eb="8">
      <t>カ</t>
    </rPh>
    <phoneticPr fontId="2"/>
  </si>
  <si>
    <t>白木興業株式会社</t>
    <rPh sb="0" eb="2">
      <t>シラキ</t>
    </rPh>
    <rPh sb="2" eb="4">
      <t>コウギョウ</t>
    </rPh>
    <rPh sb="4" eb="8">
      <t>カ</t>
    </rPh>
    <phoneticPr fontId="2"/>
  </si>
  <si>
    <t>Ｅｎｚｏ　Ｃｏｆｆｅｅ</t>
  </si>
  <si>
    <t>クローバ保険ナビ株式会社</t>
  </si>
  <si>
    <t>イタクラ保険事務所</t>
    <rPh sb="4" eb="6">
      <t>ホケン</t>
    </rPh>
    <rPh sb="6" eb="9">
      <t>ジムショ</t>
    </rPh>
    <phoneticPr fontId="2"/>
  </si>
  <si>
    <t>株式会社ＩＳ保険企画</t>
    <rPh sb="0" eb="4">
      <t>カ</t>
    </rPh>
    <rPh sb="6" eb="8">
      <t>ホケン</t>
    </rPh>
    <rPh sb="8" eb="10">
      <t>キカク</t>
    </rPh>
    <phoneticPr fontId="2"/>
  </si>
  <si>
    <t>和新</t>
    <rPh sb="0" eb="1">
      <t>ワ</t>
    </rPh>
    <rPh sb="1" eb="2">
      <t>シン</t>
    </rPh>
    <phoneticPr fontId="2"/>
  </si>
  <si>
    <t>フジイオプチカル株式会社</t>
  </si>
  <si>
    <t xml:space="preserve">穂翔株式会社 </t>
  </si>
  <si>
    <t>株式会社ＴＲＵＳＳＴ．</t>
    <rPh sb="0" eb="4">
      <t>カ</t>
    </rPh>
    <phoneticPr fontId="2"/>
  </si>
  <si>
    <t>https://www.gin-sen.co.jp/index.html</t>
  </si>
  <si>
    <t>https://www.enzocoffee.net/</t>
  </si>
  <si>
    <t>https://www.clover-navi.co.jp</t>
  </si>
  <si>
    <t>http://moomootei.com/index.html</t>
  </si>
  <si>
    <t>株式会社和田建板</t>
    <rPh sb="0" eb="4">
      <t>カ</t>
    </rPh>
    <rPh sb="4" eb="6">
      <t>ワダ</t>
    </rPh>
    <rPh sb="6" eb="7">
      <t>タツル</t>
    </rPh>
    <rPh sb="7" eb="8">
      <t>イタ</t>
    </rPh>
    <phoneticPr fontId="2"/>
  </si>
  <si>
    <t>有限会社イーグル電子製作所</t>
  </si>
  <si>
    <t>アビリティインターナショナル株式会社</t>
    <rPh sb="14" eb="18">
      <t>カ</t>
    </rPh>
    <phoneticPr fontId="2"/>
  </si>
  <si>
    <t>有限会社八茂工業</t>
    <rPh sb="0" eb="2">
      <t>ユウゲン</t>
    </rPh>
    <rPh sb="2" eb="4">
      <t>カイシャ</t>
    </rPh>
    <rPh sb="4" eb="5">
      <t>ハチ</t>
    </rPh>
    <rPh sb="5" eb="6">
      <t>シゲル</t>
    </rPh>
    <rPh sb="6" eb="8">
      <t>コウギョウ</t>
    </rPh>
    <phoneticPr fontId="2"/>
  </si>
  <si>
    <t>http://www.wadakenban.jp/</t>
    <phoneticPr fontId="1"/>
  </si>
  <si>
    <t>https://eagle-ss.co.jp/</t>
  </si>
  <si>
    <t>https://www.ability-international.com/</t>
    <phoneticPr fontId="1"/>
  </si>
  <si>
    <t>https://www.hachishige.jp/index.html</t>
    <phoneticPr fontId="1"/>
  </si>
  <si>
    <t>株式会社宏保険事務所</t>
    <rPh sb="0" eb="4">
      <t>カ</t>
    </rPh>
    <rPh sb="4" eb="5">
      <t>ヒロ</t>
    </rPh>
    <rPh sb="5" eb="7">
      <t>ホケン</t>
    </rPh>
    <rPh sb="7" eb="10">
      <t>ジムショ</t>
    </rPh>
    <phoneticPr fontId="2"/>
  </si>
  <si>
    <t>株式会社オカムラ</t>
    <rPh sb="0" eb="4">
      <t>カブ</t>
    </rPh>
    <phoneticPr fontId="2"/>
  </si>
  <si>
    <t>株式会社ルネスアソシエイト</t>
    <rPh sb="0" eb="4">
      <t>カブ</t>
    </rPh>
    <phoneticPr fontId="2"/>
  </si>
  <si>
    <t>Ｋｙｏｔｏｐｉ株式会社</t>
  </si>
  <si>
    <t>株式会社イクスフォレストセラピューティクス</t>
  </si>
  <si>
    <t>株式会社丹後衛生公社</t>
    <rPh sb="0" eb="4">
      <t>カ</t>
    </rPh>
    <rPh sb="4" eb="6">
      <t>タンゴ</t>
    </rPh>
    <rPh sb="6" eb="8">
      <t>エイセイ</t>
    </rPh>
    <rPh sb="8" eb="10">
      <t>コウシャ</t>
    </rPh>
    <phoneticPr fontId="2"/>
  </si>
  <si>
    <t>酒井登記測量事務所</t>
  </si>
  <si>
    <t>株式会社トリアスハウジング</t>
    <rPh sb="0" eb="4">
      <t>カ</t>
    </rPh>
    <phoneticPr fontId="2"/>
  </si>
  <si>
    <t>髙屋歯科医院</t>
    <rPh sb="0" eb="2">
      <t>タカヤ</t>
    </rPh>
    <rPh sb="2" eb="4">
      <t>シカ</t>
    </rPh>
    <rPh sb="4" eb="6">
      <t>イイン</t>
    </rPh>
    <phoneticPr fontId="2"/>
  </si>
  <si>
    <t>株式会社イマジン</t>
    <rPh sb="0" eb="2">
      <t>カブシキ</t>
    </rPh>
    <rPh sb="2" eb="4">
      <t>カイシャ</t>
    </rPh>
    <phoneticPr fontId="2"/>
  </si>
  <si>
    <t>岩本建設株式会社</t>
    <rPh sb="0" eb="2">
      <t>イワモト</t>
    </rPh>
    <rPh sb="2" eb="4">
      <t>ケンセツ</t>
    </rPh>
    <rPh sb="4" eb="8">
      <t>カ</t>
    </rPh>
    <phoneticPr fontId="2"/>
  </si>
  <si>
    <t>岩本重機建設</t>
    <rPh sb="0" eb="2">
      <t>イワモト</t>
    </rPh>
    <rPh sb="2" eb="4">
      <t>ジュウキ</t>
    </rPh>
    <rPh sb="4" eb="6">
      <t>ケンセツ</t>
    </rPh>
    <phoneticPr fontId="2"/>
  </si>
  <si>
    <t>株式会社雅組</t>
    <rPh sb="0" eb="4">
      <t>カ</t>
    </rPh>
    <rPh sb="4" eb="5">
      <t>マサ</t>
    </rPh>
    <rPh sb="5" eb="6">
      <t>クミ</t>
    </rPh>
    <phoneticPr fontId="2"/>
  </si>
  <si>
    <t>http://www.okamura-print.co.jp/</t>
  </si>
  <si>
    <t>https://www.maisonparterre.com/</t>
  </si>
  <si>
    <t>https://kyotopi.jp/</t>
  </si>
  <si>
    <t>https://www.xforestx.com/</t>
  </si>
  <si>
    <t>https://www.torias-housing.com/</t>
  </si>
  <si>
    <t>https://www.takayadentalsonobe.com/</t>
  </si>
  <si>
    <t>http://imajine.jp/</t>
  </si>
  <si>
    <t>https://www.miyabigumi.co.jp/</t>
  </si>
  <si>
    <t>株式会社門戸葬儀社</t>
    <rPh sb="0" eb="4">
      <t>カブ</t>
    </rPh>
    <rPh sb="4" eb="6">
      <t>モンド</t>
    </rPh>
    <rPh sb="6" eb="9">
      <t>ソウギシャ</t>
    </rPh>
    <phoneticPr fontId="2"/>
  </si>
  <si>
    <t>合同会社オフィス有間</t>
    <rPh sb="0" eb="2">
      <t>ゴウドウ</t>
    </rPh>
    <rPh sb="2" eb="4">
      <t>ガイシャ</t>
    </rPh>
    <rPh sb="8" eb="10">
      <t>アリマ</t>
    </rPh>
    <phoneticPr fontId="2"/>
  </si>
  <si>
    <t>大二金属</t>
    <rPh sb="0" eb="2">
      <t>ダイジ</t>
    </rPh>
    <rPh sb="2" eb="4">
      <t>キンゾク</t>
    </rPh>
    <phoneticPr fontId="2"/>
  </si>
  <si>
    <t>神路運輸株式会社</t>
    <rPh sb="0" eb="2">
      <t>カミジ</t>
    </rPh>
    <rPh sb="2" eb="4">
      <t>ウンユ</t>
    </rPh>
    <rPh sb="4" eb="8">
      <t>カブシキガイシャ</t>
    </rPh>
    <phoneticPr fontId="2"/>
  </si>
  <si>
    <t>株式会社エヌケイクラフト</t>
    <rPh sb="0" eb="4">
      <t>カ</t>
    </rPh>
    <phoneticPr fontId="2"/>
  </si>
  <si>
    <t>株式会社泉州サービス</t>
    <rPh sb="0" eb="4">
      <t>カ</t>
    </rPh>
    <rPh sb="4" eb="6">
      <t>センシュウ</t>
    </rPh>
    <phoneticPr fontId="2"/>
  </si>
  <si>
    <t>有限会社佐藤保険事務所</t>
    <rPh sb="0" eb="4">
      <t>ユ</t>
    </rPh>
    <rPh sb="4" eb="6">
      <t>サトウ</t>
    </rPh>
    <rPh sb="6" eb="8">
      <t>ホケン</t>
    </rPh>
    <rPh sb="8" eb="11">
      <t>ジムショ</t>
    </rPh>
    <phoneticPr fontId="2"/>
  </si>
  <si>
    <t>株式会社プレジャーストア</t>
    <rPh sb="0" eb="4">
      <t>カ</t>
    </rPh>
    <phoneticPr fontId="2"/>
  </si>
  <si>
    <t>株式会社ミヤチ</t>
    <rPh sb="0" eb="4">
      <t>カ</t>
    </rPh>
    <phoneticPr fontId="2"/>
  </si>
  <si>
    <t>有限会社丸甚製作所</t>
    <rPh sb="0" eb="4">
      <t>ユ</t>
    </rPh>
    <rPh sb="4" eb="5">
      <t>マル</t>
    </rPh>
    <rPh sb="5" eb="6">
      <t>ジン</t>
    </rPh>
    <rPh sb="6" eb="9">
      <t>セイサクショ</t>
    </rPh>
    <phoneticPr fontId="2"/>
  </si>
  <si>
    <t>大和公業株式会社</t>
    <rPh sb="0" eb="2">
      <t>ダイワ</t>
    </rPh>
    <rPh sb="2" eb="3">
      <t>オオヤケ</t>
    </rPh>
    <rPh sb="3" eb="4">
      <t>ギョウ</t>
    </rPh>
    <rPh sb="4" eb="8">
      <t>カ</t>
    </rPh>
    <phoneticPr fontId="2"/>
  </si>
  <si>
    <t>株式会社ナインセーブ</t>
    <rPh sb="0" eb="4">
      <t>カ</t>
    </rPh>
    <phoneticPr fontId="2"/>
  </si>
  <si>
    <t>株式会社哉翔</t>
    <rPh sb="0" eb="4">
      <t>カ</t>
    </rPh>
    <rPh sb="4" eb="5">
      <t>カナ</t>
    </rPh>
    <rPh sb="5" eb="6">
      <t>ショウ</t>
    </rPh>
    <phoneticPr fontId="2"/>
  </si>
  <si>
    <t>株式会社あゆみ</t>
    <rPh sb="0" eb="4">
      <t>カ</t>
    </rPh>
    <phoneticPr fontId="2"/>
  </si>
  <si>
    <t>日研産業株式会社</t>
  </si>
  <si>
    <t>株式会社東條工業所</t>
    <rPh sb="0" eb="4">
      <t>カ</t>
    </rPh>
    <rPh sb="4" eb="6">
      <t>トウジョウ</t>
    </rPh>
    <rPh sb="6" eb="9">
      <t>コウギョウショ</t>
    </rPh>
    <phoneticPr fontId="2"/>
  </si>
  <si>
    <t>有限会社きくすい</t>
    <rPh sb="0" eb="4">
      <t>ユ</t>
    </rPh>
    <phoneticPr fontId="2"/>
  </si>
  <si>
    <t>株式会社ＣＭＳ</t>
    <rPh sb="0" eb="4">
      <t>カ</t>
    </rPh>
    <phoneticPr fontId="2"/>
  </si>
  <si>
    <t>株式会社ウエルテック</t>
    <rPh sb="0" eb="4">
      <t>カ</t>
    </rPh>
    <phoneticPr fontId="2"/>
  </si>
  <si>
    <t>株式会社トーケン</t>
    <rPh sb="0" eb="4">
      <t>カ</t>
    </rPh>
    <phoneticPr fontId="2"/>
  </si>
  <si>
    <t>ノーベル化学宏業株式会社</t>
    <rPh sb="4" eb="6">
      <t>カガク</t>
    </rPh>
    <rPh sb="6" eb="7">
      <t>ヒロシ</t>
    </rPh>
    <rPh sb="7" eb="8">
      <t>ギョウ</t>
    </rPh>
    <rPh sb="8" eb="12">
      <t>カ</t>
    </rPh>
    <phoneticPr fontId="2"/>
  </si>
  <si>
    <t>有限会社大信印刷所</t>
    <rPh sb="0" eb="4">
      <t>ユ</t>
    </rPh>
    <rPh sb="4" eb="6">
      <t>ダイシン</t>
    </rPh>
    <rPh sb="6" eb="9">
      <t>インサツショ</t>
    </rPh>
    <phoneticPr fontId="2"/>
  </si>
  <si>
    <t>テックヨシオカ</t>
  </si>
  <si>
    <t>株式会社リープラインロジスティクス</t>
    <rPh sb="0" eb="4">
      <t>カ</t>
    </rPh>
    <phoneticPr fontId="2"/>
  </si>
  <si>
    <t>株式会社トップツール</t>
    <rPh sb="0" eb="4">
      <t>カ</t>
    </rPh>
    <phoneticPr fontId="2"/>
  </si>
  <si>
    <t>藤原運輸株式会社</t>
    <rPh sb="0" eb="2">
      <t>フジワラ</t>
    </rPh>
    <rPh sb="2" eb="4">
      <t>ウンユ</t>
    </rPh>
    <rPh sb="4" eb="8">
      <t>カ</t>
    </rPh>
    <phoneticPr fontId="2"/>
  </si>
  <si>
    <t>泰成金属株式会社</t>
  </si>
  <si>
    <t>株式会社ハマカワ製作所</t>
    <rPh sb="0" eb="4">
      <t>カ</t>
    </rPh>
    <rPh sb="8" eb="11">
      <t>セイサクショ</t>
    </rPh>
    <phoneticPr fontId="2"/>
  </si>
  <si>
    <t>東大阪市建設業協同組合</t>
    <rPh sb="0" eb="4">
      <t>ヒガシオオサカシ</t>
    </rPh>
    <rPh sb="4" eb="6">
      <t>ケンセツ</t>
    </rPh>
    <rPh sb="6" eb="7">
      <t>ギョウ</t>
    </rPh>
    <rPh sb="7" eb="9">
      <t>キョウドウ</t>
    </rPh>
    <rPh sb="9" eb="11">
      <t>クミアイ</t>
    </rPh>
    <phoneticPr fontId="2"/>
  </si>
  <si>
    <t>株式会社播彦</t>
  </si>
  <si>
    <t>株式会社ＫＲ建設</t>
    <rPh sb="0" eb="4">
      <t>カ</t>
    </rPh>
    <rPh sb="6" eb="8">
      <t>ケンセツ</t>
    </rPh>
    <phoneticPr fontId="2"/>
  </si>
  <si>
    <t>株式会社ハニー動物病院</t>
  </si>
  <si>
    <t>エフジェイ真空株式会社</t>
  </si>
  <si>
    <t>株式会社ＩＶＣ</t>
  </si>
  <si>
    <t>株式会社キング製作所</t>
  </si>
  <si>
    <t>株式会社トータルワークス</t>
  </si>
  <si>
    <t>歯科すやま</t>
  </si>
  <si>
    <t>成和化学工業株式会社</t>
  </si>
  <si>
    <t>株式会社マキシンコー</t>
  </si>
  <si>
    <t>有限会社作新機工</t>
  </si>
  <si>
    <t>株式会社ほっとナビ</t>
    <rPh sb="0" eb="4">
      <t>カ</t>
    </rPh>
    <phoneticPr fontId="2"/>
  </si>
  <si>
    <t>株式会社トゥユー</t>
  </si>
  <si>
    <t>株式会社フォトンレイズ</t>
  </si>
  <si>
    <t>吉田鋼業株式会社</t>
    <rPh sb="0" eb="2">
      <t>ヨシダ</t>
    </rPh>
    <rPh sb="2" eb="4">
      <t>コウギョウ</t>
    </rPh>
    <rPh sb="4" eb="6">
      <t>カブシキ</t>
    </rPh>
    <rPh sb="6" eb="8">
      <t>カイシャ</t>
    </rPh>
    <phoneticPr fontId="2"/>
  </si>
  <si>
    <t>株式会社小笠原金属</t>
  </si>
  <si>
    <t>株式会社ＭＪ保険事務所</t>
  </si>
  <si>
    <t>株式会社エヌ・パック</t>
  </si>
  <si>
    <t>株式会社ＬｉｖｅＡｉｒ</t>
  </si>
  <si>
    <t>株式会社コレット</t>
  </si>
  <si>
    <t>小西化成工業株式会社</t>
  </si>
  <si>
    <t>株式会社オービシ</t>
    <rPh sb="0" eb="4">
      <t>カ</t>
    </rPh>
    <phoneticPr fontId="2"/>
  </si>
  <si>
    <t>株式会社アドバンス</t>
    <rPh sb="0" eb="4">
      <t>カ</t>
    </rPh>
    <phoneticPr fontId="2"/>
  </si>
  <si>
    <t>株式会社アドバンスホテルズ＆サロンズ</t>
  </si>
  <si>
    <t>近畿圧接株式会社</t>
    <rPh sb="0" eb="2">
      <t>キンキ</t>
    </rPh>
    <rPh sb="2" eb="4">
      <t>アッセツ</t>
    </rPh>
    <rPh sb="4" eb="8">
      <t>カ</t>
    </rPh>
    <phoneticPr fontId="2"/>
  </si>
  <si>
    <t>株式会社未来</t>
  </si>
  <si>
    <t>小渕歯科医院</t>
  </si>
  <si>
    <t>株式会社福富士</t>
  </si>
  <si>
    <t>株式会社美想空間</t>
  </si>
  <si>
    <t>株式会社テクノアイ</t>
    <rPh sb="0" eb="4">
      <t>カ</t>
    </rPh>
    <phoneticPr fontId="2"/>
  </si>
  <si>
    <t>前田紙器株式会社</t>
    <rPh sb="0" eb="2">
      <t>マエダ</t>
    </rPh>
    <rPh sb="2" eb="4">
      <t>シキ</t>
    </rPh>
    <rPh sb="4" eb="8">
      <t>カ</t>
    </rPh>
    <phoneticPr fontId="2"/>
  </si>
  <si>
    <t>株式会社Ａｓｎａｘ分析センター</t>
  </si>
  <si>
    <t>大興建設株式会社</t>
  </si>
  <si>
    <t>内田管工設備株式会社</t>
    <rPh sb="0" eb="2">
      <t>ウチダ</t>
    </rPh>
    <rPh sb="2" eb="3">
      <t>カン</t>
    </rPh>
    <rPh sb="4" eb="6">
      <t>セツビ</t>
    </rPh>
    <rPh sb="6" eb="8">
      <t>カブシキ</t>
    </rPh>
    <rPh sb="8" eb="10">
      <t>カイシャ</t>
    </rPh>
    <phoneticPr fontId="2"/>
  </si>
  <si>
    <t>植助染工株式会社</t>
    <rPh sb="0" eb="1">
      <t>ウ</t>
    </rPh>
    <rPh sb="1" eb="2">
      <t>スケ</t>
    </rPh>
    <rPh sb="2" eb="3">
      <t>ソ</t>
    </rPh>
    <rPh sb="4" eb="8">
      <t>カブシキガイシャ</t>
    </rPh>
    <phoneticPr fontId="2"/>
  </si>
  <si>
    <t>株式会社加貫ローラ製作所</t>
  </si>
  <si>
    <t>株式会社カンマコーポレーション</t>
    <rPh sb="0" eb="4">
      <t>カ</t>
    </rPh>
    <phoneticPr fontId="2"/>
  </si>
  <si>
    <t>タカラ工芸株式会社</t>
  </si>
  <si>
    <t>ムツミ金属工業株式会社</t>
  </si>
  <si>
    <t>http://nkcraft.biz/index.html</t>
  </si>
  <si>
    <t>https://senshuservice.a.bsj.jp/</t>
  </si>
  <si>
    <t>http://www.pleasurestore.co.jp/</t>
  </si>
  <si>
    <t>https://ninesave.com/</t>
  </si>
  <si>
    <t>https://www.tfs-kanasho.jp/</t>
  </si>
  <si>
    <t>https://www.minamigaokaah.com/index.html</t>
  </si>
  <si>
    <t>https://kikusui.osaka.jp/</t>
  </si>
  <si>
    <t>http://www.wel-tec.co.jp/index.htm</t>
  </si>
  <si>
    <t>https://www.token-osaka.co.jp/</t>
  </si>
  <si>
    <t>https://www.nobelkagaku.co.jp/</t>
  </si>
  <si>
    <t>https://daishin-print.co.jp/</t>
  </si>
  <si>
    <t>https://leapline.co.jp/</t>
  </si>
  <si>
    <t>https://fujiwaraunyu.com/</t>
  </si>
  <si>
    <t>https://www.harihiko.co.jp/</t>
  </si>
  <si>
    <t>https://fj-shinku.co.jp/</t>
  </si>
  <si>
    <t>https://www.iris-vc.jp/</t>
  </si>
  <si>
    <t>http://www.king-works.co.jp/</t>
  </si>
  <si>
    <t>https://total-works.jp/</t>
  </si>
  <si>
    <t>http://www.dental-suyama.com</t>
  </si>
  <si>
    <t>https://www.seiwakagakukk.co.jp/</t>
  </si>
  <si>
    <t>https://www.makishinko.co.jp/index.html</t>
  </si>
  <si>
    <t>http://sakushinkikou.co.jp/</t>
  </si>
  <si>
    <t>https://osakadenkikogyo.co.jp/</t>
  </si>
  <si>
    <t>http://tooyou.jp/</t>
  </si>
  <si>
    <t>http://www.ogakin.jp</t>
  </si>
  <si>
    <t>https://www.mj-hoken.jp/</t>
  </si>
  <si>
    <t>http://www.npack.co.jp/</t>
  </si>
  <si>
    <t>http://live-air.jp/</t>
  </si>
  <si>
    <t>http://www.kamino-ohbishi.co.jp/</t>
  </si>
  <si>
    <t>https://www.bisoukuukan.com/</t>
  </si>
  <si>
    <t>http://www.technoeye.com/</t>
  </si>
  <si>
    <t>https://maeda-shiki.com/</t>
  </si>
  <si>
    <t>http://www.asnax-labo.com/</t>
  </si>
  <si>
    <t>https://www.kensetumap.com/company/346852/</t>
  </si>
  <si>
    <t>https://www.katsura-roller.co.jp/company/index.html</t>
  </si>
  <si>
    <t>http://comma-corporation.co.jp/</t>
  </si>
  <si>
    <t>http://www.takarakougei.co.jp</t>
  </si>
  <si>
    <t>http://www.mtm-k.co.jp/</t>
  </si>
  <si>
    <t>株式会社ＭＯＲＩＴＡ</t>
    <rPh sb="0" eb="4">
      <t>カ</t>
    </rPh>
    <phoneticPr fontId="2"/>
  </si>
  <si>
    <t>ＣｉＰＰｏ株式会社</t>
  </si>
  <si>
    <t>伊東電機株式会社</t>
    <rPh sb="0" eb="2">
      <t>イトウ</t>
    </rPh>
    <rPh sb="2" eb="4">
      <t>デンキ</t>
    </rPh>
    <rPh sb="4" eb="8">
      <t>カ</t>
    </rPh>
    <phoneticPr fontId="2"/>
  </si>
  <si>
    <t>株式会社北向緑化園</t>
    <rPh sb="0" eb="4">
      <t>カ</t>
    </rPh>
    <rPh sb="4" eb="5">
      <t>キタ</t>
    </rPh>
    <rPh sb="6" eb="8">
      <t>リョクカ</t>
    </rPh>
    <rPh sb="8" eb="9">
      <t>エン</t>
    </rPh>
    <phoneticPr fontId="2"/>
  </si>
  <si>
    <t>株式会社谷口</t>
    <rPh sb="0" eb="4">
      <t>カ</t>
    </rPh>
    <rPh sb="4" eb="6">
      <t>タニグチ</t>
    </rPh>
    <phoneticPr fontId="2"/>
  </si>
  <si>
    <t>トヨオカ自動車工業株式会社</t>
  </si>
  <si>
    <t>有限会社ジーエステクニカ</t>
  </si>
  <si>
    <t>樽󠄀岡石油株式会社</t>
  </si>
  <si>
    <t>アイ・ステージ株式会社</t>
    <rPh sb="7" eb="11">
      <t>カ</t>
    </rPh>
    <phoneticPr fontId="2"/>
  </si>
  <si>
    <t>株式会社上組機設</t>
  </si>
  <si>
    <t>株式会社京舞開発</t>
    <rPh sb="0" eb="4">
      <t>カ</t>
    </rPh>
    <rPh sb="4" eb="6">
      <t>キョウマイ</t>
    </rPh>
    <rPh sb="6" eb="8">
      <t>カイハツ</t>
    </rPh>
    <phoneticPr fontId="2"/>
  </si>
  <si>
    <t>株式会社テクノワーク</t>
    <rPh sb="0" eb="4">
      <t>カ</t>
    </rPh>
    <phoneticPr fontId="2"/>
  </si>
  <si>
    <t>トミー有限会社</t>
    <rPh sb="3" eb="7">
      <t>ユ</t>
    </rPh>
    <phoneticPr fontId="2"/>
  </si>
  <si>
    <t>株式会社ムサシ</t>
  </si>
  <si>
    <t>株式会社千代田精機</t>
    <rPh sb="0" eb="4">
      <t>カ</t>
    </rPh>
    <rPh sb="4" eb="7">
      <t>チヨダ</t>
    </rPh>
    <rPh sb="7" eb="9">
      <t>セイキ</t>
    </rPh>
    <phoneticPr fontId="2"/>
  </si>
  <si>
    <t>株式会社テラオエフ</t>
  </si>
  <si>
    <t>株式会社神防社</t>
    <rPh sb="0" eb="4">
      <t>カ</t>
    </rPh>
    <rPh sb="4" eb="5">
      <t>カミ</t>
    </rPh>
    <rPh sb="5" eb="6">
      <t>ボウ</t>
    </rPh>
    <rPh sb="6" eb="7">
      <t>シャ</t>
    </rPh>
    <phoneticPr fontId="2"/>
  </si>
  <si>
    <t>有限会社ミナトプロセス</t>
  </si>
  <si>
    <t>乾司法書士事務所</t>
    <rPh sb="0" eb="1">
      <t>イヌイ</t>
    </rPh>
    <rPh sb="1" eb="5">
      <t>シホウショシ</t>
    </rPh>
    <rPh sb="5" eb="8">
      <t>ジムショ</t>
    </rPh>
    <phoneticPr fontId="2"/>
  </si>
  <si>
    <t>有限会社永見住建</t>
    <rPh sb="0" eb="2">
      <t>ユウゲン</t>
    </rPh>
    <rPh sb="2" eb="4">
      <t>カイシャ</t>
    </rPh>
    <rPh sb="4" eb="6">
      <t>ナガミ</t>
    </rPh>
    <rPh sb="6" eb="8">
      <t>ジュウケン</t>
    </rPh>
    <phoneticPr fontId="2"/>
  </si>
  <si>
    <t>森村測量設計株式会社</t>
  </si>
  <si>
    <t>有限会社アリカデザインスタジオ</t>
  </si>
  <si>
    <t>株式会社ＤＡＲＩＮＧ</t>
  </si>
  <si>
    <t>有限会社六甲味噌製造所</t>
    <rPh sb="0" eb="4">
      <t>ユ</t>
    </rPh>
    <rPh sb="4" eb="6">
      <t>ロッコウ</t>
    </rPh>
    <rPh sb="6" eb="8">
      <t>ミソ</t>
    </rPh>
    <rPh sb="8" eb="11">
      <t>セイゾウショ</t>
    </rPh>
    <phoneticPr fontId="2"/>
  </si>
  <si>
    <t>Ｔｏｔａｌ　ｂｏｄｙ　ｃａｒｅ　Ｓｋｙ　宝塚</t>
  </si>
  <si>
    <t>アップ・グレーﾄﾞ株式会社</t>
    <rPh sb="9" eb="13">
      <t>カ</t>
    </rPh>
    <phoneticPr fontId="2"/>
  </si>
  <si>
    <t>株式会社西村清月堂</t>
    <rPh sb="0" eb="4">
      <t>カ</t>
    </rPh>
    <rPh sb="4" eb="6">
      <t>ニシムラ</t>
    </rPh>
    <rPh sb="6" eb="8">
      <t>セイゲツ</t>
    </rPh>
    <rPh sb="8" eb="9">
      <t>ドウ</t>
    </rPh>
    <phoneticPr fontId="2"/>
  </si>
  <si>
    <t>有限会社フラット</t>
  </si>
  <si>
    <t>http://www.cippo.net/index.html</t>
  </si>
  <si>
    <t>http://gs-technica.com/</t>
  </si>
  <si>
    <t>http://www.uegumikisetsu.com/</t>
  </si>
  <si>
    <t>https://www.634634.jp/</t>
  </si>
  <si>
    <t>https://www.minatoprocess.com/</t>
  </si>
  <si>
    <t>https://arika-design.localinfo.jp/</t>
  </si>
  <si>
    <t>https://www.airgrid.info/</t>
  </si>
  <si>
    <t>https://www.itohdenki.co.jp/</t>
  </si>
  <si>
    <t>https://tani9.co.jp/</t>
  </si>
  <si>
    <t>http://www.istage-kobe.com/</t>
  </si>
  <si>
    <t>https://www.chiyoda-seiki.co.jp/index.php</t>
  </si>
  <si>
    <t>https://kobosha.com/</t>
  </si>
  <si>
    <t>https://www.rokkomiso.co.jp/</t>
  </si>
  <si>
    <t>http://www.up-g0510.com/</t>
  </si>
  <si>
    <t>株式会社キャラット</t>
    <rPh sb="0" eb="4">
      <t>カ</t>
    </rPh>
    <phoneticPr fontId="2"/>
  </si>
  <si>
    <t>斑鳩産業株式会社</t>
    <rPh sb="0" eb="2">
      <t>イカルガ</t>
    </rPh>
    <rPh sb="2" eb="4">
      <t>サンギョウ</t>
    </rPh>
    <rPh sb="4" eb="8">
      <t>カ</t>
    </rPh>
    <phoneticPr fontId="2"/>
  </si>
  <si>
    <t>合同会社knot</t>
    <rPh sb="0" eb="2">
      <t>ゴウドウ</t>
    </rPh>
    <rPh sb="2" eb="4">
      <t>ガイシャ</t>
    </rPh>
    <phoneticPr fontId="2"/>
  </si>
  <si>
    <t>大榮工業株式会社</t>
  </si>
  <si>
    <t>西部自動車</t>
    <rPh sb="0" eb="2">
      <t>ニシベ</t>
    </rPh>
    <rPh sb="2" eb="5">
      <t>ジドウシャ</t>
    </rPh>
    <phoneticPr fontId="2"/>
  </si>
  <si>
    <t>株式会社青山組</t>
    <rPh sb="0" eb="4">
      <t>カ</t>
    </rPh>
    <rPh sb="4" eb="6">
      <t>アオヤマ</t>
    </rPh>
    <rPh sb="6" eb="7">
      <t>クミ</t>
    </rPh>
    <phoneticPr fontId="2"/>
  </si>
  <si>
    <t>株式会社出井工業</t>
  </si>
  <si>
    <t>アソシアードフィナンシャル株式会社</t>
    <rPh sb="13" eb="17">
      <t>カ</t>
    </rPh>
    <phoneticPr fontId="2"/>
  </si>
  <si>
    <t>https://caratt.studio/system/</t>
  </si>
  <si>
    <t>http://knot-knot.com/</t>
  </si>
  <si>
    <t>https://www.daiei-kogyo.co.jp/</t>
  </si>
  <si>
    <t>http://www.aoyama-gumi.com/</t>
  </si>
  <si>
    <t>扶桑鍍金株式会社</t>
    <rPh sb="0" eb="2">
      <t>フソウ</t>
    </rPh>
    <rPh sb="2" eb="4">
      <t>メッキ</t>
    </rPh>
    <rPh sb="4" eb="8">
      <t>カ</t>
    </rPh>
    <phoneticPr fontId="1"/>
  </si>
  <si>
    <t>昇日貿易株式会社</t>
    <phoneticPr fontId="1"/>
  </si>
  <si>
    <t>有限会社京和機工</t>
  </si>
  <si>
    <t>阪本・野上保険事務所株式会社</t>
    <rPh sb="0" eb="2">
      <t>サカモト</t>
    </rPh>
    <rPh sb="3" eb="5">
      <t>ノガミ</t>
    </rPh>
    <rPh sb="5" eb="7">
      <t>ホケン</t>
    </rPh>
    <rPh sb="7" eb="10">
      <t>ジムショ</t>
    </rPh>
    <rPh sb="10" eb="14">
      <t>カ</t>
    </rPh>
    <phoneticPr fontId="1"/>
  </si>
  <si>
    <t>メカニックキャラバン</t>
    <phoneticPr fontId="1"/>
  </si>
  <si>
    <t>http://www.fuso-msg.co.jp/husomekki/index.html</t>
    <phoneticPr fontId="1"/>
  </si>
  <si>
    <t>https://syounichi.com/</t>
  </si>
  <si>
    <t>http://www.kyowa-g.com/kiko/index.html</t>
  </si>
  <si>
    <t>http://www.sjnk-ag.com/a/sakamoto/</t>
    <phoneticPr fontId="1"/>
  </si>
  <si>
    <t>https://www.mechanic-caravan.com/</t>
    <phoneticPr fontId="1"/>
  </si>
  <si>
    <t>https://r.goope.jp/gorozamu</t>
    <phoneticPr fontId="1"/>
  </si>
  <si>
    <t>https://www.fushik.jp/</t>
    <phoneticPr fontId="1"/>
  </si>
  <si>
    <t>https://osaka-cms.com/</t>
    <phoneticPr fontId="1"/>
  </si>
  <si>
    <t>http://www.kr-kensetsu.com/</t>
    <phoneticPr fontId="1"/>
  </si>
  <si>
    <t>https://honey-animal.com/news/2020/685/</t>
    <phoneticPr fontId="1"/>
  </si>
  <si>
    <t>https://www.fusubon.com/</t>
    <phoneticPr fontId="1"/>
  </si>
  <si>
    <t>http://www.toyooka-jk.com</t>
    <phoneticPr fontId="1"/>
  </si>
  <si>
    <t>https://technowork.jp/</t>
    <phoneticPr fontId="1"/>
  </si>
  <si>
    <t>http://www.uranus.dti.ne.jp/~seigetsu/</t>
    <phoneticPr fontId="1"/>
  </si>
  <si>
    <t>https://www.ikaruga-s.com/</t>
    <phoneticPr fontId="1"/>
  </si>
  <si>
    <t>福井県　事業継続力強化計画認定企業一覧（令和３年度）</t>
    <rPh sb="0" eb="2">
      <t>フクイ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rPh sb="23" eb="25">
      <t>ネンド</t>
    </rPh>
    <phoneticPr fontId="1"/>
  </si>
  <si>
    <t>滋賀県　事業継続力強化計画認定企業一覧（令和３年度）</t>
    <rPh sb="0" eb="2">
      <t>シガ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rPh sb="23" eb="25">
      <t>ネンド</t>
    </rPh>
    <phoneticPr fontId="1"/>
  </si>
  <si>
    <t>京都府　事業継続力強化計画認定企業一覧（令和３年度）</t>
    <rPh sb="0" eb="3">
      <t>キョウトフ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rPh sb="23" eb="25">
      <t>ネンド</t>
    </rPh>
    <phoneticPr fontId="1"/>
  </si>
  <si>
    <t>大阪府　事業継続力強化計画認定企業一覧（令和３年度）</t>
    <rPh sb="0" eb="3">
      <t>オオサカフ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rPh sb="23" eb="25">
      <t>ネンド</t>
    </rPh>
    <phoneticPr fontId="1"/>
  </si>
  <si>
    <t>兵庫県　事業継続力強化計画認定企業一覧（令和３年度）</t>
    <rPh sb="0" eb="2">
      <t>ヒョウゴ</t>
    </rPh>
    <rPh sb="2" eb="3">
      <t>ケン</t>
    </rPh>
    <rPh sb="3" eb="4">
      <t>ヤマガタ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rPh sb="23" eb="25">
      <t>ネンド</t>
    </rPh>
    <phoneticPr fontId="1"/>
  </si>
  <si>
    <t>奈良県　事業継続力強化計画認定企業一覧（令和３年度）</t>
    <rPh sb="0" eb="2">
      <t>ナラ</t>
    </rPh>
    <rPh sb="2" eb="3">
      <t>ケン</t>
    </rPh>
    <rPh sb="3" eb="4">
      <t>ヤマガタ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rPh sb="23" eb="25">
      <t>ネンド</t>
    </rPh>
    <phoneticPr fontId="1"/>
  </si>
  <si>
    <t>和歌山県　事業継続力強化計画認定企業一覧（令和３年度）</t>
    <rPh sb="0" eb="3">
      <t>ワカヤマ</t>
    </rPh>
    <rPh sb="3" eb="4">
      <t>ケン</t>
    </rPh>
    <rPh sb="4" eb="5">
      <t>ヤマガタ</t>
    </rPh>
    <rPh sb="5" eb="7">
      <t>ジギョウ</t>
    </rPh>
    <rPh sb="7" eb="10">
      <t>ケイゾクリョク</t>
    </rPh>
    <rPh sb="10" eb="12">
      <t>キョウカ</t>
    </rPh>
    <rPh sb="12" eb="14">
      <t>ケイカク</t>
    </rPh>
    <rPh sb="14" eb="16">
      <t>ニンテイ</t>
    </rPh>
    <rPh sb="16" eb="18">
      <t>キギョウ</t>
    </rPh>
    <rPh sb="18" eb="20">
      <t>イチラン</t>
    </rPh>
    <rPh sb="21" eb="23">
      <t>レイワ</t>
    </rPh>
    <rPh sb="24" eb="26">
      <t>ネンド</t>
    </rPh>
    <phoneticPr fontId="1"/>
  </si>
  <si>
    <t>第一警備保障株式会社</t>
    <rPh sb="0" eb="2">
      <t>ダイイチ</t>
    </rPh>
    <rPh sb="2" eb="4">
      <t>ケイビ</t>
    </rPh>
    <rPh sb="4" eb="6">
      <t>ホショウ</t>
    </rPh>
    <rPh sb="6" eb="10">
      <t>カ</t>
    </rPh>
    <phoneticPr fontId="2"/>
  </si>
  <si>
    <t>株式会社Ｉｎｔｅｒｆａｃｅ</t>
    <rPh sb="0" eb="4">
      <t>カ</t>
    </rPh>
    <phoneticPr fontId="2"/>
  </si>
  <si>
    <t>株式会社ファミリー</t>
    <rPh sb="0" eb="4">
      <t>カ</t>
    </rPh>
    <phoneticPr fontId="2"/>
  </si>
  <si>
    <t>株式会社イチフク</t>
    <rPh sb="0" eb="4">
      <t>カ</t>
    </rPh>
    <phoneticPr fontId="2"/>
  </si>
  <si>
    <t>有限会社庄司</t>
    <rPh sb="0" eb="4">
      <t>ユ</t>
    </rPh>
    <rPh sb="4" eb="6">
      <t>ショウジ</t>
    </rPh>
    <phoneticPr fontId="2"/>
  </si>
  <si>
    <t>大樹測量設計株式会社</t>
    <rPh sb="0" eb="2">
      <t>ダイキ</t>
    </rPh>
    <rPh sb="2" eb="4">
      <t>ソクリョウ</t>
    </rPh>
    <rPh sb="4" eb="6">
      <t>セッケイ</t>
    </rPh>
    <rPh sb="6" eb="10">
      <t>カ</t>
    </rPh>
    <phoneticPr fontId="2"/>
  </si>
  <si>
    <t>三和イコール企画株式会社</t>
  </si>
  <si>
    <t>丸和織物有限会社</t>
    <rPh sb="0" eb="2">
      <t>マルワ</t>
    </rPh>
    <rPh sb="2" eb="4">
      <t>オリモノ</t>
    </rPh>
    <rPh sb="4" eb="8">
      <t>ユ</t>
    </rPh>
    <phoneticPr fontId="2"/>
  </si>
  <si>
    <t>有限会社ブリッヂコーポレーション</t>
    <rPh sb="0" eb="4">
      <t>ユ</t>
    </rPh>
    <phoneticPr fontId="2"/>
  </si>
  <si>
    <t>吉川鉄工所</t>
    <rPh sb="0" eb="2">
      <t>ヨシカワ</t>
    </rPh>
    <rPh sb="2" eb="5">
      <t>テッコウショ</t>
    </rPh>
    <phoneticPr fontId="2"/>
  </si>
  <si>
    <t>酒伊編織株式会社</t>
    <rPh sb="0" eb="1">
      <t>サケ</t>
    </rPh>
    <rPh sb="1" eb="2">
      <t>イ</t>
    </rPh>
    <rPh sb="2" eb="3">
      <t>ア</t>
    </rPh>
    <rPh sb="3" eb="4">
      <t>オ</t>
    </rPh>
    <rPh sb="4" eb="8">
      <t>カブ</t>
    </rPh>
    <phoneticPr fontId="2"/>
  </si>
  <si>
    <t>越前河野さへい</t>
    <rPh sb="0" eb="2">
      <t>エチゼン</t>
    </rPh>
    <rPh sb="2" eb="4">
      <t>カワノ</t>
    </rPh>
    <phoneticPr fontId="2"/>
  </si>
  <si>
    <t>株式会社Ｍ・Ｒ</t>
    <rPh sb="0" eb="4">
      <t>カブシキガイシャ</t>
    </rPh>
    <phoneticPr fontId="2"/>
  </si>
  <si>
    <t>業平そばマキノ駅前店</t>
    <rPh sb="0" eb="1">
      <t>ギョウ</t>
    </rPh>
    <rPh sb="1" eb="2">
      <t>ヘイ</t>
    </rPh>
    <rPh sb="7" eb="8">
      <t>エキ</t>
    </rPh>
    <rPh sb="8" eb="9">
      <t>マエ</t>
    </rPh>
    <rPh sb="9" eb="10">
      <t>ミセ</t>
    </rPh>
    <phoneticPr fontId="2"/>
  </si>
  <si>
    <t>とんちゃん焼はしもと</t>
    <rPh sb="5" eb="6">
      <t>ヤ</t>
    </rPh>
    <phoneticPr fontId="2"/>
  </si>
  <si>
    <t>株式会社近江電</t>
    <rPh sb="0" eb="4">
      <t>カ</t>
    </rPh>
    <rPh sb="4" eb="6">
      <t>オウミ</t>
    </rPh>
    <rPh sb="6" eb="7">
      <t>デン</t>
    </rPh>
    <phoneticPr fontId="2"/>
  </si>
  <si>
    <t>株式会社プリムスクリエイティブ</t>
  </si>
  <si>
    <t>株式会社奥西設備</t>
    <rPh sb="0" eb="4">
      <t>カ</t>
    </rPh>
    <rPh sb="4" eb="6">
      <t>オクニシ</t>
    </rPh>
    <rPh sb="6" eb="8">
      <t>セツビ</t>
    </rPh>
    <phoneticPr fontId="2"/>
  </si>
  <si>
    <t>株式会社真ごころ</t>
    <rPh sb="0" eb="4">
      <t>カ</t>
    </rPh>
    <rPh sb="4" eb="5">
      <t>マコト</t>
    </rPh>
    <phoneticPr fontId="2"/>
  </si>
  <si>
    <t>大一プレス工業株式会社</t>
  </si>
  <si>
    <t>エール株式会社</t>
    <rPh sb="3" eb="7">
      <t>カ</t>
    </rPh>
    <phoneticPr fontId="2"/>
  </si>
  <si>
    <t>株式会社森忠建設造園</t>
    <rPh sb="0" eb="4">
      <t>カ</t>
    </rPh>
    <rPh sb="4" eb="5">
      <t>モリ</t>
    </rPh>
    <rPh sb="5" eb="6">
      <t>タダシ</t>
    </rPh>
    <rPh sb="6" eb="8">
      <t>ケンセツ</t>
    </rPh>
    <rPh sb="8" eb="10">
      <t>ゾウエン</t>
    </rPh>
    <phoneticPr fontId="2"/>
  </si>
  <si>
    <t>株式会社明寿建設</t>
    <rPh sb="0" eb="4">
      <t>カ</t>
    </rPh>
    <rPh sb="4" eb="5">
      <t>メイ</t>
    </rPh>
    <rPh sb="5" eb="6">
      <t>コトブキ</t>
    </rPh>
    <rPh sb="6" eb="8">
      <t>ケンセツ</t>
    </rPh>
    <phoneticPr fontId="2"/>
  </si>
  <si>
    <t>エムケイ石油株式会社</t>
    <rPh sb="4" eb="6">
      <t>セキユ</t>
    </rPh>
    <rPh sb="6" eb="10">
      <t>カ</t>
    </rPh>
    <phoneticPr fontId="2"/>
  </si>
  <si>
    <t>株式会社農業法人ふるる</t>
    <rPh sb="0" eb="4">
      <t>カ</t>
    </rPh>
    <rPh sb="4" eb="6">
      <t>ノウギョウ</t>
    </rPh>
    <rPh sb="6" eb="8">
      <t>ホウジン</t>
    </rPh>
    <phoneticPr fontId="2"/>
  </si>
  <si>
    <t>株式会社カドリールニシダ</t>
    <rPh sb="0" eb="4">
      <t>カブシキガイシャ</t>
    </rPh>
    <phoneticPr fontId="2"/>
  </si>
  <si>
    <t>株式会社ワザビ</t>
  </si>
  <si>
    <t>日本電気化学株式会社</t>
    <rPh sb="0" eb="2">
      <t>ニホン</t>
    </rPh>
    <rPh sb="2" eb="4">
      <t>デンキ</t>
    </rPh>
    <rPh sb="4" eb="6">
      <t>カガク</t>
    </rPh>
    <rPh sb="6" eb="10">
      <t>カ</t>
    </rPh>
    <phoneticPr fontId="2"/>
  </si>
  <si>
    <t>大東寝具工業株式会社</t>
  </si>
  <si>
    <t>株式会社タニメン</t>
    <rPh sb="0" eb="4">
      <t>カ</t>
    </rPh>
    <phoneticPr fontId="2"/>
  </si>
  <si>
    <t>有限会社グッドウッドＫＹＯＴＯ</t>
  </si>
  <si>
    <t>株式会社与楽</t>
    <rPh sb="0" eb="4">
      <t>カ</t>
    </rPh>
    <rPh sb="4" eb="5">
      <t>ヨ</t>
    </rPh>
    <rPh sb="5" eb="6">
      <t>ラク</t>
    </rPh>
    <phoneticPr fontId="2"/>
  </si>
  <si>
    <t>合同会社そのさき</t>
  </si>
  <si>
    <t>株式会社アクト</t>
    <rPh sb="0" eb="4">
      <t>カブ</t>
    </rPh>
    <phoneticPr fontId="2"/>
  </si>
  <si>
    <t>杉本めっき工業株式会社</t>
    <rPh sb="0" eb="2">
      <t>スギモト</t>
    </rPh>
    <rPh sb="5" eb="7">
      <t>コウギョウ</t>
    </rPh>
    <rPh sb="7" eb="11">
      <t>カ</t>
    </rPh>
    <phoneticPr fontId="2"/>
  </si>
  <si>
    <t>ヤサカ石油株式会社</t>
    <rPh sb="3" eb="5">
      <t>セキユ</t>
    </rPh>
    <rPh sb="5" eb="9">
      <t>カブ</t>
    </rPh>
    <phoneticPr fontId="2"/>
  </si>
  <si>
    <t>吉見康二登記測量事務所</t>
  </si>
  <si>
    <t>なかま中小企業診断士事務所</t>
  </si>
  <si>
    <t>株式会社衣川組</t>
    <rPh sb="0" eb="4">
      <t>カ</t>
    </rPh>
    <rPh sb="4" eb="5">
      <t>コロモ</t>
    </rPh>
    <rPh sb="6" eb="7">
      <t>グミ</t>
    </rPh>
    <phoneticPr fontId="2"/>
  </si>
  <si>
    <t>今井接骨院</t>
  </si>
  <si>
    <t>株式会社アスターテック</t>
    <rPh sb="0" eb="4">
      <t>カ</t>
    </rPh>
    <phoneticPr fontId="2"/>
  </si>
  <si>
    <t>福知山興業株式会社</t>
    <rPh sb="0" eb="3">
      <t>フクチヤマ</t>
    </rPh>
    <rPh sb="3" eb="5">
      <t>コウギョウ</t>
    </rPh>
    <rPh sb="5" eb="9">
      <t>カ</t>
    </rPh>
    <phoneticPr fontId="2"/>
  </si>
  <si>
    <t>株式会社ベッセル福知山</t>
  </si>
  <si>
    <t>株式会社東洋レーベル</t>
    <rPh sb="0" eb="4">
      <t>カ</t>
    </rPh>
    <rPh sb="4" eb="6">
      <t>トウヨウ</t>
    </rPh>
    <phoneticPr fontId="2"/>
  </si>
  <si>
    <t>ＨＩＬＬＴＯＰ株式会社</t>
  </si>
  <si>
    <t>フォルテ保険事務所</t>
    <rPh sb="4" eb="6">
      <t>ホケン</t>
    </rPh>
    <rPh sb="6" eb="9">
      <t>ジムショ</t>
    </rPh>
    <phoneticPr fontId="2"/>
  </si>
  <si>
    <t>株式会社オフィス・エフ南大阪</t>
    <rPh sb="0" eb="4">
      <t>カ</t>
    </rPh>
    <rPh sb="11" eb="14">
      <t>ミナミオオサカ</t>
    </rPh>
    <phoneticPr fontId="2"/>
  </si>
  <si>
    <t>株式会社エスエス保険センター</t>
    <rPh sb="0" eb="4">
      <t>カ</t>
    </rPh>
    <rPh sb="8" eb="10">
      <t>ホケン</t>
    </rPh>
    <phoneticPr fontId="2"/>
  </si>
  <si>
    <t>株式会社ＥＩＧＨＴ</t>
    <rPh sb="0" eb="4">
      <t>カ</t>
    </rPh>
    <phoneticPr fontId="2"/>
  </si>
  <si>
    <t>あいる保険コンサルティング株式会社</t>
    <rPh sb="3" eb="5">
      <t>ホケン</t>
    </rPh>
    <rPh sb="13" eb="17">
      <t>カ</t>
    </rPh>
    <phoneticPr fontId="2"/>
  </si>
  <si>
    <t>岸産業株式会社</t>
    <rPh sb="0" eb="1">
      <t>キシ</t>
    </rPh>
    <rPh sb="1" eb="3">
      <t>サンギョウ</t>
    </rPh>
    <rPh sb="3" eb="7">
      <t>カブシキガイシャ</t>
    </rPh>
    <phoneticPr fontId="2"/>
  </si>
  <si>
    <t>コーキ封筒株式会社</t>
    <rPh sb="3" eb="5">
      <t>フウトウ</t>
    </rPh>
    <rPh sb="5" eb="9">
      <t>カ</t>
    </rPh>
    <phoneticPr fontId="2"/>
  </si>
  <si>
    <t>株式会社アスカサービス</t>
    <rPh sb="0" eb="4">
      <t>カブ</t>
    </rPh>
    <phoneticPr fontId="2"/>
  </si>
  <si>
    <t>株式会社矢野住設</t>
    <rPh sb="0" eb="4">
      <t>カ</t>
    </rPh>
    <rPh sb="4" eb="6">
      <t>ヤノ</t>
    </rPh>
    <rPh sb="6" eb="8">
      <t>ジュウセツ</t>
    </rPh>
    <phoneticPr fontId="2"/>
  </si>
  <si>
    <t>株式会社ムカイ</t>
    <rPh sb="0" eb="4">
      <t>カ</t>
    </rPh>
    <phoneticPr fontId="2"/>
  </si>
  <si>
    <t>関西デジタルソフト株式会社</t>
    <rPh sb="0" eb="2">
      <t>カンサイ</t>
    </rPh>
    <rPh sb="9" eb="13">
      <t>カブシキガイシャ</t>
    </rPh>
    <phoneticPr fontId="2"/>
  </si>
  <si>
    <t>株式会社ＬｅＴｅｃｈ</t>
  </si>
  <si>
    <t>津田食品工業株式会社</t>
    <rPh sb="0" eb="2">
      <t>ツダ</t>
    </rPh>
    <rPh sb="2" eb="4">
      <t>ショクヒン</t>
    </rPh>
    <rPh sb="4" eb="6">
      <t>コウギョウ</t>
    </rPh>
    <rPh sb="6" eb="10">
      <t>カ</t>
    </rPh>
    <phoneticPr fontId="2"/>
  </si>
  <si>
    <t>株式会社高度技術研究所</t>
    <rPh sb="0" eb="4">
      <t>カ</t>
    </rPh>
    <rPh sb="4" eb="6">
      <t>コウド</t>
    </rPh>
    <rPh sb="6" eb="8">
      <t>ギジュツ</t>
    </rPh>
    <rPh sb="8" eb="11">
      <t>ケンキュウショ</t>
    </rPh>
    <phoneticPr fontId="2"/>
  </si>
  <si>
    <t>株式会社キーポイント</t>
    <rPh sb="0" eb="4">
      <t>カ</t>
    </rPh>
    <phoneticPr fontId="2"/>
  </si>
  <si>
    <t>株式会社ｓｔａｒｔ</t>
    <rPh sb="0" eb="4">
      <t>カ</t>
    </rPh>
    <phoneticPr fontId="2"/>
  </si>
  <si>
    <t>株式会社茜丸マーケティングＬＡＢＯ．</t>
  </si>
  <si>
    <t>カシハラ鐵構株式会社</t>
    <rPh sb="4" eb="5">
      <t>テツ</t>
    </rPh>
    <rPh sb="5" eb="6">
      <t>カマエ</t>
    </rPh>
    <rPh sb="6" eb="10">
      <t>カブシキガイシャ</t>
    </rPh>
    <phoneticPr fontId="2"/>
  </si>
  <si>
    <t>日東工業株式会社</t>
  </si>
  <si>
    <t>株式会社関西圧接</t>
    <rPh sb="0" eb="2">
      <t>カブシキ</t>
    </rPh>
    <rPh sb="2" eb="4">
      <t>カイシャ</t>
    </rPh>
    <rPh sb="4" eb="6">
      <t>カンサイ</t>
    </rPh>
    <rPh sb="6" eb="8">
      <t>アッセツ</t>
    </rPh>
    <phoneticPr fontId="2"/>
  </si>
  <si>
    <t>株式会社エム・デー・エス</t>
    <rPh sb="0" eb="4">
      <t>カ</t>
    </rPh>
    <phoneticPr fontId="2"/>
  </si>
  <si>
    <t>プリマール株式会社</t>
  </si>
  <si>
    <t>TAYSIKUU</t>
  </si>
  <si>
    <t>橋本生コンクリート株式会社</t>
    <rPh sb="0" eb="2">
      <t>ハシモト</t>
    </rPh>
    <rPh sb="2" eb="3">
      <t>ナマ</t>
    </rPh>
    <rPh sb="9" eb="13">
      <t>カ</t>
    </rPh>
    <phoneticPr fontId="2"/>
  </si>
  <si>
    <t>株式会社コーナン</t>
    <rPh sb="0" eb="4">
      <t>カ</t>
    </rPh>
    <phoneticPr fontId="2"/>
  </si>
  <si>
    <t>株式会社サンワ・ウイングス</t>
    <rPh sb="0" eb="4">
      <t>カ</t>
    </rPh>
    <phoneticPr fontId="2"/>
  </si>
  <si>
    <t>株式会社ミューパック・オザキ</t>
    <rPh sb="0" eb="4">
      <t>カ</t>
    </rPh>
    <phoneticPr fontId="2"/>
  </si>
  <si>
    <t>有限会社エム・エヌエフィス</t>
    <rPh sb="0" eb="4">
      <t>ユ</t>
    </rPh>
    <phoneticPr fontId="2"/>
  </si>
  <si>
    <t>株式会社グローヴアーツ</t>
    <rPh sb="0" eb="4">
      <t>カ</t>
    </rPh>
    <phoneticPr fontId="2"/>
  </si>
  <si>
    <t>有限会社串の坊</t>
  </si>
  <si>
    <t>株式会社Ｕテック</t>
    <rPh sb="0" eb="4">
      <t>カ</t>
    </rPh>
    <phoneticPr fontId="2"/>
  </si>
  <si>
    <t>大谷テント</t>
    <rPh sb="0" eb="2">
      <t>オオタニ</t>
    </rPh>
    <phoneticPr fontId="2"/>
  </si>
  <si>
    <t>共同ゴム株式会社</t>
    <rPh sb="0" eb="2">
      <t>キョウドウ</t>
    </rPh>
    <rPh sb="4" eb="8">
      <t>カ</t>
    </rPh>
    <phoneticPr fontId="2"/>
  </si>
  <si>
    <t>株式会社八木工業社</t>
    <rPh sb="0" eb="4">
      <t>カ</t>
    </rPh>
    <rPh sb="4" eb="6">
      <t>ヤギ</t>
    </rPh>
    <rPh sb="6" eb="8">
      <t>コウギョウ</t>
    </rPh>
    <rPh sb="8" eb="9">
      <t>シャ</t>
    </rPh>
    <phoneticPr fontId="2"/>
  </si>
  <si>
    <t>株式会社バンセイ</t>
    <rPh sb="0" eb="4">
      <t>カ</t>
    </rPh>
    <phoneticPr fontId="2"/>
  </si>
  <si>
    <t>株式会社カズアソシエート</t>
    <rPh sb="0" eb="4">
      <t>カ</t>
    </rPh>
    <phoneticPr fontId="2"/>
  </si>
  <si>
    <t>シグマ紙業株式会社</t>
  </si>
  <si>
    <t>精密プレス工業株式会社</t>
    <rPh sb="0" eb="2">
      <t>セイミツ</t>
    </rPh>
    <rPh sb="5" eb="7">
      <t>コウギョウ</t>
    </rPh>
    <rPh sb="7" eb="11">
      <t>カブ</t>
    </rPh>
    <phoneticPr fontId="2"/>
  </si>
  <si>
    <t>Artical Garage</t>
  </si>
  <si>
    <t>株式会社ロードカンパニー</t>
  </si>
  <si>
    <t>森脇鉄工株式会社</t>
    <rPh sb="0" eb="2">
      <t>モリワキ</t>
    </rPh>
    <rPh sb="2" eb="4">
      <t>テッコウ</t>
    </rPh>
    <rPh sb="4" eb="8">
      <t>カ</t>
    </rPh>
    <phoneticPr fontId="2"/>
  </si>
  <si>
    <t>株式会社ＩＴコミュニケーションズ</t>
    <rPh sb="0" eb="4">
      <t>カ</t>
    </rPh>
    <phoneticPr fontId="2"/>
  </si>
  <si>
    <t>株式会社インネット</t>
    <rPh sb="0" eb="4">
      <t>カ</t>
    </rPh>
    <phoneticPr fontId="2"/>
  </si>
  <si>
    <t>株式会社ワークアカデミー</t>
  </si>
  <si>
    <t>株式会社ダイレオ</t>
    <rPh sb="0" eb="4">
      <t>カ</t>
    </rPh>
    <phoneticPr fontId="2"/>
  </si>
  <si>
    <t>有限会社トラキチ</t>
    <rPh sb="0" eb="4">
      <t>ユ</t>
    </rPh>
    <phoneticPr fontId="2"/>
  </si>
  <si>
    <t>錦城護謨株式会社</t>
  </si>
  <si>
    <t>株式会社オクダ</t>
    <rPh sb="0" eb="4">
      <t>カ</t>
    </rPh>
    <phoneticPr fontId="2"/>
  </si>
  <si>
    <t>尾崎電設工業株式会社</t>
    <rPh sb="0" eb="2">
      <t>オザキ</t>
    </rPh>
    <rPh sb="2" eb="4">
      <t>デンセツ</t>
    </rPh>
    <rPh sb="4" eb="6">
      <t>コウギョウ</t>
    </rPh>
    <rPh sb="6" eb="10">
      <t>カ</t>
    </rPh>
    <phoneticPr fontId="2"/>
  </si>
  <si>
    <t>株式会社　玉屋商会</t>
  </si>
  <si>
    <t>大阪紙器工業株式会社</t>
    <rPh sb="0" eb="2">
      <t>オオサカ</t>
    </rPh>
    <rPh sb="2" eb="4">
      <t>シキ</t>
    </rPh>
    <rPh sb="4" eb="6">
      <t>コウギョウ</t>
    </rPh>
    <rPh sb="6" eb="10">
      <t>カ</t>
    </rPh>
    <phoneticPr fontId="2"/>
  </si>
  <si>
    <t>糀谷鉄工所</t>
  </si>
  <si>
    <t>マルエス電機工業株式会社</t>
    <rPh sb="4" eb="8">
      <t>デンキコウギョウ</t>
    </rPh>
    <rPh sb="8" eb="12">
      <t>カ</t>
    </rPh>
    <phoneticPr fontId="2"/>
  </si>
  <si>
    <t>大宮工業株式会社</t>
    <rPh sb="0" eb="2">
      <t>オオミヤ</t>
    </rPh>
    <rPh sb="2" eb="4">
      <t>コウギョウ</t>
    </rPh>
    <rPh sb="4" eb="8">
      <t>カ</t>
    </rPh>
    <phoneticPr fontId="2"/>
  </si>
  <si>
    <t>株式会社アラミック</t>
    <rPh sb="0" eb="4">
      <t>カブ</t>
    </rPh>
    <phoneticPr fontId="2"/>
  </si>
  <si>
    <t>株式会社陽あたり</t>
    <rPh sb="0" eb="4">
      <t>カ</t>
    </rPh>
    <rPh sb="4" eb="5">
      <t>ヒ</t>
    </rPh>
    <phoneticPr fontId="2"/>
  </si>
  <si>
    <t>株式会社テクノ新光</t>
    <rPh sb="0" eb="4">
      <t>カ</t>
    </rPh>
    <rPh sb="7" eb="9">
      <t>シンコウ</t>
    </rPh>
    <phoneticPr fontId="2"/>
  </si>
  <si>
    <t>株式会社日本ピュアシステム</t>
  </si>
  <si>
    <t>FLYE　JAPAN株式会社</t>
    <rPh sb="10" eb="14">
      <t>カ</t>
    </rPh>
    <phoneticPr fontId="2"/>
  </si>
  <si>
    <t>新創建設株式会社</t>
    <rPh sb="0" eb="1">
      <t>シン</t>
    </rPh>
    <rPh sb="1" eb="2">
      <t>キズ</t>
    </rPh>
    <rPh sb="2" eb="4">
      <t>ケンセツ</t>
    </rPh>
    <rPh sb="4" eb="8">
      <t>カブシキガイシャ</t>
    </rPh>
    <phoneticPr fontId="2"/>
  </si>
  <si>
    <t>株式会社KS-NET</t>
    <rPh sb="0" eb="4">
      <t>カブ</t>
    </rPh>
    <phoneticPr fontId="2"/>
  </si>
  <si>
    <t>ディーケイ建材株式会社</t>
  </si>
  <si>
    <t>株式会社グリーンライズ</t>
  </si>
  <si>
    <t>株式会社ダイトウプラスチック</t>
    <rPh sb="0" eb="4">
      <t>カ</t>
    </rPh>
    <phoneticPr fontId="2"/>
  </si>
  <si>
    <t>株式会社ベッセル工業</t>
    <rPh sb="0" eb="4">
      <t>カ</t>
    </rPh>
    <rPh sb="8" eb="10">
      <t>コウギョウ</t>
    </rPh>
    <phoneticPr fontId="2"/>
  </si>
  <si>
    <t>吉川機械器具株式会社</t>
    <rPh sb="0" eb="2">
      <t>ヨシカワ</t>
    </rPh>
    <rPh sb="2" eb="4">
      <t>キカイ</t>
    </rPh>
    <rPh sb="4" eb="6">
      <t>キグ</t>
    </rPh>
    <rPh sb="6" eb="10">
      <t>カブ</t>
    </rPh>
    <phoneticPr fontId="2"/>
  </si>
  <si>
    <t>三木眼科クリニック</t>
    <rPh sb="0" eb="2">
      <t>ミキ</t>
    </rPh>
    <rPh sb="2" eb="4">
      <t>ガンカ</t>
    </rPh>
    <phoneticPr fontId="2"/>
  </si>
  <si>
    <t>株式会社岡本スチール</t>
    <rPh sb="0" eb="4">
      <t>カブ</t>
    </rPh>
    <rPh sb="4" eb="6">
      <t>オカモト</t>
    </rPh>
    <phoneticPr fontId="2"/>
  </si>
  <si>
    <t>横山機械製造株式会社</t>
    <rPh sb="0" eb="2">
      <t>ヨコヤマ</t>
    </rPh>
    <rPh sb="2" eb="4">
      <t>キカイ</t>
    </rPh>
    <rPh sb="4" eb="6">
      <t>セイゾウ</t>
    </rPh>
    <rPh sb="6" eb="10">
      <t>カブ</t>
    </rPh>
    <phoneticPr fontId="2"/>
  </si>
  <si>
    <t>キック株式会社</t>
  </si>
  <si>
    <t>きとら神具店</t>
    <rPh sb="3" eb="5">
      <t>シング</t>
    </rPh>
    <rPh sb="5" eb="6">
      <t>ミセ</t>
    </rPh>
    <phoneticPr fontId="2"/>
  </si>
  <si>
    <t>上田運輸株式会社</t>
    <rPh sb="0" eb="2">
      <t>ウエダ</t>
    </rPh>
    <rPh sb="2" eb="4">
      <t>ウンユ</t>
    </rPh>
    <rPh sb="4" eb="8">
      <t>カ</t>
    </rPh>
    <phoneticPr fontId="2"/>
  </si>
  <si>
    <t>株式会社オンテック</t>
  </si>
  <si>
    <t>株式会社マトリックス</t>
  </si>
  <si>
    <t>株式会社ＴＥＣＮＥＳ</t>
    <rPh sb="0" eb="4">
      <t>カ</t>
    </rPh>
    <phoneticPr fontId="2"/>
  </si>
  <si>
    <t>エムティ・メタリックス株式会社</t>
    <rPh sb="11" eb="15">
      <t>カ</t>
    </rPh>
    <phoneticPr fontId="2"/>
  </si>
  <si>
    <t>山本精工株式会社</t>
  </si>
  <si>
    <t>ＳＭＥコンサルタント</t>
  </si>
  <si>
    <t>林ベニヤ産業株式会社</t>
  </si>
  <si>
    <t>株式会社高浜商会</t>
    <rPh sb="0" eb="4">
      <t>カブ</t>
    </rPh>
    <rPh sb="4" eb="6">
      <t>タカハマ</t>
    </rPh>
    <rPh sb="6" eb="8">
      <t>ショウカイ</t>
    </rPh>
    <phoneticPr fontId="2"/>
  </si>
  <si>
    <t>株式会社ＳＮコーポレーション</t>
  </si>
  <si>
    <t>酒井造園</t>
    <rPh sb="0" eb="2">
      <t>サカイ</t>
    </rPh>
    <rPh sb="2" eb="4">
      <t>ゾウエン</t>
    </rPh>
    <phoneticPr fontId="2"/>
  </si>
  <si>
    <t>有限会社別府金属</t>
    <rPh sb="0" eb="4">
      <t>ユウゲンガイシャ</t>
    </rPh>
    <rPh sb="4" eb="6">
      <t>ベップ</t>
    </rPh>
    <rPh sb="6" eb="8">
      <t>キンゾク</t>
    </rPh>
    <phoneticPr fontId="2"/>
  </si>
  <si>
    <t>ＹＯＵＲＳ  ＰＲＯ株式会社</t>
    <rPh sb="10" eb="14">
      <t>カ</t>
    </rPh>
    <phoneticPr fontId="2"/>
  </si>
  <si>
    <t>株式会社クリシェ</t>
    <rPh sb="0" eb="4">
      <t>カブ</t>
    </rPh>
    <phoneticPr fontId="10"/>
  </si>
  <si>
    <t>株式会社ＳＳＳ</t>
    <rPh sb="0" eb="4">
      <t>カ</t>
    </rPh>
    <phoneticPr fontId="2"/>
  </si>
  <si>
    <t>稲山農園</t>
    <rPh sb="0" eb="2">
      <t>イナヤマ</t>
    </rPh>
    <rPh sb="2" eb="4">
      <t>ノウエン</t>
    </rPh>
    <phoneticPr fontId="2"/>
  </si>
  <si>
    <t>株式会社電建</t>
    <rPh sb="0" eb="4">
      <t>カ</t>
    </rPh>
    <rPh sb="4" eb="6">
      <t>デンケン</t>
    </rPh>
    <phoneticPr fontId="2"/>
  </si>
  <si>
    <t>隆盛堂製菓株式会社</t>
    <rPh sb="0" eb="2">
      <t>タカモリ</t>
    </rPh>
    <rPh sb="2" eb="3">
      <t>ドウ</t>
    </rPh>
    <rPh sb="3" eb="5">
      <t>セイカ</t>
    </rPh>
    <rPh sb="5" eb="9">
      <t>カ</t>
    </rPh>
    <phoneticPr fontId="2"/>
  </si>
  <si>
    <t>インプレス工業株式会社</t>
    <rPh sb="5" eb="7">
      <t>コウギョウ</t>
    </rPh>
    <rPh sb="7" eb="11">
      <t>カ</t>
    </rPh>
    <phoneticPr fontId="2"/>
  </si>
  <si>
    <t>合同会社Morimoto Design Office</t>
    <rPh sb="0" eb="2">
      <t>ゴウドウ</t>
    </rPh>
    <rPh sb="2" eb="4">
      <t>ガイシャ</t>
    </rPh>
    <phoneticPr fontId="2"/>
  </si>
  <si>
    <t>横矢自動車株式会社</t>
    <rPh sb="0" eb="1">
      <t>ヨコ</t>
    </rPh>
    <rPh sb="1" eb="2">
      <t>ヤ</t>
    </rPh>
    <rPh sb="2" eb="5">
      <t>ジドウシャ</t>
    </rPh>
    <rPh sb="5" eb="9">
      <t>カ</t>
    </rPh>
    <phoneticPr fontId="2"/>
  </si>
  <si>
    <t>北神住建株式会社</t>
    <rPh sb="0" eb="1">
      <t>キタ</t>
    </rPh>
    <rPh sb="1" eb="2">
      <t>カミ</t>
    </rPh>
    <rPh sb="2" eb="4">
      <t>ジュウケン</t>
    </rPh>
    <rPh sb="4" eb="8">
      <t>カ</t>
    </rPh>
    <phoneticPr fontId="2"/>
  </si>
  <si>
    <t>株式会社山匠</t>
    <rPh sb="0" eb="4">
      <t>カ</t>
    </rPh>
    <rPh sb="4" eb="5">
      <t>ヤマ</t>
    </rPh>
    <rPh sb="5" eb="6">
      <t>タクミ</t>
    </rPh>
    <phoneticPr fontId="2"/>
  </si>
  <si>
    <t>合同会社サーテー企画</t>
  </si>
  <si>
    <t>三坂精肉店</t>
    <rPh sb="0" eb="2">
      <t>ミサカ</t>
    </rPh>
    <rPh sb="2" eb="4">
      <t>セイニク</t>
    </rPh>
    <rPh sb="4" eb="5">
      <t>ミセ</t>
    </rPh>
    <phoneticPr fontId="2"/>
  </si>
  <si>
    <t>株式会社かね徳</t>
    <rPh sb="0" eb="4">
      <t>カブシキガイシャ</t>
    </rPh>
    <rPh sb="6" eb="7">
      <t>トク</t>
    </rPh>
    <phoneticPr fontId="2"/>
  </si>
  <si>
    <t>株式会社あべいすと</t>
    <rPh sb="0" eb="4">
      <t>カブシキガイシャ</t>
    </rPh>
    <phoneticPr fontId="2"/>
  </si>
  <si>
    <t>株式会社二木商店</t>
  </si>
  <si>
    <t>藍池田屋</t>
    <rPh sb="0" eb="1">
      <t>アイ</t>
    </rPh>
    <rPh sb="1" eb="3">
      <t>イケダ</t>
    </rPh>
    <phoneticPr fontId="2"/>
  </si>
  <si>
    <t>株式会社ベンリー</t>
  </si>
  <si>
    <t>株式会社東洋機械製作所</t>
    <rPh sb="0" eb="4">
      <t>カ</t>
    </rPh>
    <rPh sb="4" eb="6">
      <t>トウヨウ</t>
    </rPh>
    <rPh sb="6" eb="8">
      <t>キカイ</t>
    </rPh>
    <rPh sb="8" eb="11">
      <t>セイサクショ</t>
    </rPh>
    <phoneticPr fontId="2"/>
  </si>
  <si>
    <t>合資会社杵屋</t>
    <rPh sb="0" eb="2">
      <t>ゴウシ</t>
    </rPh>
    <rPh sb="2" eb="4">
      <t>ガイシャ</t>
    </rPh>
    <rPh sb="4" eb="6">
      <t>キネヤ</t>
    </rPh>
    <phoneticPr fontId="2"/>
  </si>
  <si>
    <t>竜野ハウジング有限会社</t>
    <rPh sb="0" eb="1">
      <t>リュウ</t>
    </rPh>
    <rPh sb="1" eb="2">
      <t>ノ</t>
    </rPh>
    <rPh sb="7" eb="11">
      <t>ユ</t>
    </rPh>
    <phoneticPr fontId="2"/>
  </si>
  <si>
    <t>株式会社保険屋本舗．福崎</t>
    <rPh sb="0" eb="4">
      <t>カ</t>
    </rPh>
    <rPh sb="4" eb="6">
      <t>ホケン</t>
    </rPh>
    <rPh sb="6" eb="7">
      <t>ヤ</t>
    </rPh>
    <rPh sb="7" eb="9">
      <t>ホンポ</t>
    </rPh>
    <rPh sb="10" eb="12">
      <t>フクザキ</t>
    </rPh>
    <phoneticPr fontId="2"/>
  </si>
  <si>
    <t>株式会社ＩＳＬＥＴ</t>
    <rPh sb="0" eb="4">
      <t>カ</t>
    </rPh>
    <phoneticPr fontId="2"/>
  </si>
  <si>
    <t>大山株式会社</t>
    <rPh sb="0" eb="2">
      <t>オオヤマ</t>
    </rPh>
    <rPh sb="2" eb="6">
      <t>カブシキガイシャ</t>
    </rPh>
    <phoneticPr fontId="2"/>
  </si>
  <si>
    <t>株式会社グローバル</t>
    <rPh sb="0" eb="4">
      <t>カ</t>
    </rPh>
    <phoneticPr fontId="2"/>
  </si>
  <si>
    <t>有限会社頃安畳商店</t>
  </si>
  <si>
    <t>株式会社神田組</t>
    <rPh sb="0" eb="4">
      <t>カ</t>
    </rPh>
    <rPh sb="4" eb="6">
      <t>カンダ</t>
    </rPh>
    <rPh sb="6" eb="7">
      <t>クミ</t>
    </rPh>
    <phoneticPr fontId="2"/>
  </si>
  <si>
    <t>大日電気工業株式会社</t>
    <rPh sb="0" eb="2">
      <t>ダイニチ</t>
    </rPh>
    <rPh sb="2" eb="4">
      <t>デンキ</t>
    </rPh>
    <rPh sb="4" eb="6">
      <t>コウギョウ</t>
    </rPh>
    <rPh sb="6" eb="10">
      <t>カ</t>
    </rPh>
    <phoneticPr fontId="2"/>
  </si>
  <si>
    <t>和田山精機株式会社</t>
    <rPh sb="0" eb="3">
      <t>ワダヤマ</t>
    </rPh>
    <rPh sb="3" eb="5">
      <t>セイキ</t>
    </rPh>
    <rPh sb="5" eb="9">
      <t>カ</t>
    </rPh>
    <phoneticPr fontId="2"/>
  </si>
  <si>
    <t>合同会社ライフサポート結び</t>
    <rPh sb="0" eb="2">
      <t>ゴウドウ</t>
    </rPh>
    <rPh sb="2" eb="4">
      <t>ガイシャ</t>
    </rPh>
    <rPh sb="11" eb="12">
      <t>ムス</t>
    </rPh>
    <phoneticPr fontId="2"/>
  </si>
  <si>
    <t>有限会社ドイツ菓子・カーベ・カイザー</t>
  </si>
  <si>
    <t>有限会社テクニカル・ワーク</t>
  </si>
  <si>
    <t>株式会社治紀建設</t>
  </si>
  <si>
    <t>芦屋日記</t>
  </si>
  <si>
    <t>柏井産業株式会社</t>
  </si>
  <si>
    <t>株式会社東晃製作所</t>
  </si>
  <si>
    <t>株式会社ふくろ工房</t>
  </si>
  <si>
    <t>ラッフルズオート</t>
  </si>
  <si>
    <t>及川総合会計事務所</t>
  </si>
  <si>
    <t>株式会社ぐりーん</t>
  </si>
  <si>
    <t>有限会社日東工作所</t>
  </si>
  <si>
    <t>株式会社エフプロセス</t>
  </si>
  <si>
    <t>株式会社テクニカル・イースト</t>
  </si>
  <si>
    <t>共栄ネット株式会社</t>
  </si>
  <si>
    <t>株式会社平家製作所</t>
    <rPh sb="0" eb="4">
      <t>カブ</t>
    </rPh>
    <rPh sb="4" eb="6">
      <t>ヘイケ</t>
    </rPh>
    <rPh sb="6" eb="9">
      <t>セイサクショ</t>
    </rPh>
    <phoneticPr fontId="1"/>
  </si>
  <si>
    <t>森工業有限会社</t>
    <rPh sb="0" eb="1">
      <t>モリ</t>
    </rPh>
    <rPh sb="1" eb="3">
      <t>コウギョウ</t>
    </rPh>
    <rPh sb="3" eb="7">
      <t>ユ</t>
    </rPh>
    <phoneticPr fontId="1"/>
  </si>
  <si>
    <t>株式会社富山保険事務所</t>
    <rPh sb="0" eb="4">
      <t>カ</t>
    </rPh>
    <rPh sb="4" eb="6">
      <t>トヤマ</t>
    </rPh>
    <rPh sb="6" eb="8">
      <t>ホケン</t>
    </rPh>
    <rPh sb="8" eb="11">
      <t>ジムショ</t>
    </rPh>
    <phoneticPr fontId="1"/>
  </si>
  <si>
    <t>有限会社マックス</t>
    <rPh sb="0" eb="4">
      <t>ユ</t>
    </rPh>
    <phoneticPr fontId="1"/>
  </si>
  <si>
    <t>株式会社ミナワ保険</t>
    <rPh sb="0" eb="4">
      <t>カ</t>
    </rPh>
    <rPh sb="7" eb="9">
      <t>ホケン</t>
    </rPh>
    <phoneticPr fontId="1"/>
  </si>
  <si>
    <t>ワコウコンサルタント株式会社</t>
    <phoneticPr fontId="1"/>
  </si>
  <si>
    <t>小久保運送有限会社</t>
    <rPh sb="0" eb="3">
      <t>コクボ</t>
    </rPh>
    <rPh sb="3" eb="5">
      <t>ウンソウ</t>
    </rPh>
    <rPh sb="5" eb="9">
      <t>ユウゲンガイシャ</t>
    </rPh>
    <phoneticPr fontId="1"/>
  </si>
  <si>
    <t>http://www.hirayaseisakusho.com</t>
    <phoneticPr fontId="1"/>
  </si>
  <si>
    <t>http://www.wako-c.com/index.htm</t>
    <phoneticPr fontId="1"/>
  </si>
  <si>
    <t>https://www.kitanoshinchi.com/</t>
  </si>
  <si>
    <t>https://www.daiichikeibi.com/</t>
    <phoneticPr fontId="1"/>
  </si>
  <si>
    <t>https://www.trusst.co.jp/</t>
    <phoneticPr fontId="1"/>
  </si>
  <si>
    <t>https://interface-inc.jp</t>
    <phoneticPr fontId="1"/>
  </si>
  <si>
    <t>https://car-family.com/</t>
    <phoneticPr fontId="1"/>
  </si>
  <si>
    <t xml:space="preserve">http://www.1-fuku.com </t>
    <phoneticPr fontId="1"/>
  </si>
  <si>
    <t>https://www.sanwa-ag.jp</t>
    <phoneticPr fontId="1"/>
  </si>
  <si>
    <t>http://www.neojin.jp/</t>
    <phoneticPr fontId="1"/>
  </si>
  <si>
    <t>https://sakaiamiori.com/</t>
    <phoneticPr fontId="1"/>
  </si>
  <si>
    <t>https://sahei3731.com/</t>
    <phoneticPr fontId="1"/>
  </si>
  <si>
    <t>https://kdkz300.gorp.jp/</t>
    <phoneticPr fontId="1"/>
  </si>
  <si>
    <t>https://r.goope.jp/tonchanhashimoto</t>
    <phoneticPr fontId="1"/>
  </si>
  <si>
    <t>https://www.big-advance.site/s/171/1271</t>
    <phoneticPr fontId="1"/>
  </si>
  <si>
    <t>https://www.precre.jp/</t>
    <phoneticPr fontId="1"/>
  </si>
  <si>
    <t>https://kensetsu-search.com/db_companies/dc_296791</t>
    <phoneticPr fontId="1"/>
  </si>
  <si>
    <t>https://daiitipuresu.hp.gogo.jp/pc/</t>
    <phoneticPr fontId="1"/>
  </si>
  <si>
    <t>https://yell-corp.com/</t>
    <phoneticPr fontId="1"/>
  </si>
  <si>
    <t>http://www.actypower.co.jp/</t>
    <phoneticPr fontId="1"/>
  </si>
  <si>
    <t>株式会社ＡＣＴＹ　Ｐｏｗｅｒ</t>
    <phoneticPr fontId="1"/>
  </si>
  <si>
    <t>https://morityu.com/</t>
    <phoneticPr fontId="1"/>
  </si>
  <si>
    <t>https://www.mk-group.co.jp/oil/</t>
    <phoneticPr fontId="1"/>
  </si>
  <si>
    <t>https://www.quadrille.co.jp/</t>
    <phoneticPr fontId="1"/>
  </si>
  <si>
    <t>https://www.ndkgk.com/</t>
    <phoneticPr fontId="1"/>
  </si>
  <si>
    <t>https://daitoushingu.com/</t>
    <phoneticPr fontId="1"/>
  </si>
  <si>
    <t>http://www.tanimen.co.jp/</t>
    <phoneticPr fontId="1"/>
  </si>
  <si>
    <t>https://goodwood-kyoto.com/</t>
    <phoneticPr fontId="1"/>
  </si>
  <si>
    <t>www.kyougashi-yoraku.com</t>
    <phoneticPr fontId="1"/>
  </si>
  <si>
    <t>https://sonosaki.jp</t>
    <phoneticPr fontId="1"/>
  </si>
  <si>
    <t>http://www.act-c.co.jp/</t>
    <phoneticPr fontId="1"/>
  </si>
  <si>
    <t>https://www.yasaka-sekiyu.co.jp/</t>
    <phoneticPr fontId="1"/>
  </si>
  <si>
    <t>https://imai-sekkotsuin.com</t>
    <phoneticPr fontId="1"/>
  </si>
  <si>
    <t>https://www.vessel.co.jp/fukuchiyama-kogyo/</t>
    <phoneticPr fontId="1"/>
  </si>
  <si>
    <t>https://www.vessel.co.jp/recruit_2020/work/index02.html</t>
    <phoneticPr fontId="1"/>
  </si>
  <si>
    <t>https://toyolabel.co.jp/</t>
    <phoneticPr fontId="1"/>
  </si>
  <si>
    <t>http://www.office-f-group.com/</t>
    <phoneticPr fontId="1"/>
  </si>
  <si>
    <t>https://www.ss-hoken.co.jp/</t>
    <phoneticPr fontId="1"/>
  </si>
  <si>
    <t>http://www.airuhoken.co.jp/index.php</t>
    <phoneticPr fontId="1"/>
  </si>
  <si>
    <t>https://www.kishisangyo.com/</t>
    <phoneticPr fontId="1"/>
  </si>
  <si>
    <t>https://www.koki-envelope.com/</t>
    <phoneticPr fontId="1"/>
  </si>
  <si>
    <t>http://www.kk-mukai.com/index.html</t>
    <phoneticPr fontId="1"/>
  </si>
  <si>
    <t>https://www.digitalsoft.co.jp/</t>
    <phoneticPr fontId="1"/>
  </si>
  <si>
    <t>https://www.letech-corp.net/</t>
    <phoneticPr fontId="1"/>
  </si>
  <si>
    <t>http://tsuda-foods.co.jp/</t>
    <phoneticPr fontId="1"/>
  </si>
  <si>
    <t>http://www.kodogiken.com/</t>
    <phoneticPr fontId="1"/>
  </si>
  <si>
    <t>http://start2010.jp/</t>
    <phoneticPr fontId="1"/>
  </si>
  <si>
    <t>https://www.e-kashihara.co.jp/</t>
    <phoneticPr fontId="1"/>
  </si>
  <si>
    <t>http://www.kan-atsu.com/</t>
    <phoneticPr fontId="1"/>
  </si>
  <si>
    <t>http://www.mdsg.co.jp/</t>
    <phoneticPr fontId="1"/>
  </si>
  <si>
    <t>https://www.primall.co.jp/</t>
    <phoneticPr fontId="1"/>
  </si>
  <si>
    <t>https://www.sanwa-c.co.jp/</t>
    <phoneticPr fontId="1"/>
  </si>
  <si>
    <t>https://www.mupack.co.jp/</t>
    <phoneticPr fontId="1"/>
  </si>
  <si>
    <t>https://grove-arts.com/</t>
    <phoneticPr fontId="1"/>
  </si>
  <si>
    <t>http://www.kushinobo.co.jp/</t>
    <phoneticPr fontId="1"/>
  </si>
  <si>
    <t>http://www.kk-utech.co.jp/index.html</t>
    <phoneticPr fontId="1"/>
  </si>
  <si>
    <t>http://otani-tnt.com/index.html</t>
    <phoneticPr fontId="1"/>
  </si>
  <si>
    <t>https://kyodo-rub.co.jp/</t>
    <phoneticPr fontId="1"/>
  </si>
  <si>
    <t>http://www.kazu-as.co.jp/</t>
    <phoneticPr fontId="1"/>
  </si>
  <si>
    <t>https://www.sigmapi.co.jp</t>
    <phoneticPr fontId="1"/>
  </si>
  <si>
    <t>http://www.mieziro.jp/</t>
    <phoneticPr fontId="1"/>
  </si>
  <si>
    <t>https://artical-garage.net/</t>
    <phoneticPr fontId="1"/>
  </si>
  <si>
    <t>https://www.ttload.co.jp/</t>
    <phoneticPr fontId="1"/>
  </si>
  <si>
    <t>http://www.moriwaki-i.co.jp/</t>
    <phoneticPr fontId="1"/>
  </si>
  <si>
    <t>https://www.itc-g.co.jp/</t>
    <phoneticPr fontId="1"/>
  </si>
  <si>
    <t>http://www.innet.co.jp/</t>
    <phoneticPr fontId="1"/>
  </si>
  <si>
    <t>https://workacademy.com/</t>
    <phoneticPr fontId="1"/>
  </si>
  <si>
    <t>https://daileo.co.jp/</t>
    <phoneticPr fontId="1"/>
  </si>
  <si>
    <t>http://www.kinjogomu.jp/</t>
    <phoneticPr fontId="1"/>
  </si>
  <si>
    <t>http://okuda.co.jp/</t>
    <phoneticPr fontId="1"/>
  </si>
  <si>
    <t>https://ozakidensetsu.co.jp/</t>
    <phoneticPr fontId="1"/>
  </si>
  <si>
    <t>http://tamaya-paint.co.jp</t>
    <phoneticPr fontId="1"/>
  </si>
  <si>
    <t>https://www.osakashikikogyo.com/index.html</t>
    <phoneticPr fontId="1"/>
  </si>
  <si>
    <t>http://www.maruesu-denki.co.jp/</t>
    <phoneticPr fontId="1"/>
  </si>
  <si>
    <t>http://www.oomiya-k.co.jp/</t>
    <phoneticPr fontId="1"/>
  </si>
  <si>
    <t>https://www.arromic.co.jp/</t>
    <phoneticPr fontId="1"/>
  </si>
  <si>
    <t>https://www.pure-system.com</t>
    <phoneticPr fontId="1"/>
  </si>
  <si>
    <t>https://flye-japan.co.jp/</t>
    <phoneticPr fontId="1"/>
  </si>
  <si>
    <t>https://shinsokensetu.sakura.ne.jp</t>
    <phoneticPr fontId="1"/>
  </si>
  <si>
    <t>https://www.ks-net.ne.jp/</t>
    <phoneticPr fontId="1"/>
  </si>
  <si>
    <t>http://www.greenrise.co.jp/</t>
    <phoneticPr fontId="1"/>
  </si>
  <si>
    <t>https://www.vessel.co.jp/recruit_2020/work/</t>
    <phoneticPr fontId="1"/>
  </si>
  <si>
    <t>http://www.yoshikawa-kk.co.jp/index.html</t>
    <phoneticPr fontId="1"/>
  </si>
  <si>
    <t>http://www.okamoto-steel.com</t>
    <phoneticPr fontId="1"/>
  </si>
  <si>
    <t>https://www.kic-kk.co.jp/</t>
    <phoneticPr fontId="1"/>
  </si>
  <si>
    <t>https://kitorashingu.planning-n.com/</t>
    <phoneticPr fontId="1"/>
  </si>
  <si>
    <t>http://www.uedau.jp/</t>
    <phoneticPr fontId="1"/>
  </si>
  <si>
    <t>https://www.ontec.co.jp/</t>
    <phoneticPr fontId="1"/>
  </si>
  <si>
    <t>https://matrix-inc.co.jp/</t>
    <phoneticPr fontId="1"/>
  </si>
  <si>
    <t>https://tecnes.co.jp/company/</t>
    <phoneticPr fontId="1"/>
  </si>
  <si>
    <t>https://mt-metalix.com/</t>
    <phoneticPr fontId="1"/>
  </si>
  <si>
    <t>https://www.yamasei21.co.jp/</t>
    <phoneticPr fontId="1"/>
  </si>
  <si>
    <t>http://www.hayashi-hys.co.jp</t>
    <phoneticPr fontId="1"/>
  </si>
  <si>
    <t>https://takahamashokai-marine.jp/</t>
    <phoneticPr fontId="1"/>
  </si>
  <si>
    <t>https://sn-corp.jp/</t>
    <phoneticPr fontId="1"/>
  </si>
  <si>
    <t>https://yourspro.co.jp/</t>
    <phoneticPr fontId="1"/>
  </si>
  <si>
    <t>http://www.cliche-g.jp/</t>
    <phoneticPr fontId="1"/>
  </si>
  <si>
    <t>https://www.m-denken.com/</t>
    <phoneticPr fontId="1"/>
  </si>
  <si>
    <t>https://ryuseido-seika.jp/</t>
    <phoneticPr fontId="1"/>
  </si>
  <si>
    <t>https://www.impress-kogyo.com/</t>
    <phoneticPr fontId="1"/>
  </si>
  <si>
    <t>http://hokushin-jyuuken.com/</t>
    <phoneticPr fontId="1"/>
  </si>
  <si>
    <t>http://misaka298.com/</t>
    <phoneticPr fontId="1"/>
  </si>
  <si>
    <t>https://www.kanetoku.co.jp/index.html</t>
    <phoneticPr fontId="1"/>
  </si>
  <si>
    <t>http://abeist.jp</t>
    <phoneticPr fontId="1"/>
  </si>
  <si>
    <t>https://futagishoten.com</t>
  </si>
  <si>
    <t>https://ms03pb.wixsite.com/kgbenri</t>
    <phoneticPr fontId="1"/>
  </si>
  <si>
    <t>http://toyokikai.co.jp/</t>
    <phoneticPr fontId="1"/>
  </si>
  <si>
    <t>http://tatsuno-housing.com/</t>
    <phoneticPr fontId="1"/>
  </si>
  <si>
    <t>https://hokenyahonpo.net/</t>
    <phoneticPr fontId="1"/>
  </si>
  <si>
    <t>http://www.islet.info/index.php</t>
    <phoneticPr fontId="1"/>
  </si>
  <si>
    <t>https://oyama-co-ltd.jp/</t>
    <phoneticPr fontId="1"/>
  </si>
  <si>
    <t>https://www.kandagumi.jp/</t>
    <phoneticPr fontId="1"/>
  </si>
  <si>
    <t>http://www.dainichidenkikougyou.co.jp/</t>
    <phoneticPr fontId="1"/>
  </si>
  <si>
    <t>http://www.wadayamaseiki.co.jp/</t>
    <phoneticPr fontId="1"/>
  </si>
  <si>
    <t>https://www.lifesupport-musubi.com/</t>
    <phoneticPr fontId="1"/>
  </si>
  <si>
    <t>https://k-b-kaiser.co.jp/</t>
    <phoneticPr fontId="1"/>
  </si>
  <si>
    <t>https://www.te92karu.co.jp</t>
    <phoneticPr fontId="1"/>
  </si>
  <si>
    <t>https://www.kashiisangyo.com/</t>
    <phoneticPr fontId="1"/>
  </si>
  <si>
    <t>http://fukuro.jp/</t>
    <phoneticPr fontId="1"/>
  </si>
  <si>
    <t>https://www.rafflesauto.jp/</t>
    <phoneticPr fontId="1"/>
  </si>
  <si>
    <t>http://www.kentaoikawa-tax.com/</t>
    <phoneticPr fontId="1"/>
  </si>
  <si>
    <t>https://www.green-2017.com/</t>
    <phoneticPr fontId="1"/>
  </si>
  <si>
    <t>https://nitto-k.com/</t>
    <phoneticPr fontId="1"/>
  </si>
  <si>
    <t>https://www.big-advance.site/s/192/1242</t>
    <phoneticPr fontId="1"/>
  </si>
  <si>
    <t>https://t-east.cloud-line.com/</t>
    <phoneticPr fontId="1"/>
  </si>
  <si>
    <t>https://kyoei-net2011.jp/</t>
    <phoneticPr fontId="1"/>
  </si>
  <si>
    <t>https://minawa-hoken.com/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</si>
</sst>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2" borderId="1" xfId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3" xfId="1" applyFill="1" applyBorder="1" applyAlignment="1">
      <alignment horizontal="center" vertical="center"/>
    </xf>
    <xf numFmtId="0" fontId="3" fillId="4" borderId="1" xfId="1" applyNumberFormat="1" applyFill="1" applyBorder="1" applyAlignment="1">
      <alignment horizontal="center"/>
    </xf>
    <xf numFmtId="0" fontId="3" fillId="0" borderId="3" xfId="1" applyBorder="1" applyAlignment="1">
      <alignment horizontal="center" vertical="center"/>
    </xf>
    <xf numFmtId="0" fontId="3" fillId="0" borderId="0" xfId="1" applyBorder="1">
      <alignment vertical="center"/>
    </xf>
    <xf numFmtId="0" fontId="3" fillId="0" borderId="2" xfId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1" applyBorder="1" applyAlignment="1" applyProtection="1">
      <alignment horizontal="center" vertical="center"/>
      <protection locked="0"/>
    </xf>
    <xf numFmtId="0" fontId="3" fillId="0" borderId="0" xfId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3" fillId="0" borderId="1" xfId="1" applyFill="1" applyBorder="1" applyAlignment="1" applyProtection="1">
      <alignment horizontal="center" vertical="center"/>
      <protection locked="0"/>
    </xf>
    <xf numFmtId="0" fontId="6" fillId="3" borderId="5" xfId="1" applyFont="1" applyFill="1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176" fontId="0" fillId="0" borderId="7" xfId="0" applyNumberFormat="1" applyBorder="1" applyAlignment="1" applyProtection="1">
      <alignment horizontal="center" vertical="center"/>
      <protection locked="0"/>
    </xf>
    <xf numFmtId="0" fontId="0" fillId="2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3" fillId="2" borderId="1" xfId="1" applyFill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11"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exceet.co.jp/" TargetMode="External"/><Relationship Id="rId18" Type="http://schemas.openxmlformats.org/officeDocument/2006/relationships/hyperlink" Target="https://enatec.jp/" TargetMode="External"/><Relationship Id="rId26" Type="http://schemas.openxmlformats.org/officeDocument/2006/relationships/hyperlink" Target="http://www.kurinmastar.com/" TargetMode="External"/><Relationship Id="rId39" Type="http://schemas.openxmlformats.org/officeDocument/2006/relationships/hyperlink" Target="http://www.1-fuku.com/" TargetMode="External"/><Relationship Id="rId21" Type="http://schemas.openxmlformats.org/officeDocument/2006/relationships/hyperlink" Target="http://www.kaneichi-suisan.co.jp/" TargetMode="External"/><Relationship Id="rId34" Type="http://schemas.openxmlformats.org/officeDocument/2006/relationships/hyperlink" Target="https://www.fushik.jp/" TargetMode="External"/><Relationship Id="rId42" Type="http://schemas.openxmlformats.org/officeDocument/2006/relationships/hyperlink" Target="https://sakaiamiori.com/" TargetMode="External"/><Relationship Id="rId7" Type="http://schemas.openxmlformats.org/officeDocument/2006/relationships/hyperlink" Target="https://worldiza.jimdofree.com/" TargetMode="External"/><Relationship Id="rId2" Type="http://schemas.openxmlformats.org/officeDocument/2006/relationships/hyperlink" Target="https://www.beansinc.com/" TargetMode="External"/><Relationship Id="rId16" Type="http://schemas.openxmlformats.org/officeDocument/2006/relationships/hyperlink" Target="https://www.ara-iso.com/" TargetMode="External"/><Relationship Id="rId20" Type="http://schemas.openxmlformats.org/officeDocument/2006/relationships/hyperlink" Target="http://www.machigyu.net/" TargetMode="External"/><Relationship Id="rId29" Type="http://schemas.openxmlformats.org/officeDocument/2006/relationships/hyperlink" Target="https://www.heshiko.com/" TargetMode="External"/><Relationship Id="rId41" Type="http://schemas.openxmlformats.org/officeDocument/2006/relationships/hyperlink" Target="http://www.neojin.jp/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https://www.scic.mydns.jp/" TargetMode="External"/><Relationship Id="rId11" Type="http://schemas.openxmlformats.org/officeDocument/2006/relationships/hyperlink" Target="http://www1.kl.mmnet-ai.ne.jp/~ryoshi-126/index.html" TargetMode="External"/><Relationship Id="rId24" Type="http://schemas.openxmlformats.org/officeDocument/2006/relationships/hyperlink" Target="https://www.kaneta-co.com/" TargetMode="External"/><Relationship Id="rId32" Type="http://schemas.openxmlformats.org/officeDocument/2006/relationships/hyperlink" Target="https://www.cleaning-tamagawa.com/" TargetMode="External"/><Relationship Id="rId37" Type="http://schemas.openxmlformats.org/officeDocument/2006/relationships/hyperlink" Target="https://interface-inc.jp/" TargetMode="External"/><Relationship Id="rId40" Type="http://schemas.openxmlformats.org/officeDocument/2006/relationships/hyperlink" Target="https://www.sanwa-ag.jp/" TargetMode="External"/><Relationship Id="rId5" Type="http://schemas.openxmlformats.org/officeDocument/2006/relationships/hyperlink" Target="https://kawabataya.jp/" TargetMode="External"/><Relationship Id="rId15" Type="http://schemas.openxmlformats.org/officeDocument/2006/relationships/hyperlink" Target="http://kawai-ohashi.co.jp/" TargetMode="External"/><Relationship Id="rId23" Type="http://schemas.openxmlformats.org/officeDocument/2006/relationships/hyperlink" Target="https://www.yama-shoku.jp/" TargetMode="External"/><Relationship Id="rId28" Type="http://schemas.openxmlformats.org/officeDocument/2006/relationships/hyperlink" Target="https://www.asada-motors.co.jp/" TargetMode="External"/><Relationship Id="rId36" Type="http://schemas.openxmlformats.org/officeDocument/2006/relationships/hyperlink" Target="https://www.trusst.co.jp/" TargetMode="External"/><Relationship Id="rId10" Type="http://schemas.openxmlformats.org/officeDocument/2006/relationships/hyperlink" Target="https://www.matsuei.co.jp/" TargetMode="External"/><Relationship Id="rId19" Type="http://schemas.openxmlformats.org/officeDocument/2006/relationships/hyperlink" Target="https://www.hosoda-shc.co.jp/index.php" TargetMode="External"/><Relationship Id="rId31" Type="http://schemas.openxmlformats.org/officeDocument/2006/relationships/hyperlink" Target="https://musubiya-tea.com/index.html" TargetMode="External"/><Relationship Id="rId44" Type="http://schemas.openxmlformats.org/officeDocument/2006/relationships/printerSettings" Target="../printerSettings/printerSettings2.bin"/><Relationship Id="rId4" Type="http://schemas.openxmlformats.org/officeDocument/2006/relationships/hyperlink" Target="https://kawabataya.jp/" TargetMode="External"/><Relationship Id="rId9" Type="http://schemas.openxmlformats.org/officeDocument/2006/relationships/hyperlink" Target="https://maeda-n.co.jp/" TargetMode="External"/><Relationship Id="rId14" Type="http://schemas.openxmlformats.org/officeDocument/2006/relationships/hyperlink" Target="https://www.cookingfukui.com/" TargetMode="External"/><Relationship Id="rId22" Type="http://schemas.openxmlformats.org/officeDocument/2006/relationships/hyperlink" Target="https://top-corp.jp/" TargetMode="External"/><Relationship Id="rId27" Type="http://schemas.openxmlformats.org/officeDocument/2006/relationships/hyperlink" Target="https://r.goope.jp/sr-18-182012s0047" TargetMode="External"/><Relationship Id="rId30" Type="http://schemas.openxmlformats.org/officeDocument/2006/relationships/hyperlink" Target="https://www.marumarufarm.com/blank-c1d72" TargetMode="External"/><Relationship Id="rId35" Type="http://schemas.openxmlformats.org/officeDocument/2006/relationships/hyperlink" Target="https://www.daiichikeibi.com/" TargetMode="External"/><Relationship Id="rId43" Type="http://schemas.openxmlformats.org/officeDocument/2006/relationships/hyperlink" Target="https://sahei3731.com/" TargetMode="External"/><Relationship Id="rId8" Type="http://schemas.openxmlformats.org/officeDocument/2006/relationships/hyperlink" Target="https://r.goope/ootani-kamaboko" TargetMode="External"/><Relationship Id="rId3" Type="http://schemas.openxmlformats.org/officeDocument/2006/relationships/hyperlink" Target="https://r.goope.jp/toyookagumi" TargetMode="External"/><Relationship Id="rId12" Type="http://schemas.openxmlformats.org/officeDocument/2006/relationships/hyperlink" Target="https://www.willpack.jp/" TargetMode="External"/><Relationship Id="rId17" Type="http://schemas.openxmlformats.org/officeDocument/2006/relationships/hyperlink" Target="https://www.rarosa.co.jp/" TargetMode="External"/><Relationship Id="rId25" Type="http://schemas.openxmlformats.org/officeDocument/2006/relationships/hyperlink" Target="https://r.goope.jp/sr-18-182014s0025" TargetMode="External"/><Relationship Id="rId33" Type="http://schemas.openxmlformats.org/officeDocument/2006/relationships/hyperlink" Target="https://r.goope.jp/gorozamu" TargetMode="External"/><Relationship Id="rId38" Type="http://schemas.openxmlformats.org/officeDocument/2006/relationships/hyperlink" Target="https://car-family.com/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kensetumap.com/company/328237/" TargetMode="External"/><Relationship Id="rId18" Type="http://schemas.openxmlformats.org/officeDocument/2006/relationships/hyperlink" Target="https://www.shin-koh.co.jp/" TargetMode="External"/><Relationship Id="rId26" Type="http://schemas.openxmlformats.org/officeDocument/2006/relationships/hyperlink" Target="https://www.ability-international.com/" TargetMode="External"/><Relationship Id="rId3" Type="http://schemas.openxmlformats.org/officeDocument/2006/relationships/hyperlink" Target="http://www.shiga-kosei.com/" TargetMode="External"/><Relationship Id="rId21" Type="http://schemas.openxmlformats.org/officeDocument/2006/relationships/hyperlink" Target="https://www.cocoyanen.jp/" TargetMode="External"/><Relationship Id="rId34" Type="http://schemas.openxmlformats.org/officeDocument/2006/relationships/hyperlink" Target="https://yell-corp.com/" TargetMode="External"/><Relationship Id="rId7" Type="http://schemas.openxmlformats.org/officeDocument/2006/relationships/hyperlink" Target="http://oumicha.jp/index.html" TargetMode="External"/><Relationship Id="rId12" Type="http://schemas.openxmlformats.org/officeDocument/2006/relationships/hyperlink" Target="http://www.k-komai-k.co.jp/" TargetMode="External"/><Relationship Id="rId17" Type="http://schemas.openxmlformats.org/officeDocument/2006/relationships/hyperlink" Target="https://www.eewa.net/" TargetMode="External"/><Relationship Id="rId25" Type="http://schemas.openxmlformats.org/officeDocument/2006/relationships/hyperlink" Target="http://www.wadakenban.jp/" TargetMode="External"/><Relationship Id="rId33" Type="http://schemas.openxmlformats.org/officeDocument/2006/relationships/hyperlink" Target="https://daiitipuresu.hp.gogo.jp/pc/" TargetMode="External"/><Relationship Id="rId2" Type="http://schemas.openxmlformats.org/officeDocument/2006/relationships/hyperlink" Target="http://www.toriimusic.co.jp/" TargetMode="External"/><Relationship Id="rId16" Type="http://schemas.openxmlformats.org/officeDocument/2006/relationships/hyperlink" Target="https://www.nakamura-seisakusyo.com/" TargetMode="External"/><Relationship Id="rId20" Type="http://schemas.openxmlformats.org/officeDocument/2006/relationships/hyperlink" Target="http://www.lifetec-mitsuda.com/" TargetMode="External"/><Relationship Id="rId29" Type="http://schemas.openxmlformats.org/officeDocument/2006/relationships/hyperlink" Target="https://r.goope.jp/tonchanhashimoto" TargetMode="External"/><Relationship Id="rId1" Type="http://schemas.openxmlformats.org/officeDocument/2006/relationships/printerSettings" Target="../printerSettings/printerSettings3.bin"/><Relationship Id="rId6" Type="http://schemas.openxmlformats.org/officeDocument/2006/relationships/hyperlink" Target="https://cosmokaihatsu.com/office/" TargetMode="External"/><Relationship Id="rId11" Type="http://schemas.openxmlformats.org/officeDocument/2006/relationships/hyperlink" Target="http://worldlink-protech.com/" TargetMode="External"/><Relationship Id="rId24" Type="http://schemas.openxmlformats.org/officeDocument/2006/relationships/hyperlink" Target="https://www.fleur-vet.com/" TargetMode="External"/><Relationship Id="rId32" Type="http://schemas.openxmlformats.org/officeDocument/2006/relationships/hyperlink" Target="https://kensetsu-search.com/db_companies/dc_296791" TargetMode="External"/><Relationship Id="rId5" Type="http://schemas.openxmlformats.org/officeDocument/2006/relationships/hyperlink" Target="https://www.kutsukigolfclub.co.jp/" TargetMode="External"/><Relationship Id="rId15" Type="http://schemas.openxmlformats.org/officeDocument/2006/relationships/hyperlink" Target="https://sumaiprint.com/" TargetMode="External"/><Relationship Id="rId23" Type="http://schemas.openxmlformats.org/officeDocument/2006/relationships/hyperlink" Target="https://www.romanbeer.com/" TargetMode="External"/><Relationship Id="rId28" Type="http://schemas.openxmlformats.org/officeDocument/2006/relationships/hyperlink" Target="https://kdkz300.gorp.jp/" TargetMode="External"/><Relationship Id="rId36" Type="http://schemas.openxmlformats.org/officeDocument/2006/relationships/printerSettings" Target="../printerSettings/printerSettings4.bin"/><Relationship Id="rId10" Type="http://schemas.openxmlformats.org/officeDocument/2006/relationships/hyperlink" Target="http://www.konishi-animal-clinic.com/" TargetMode="External"/><Relationship Id="rId19" Type="http://schemas.openxmlformats.org/officeDocument/2006/relationships/hyperlink" Target="https://a-craft.net/" TargetMode="External"/><Relationship Id="rId31" Type="http://schemas.openxmlformats.org/officeDocument/2006/relationships/hyperlink" Target="https://www.precre.jp/" TargetMode="External"/><Relationship Id="rId4" Type="http://schemas.openxmlformats.org/officeDocument/2006/relationships/hyperlink" Target="https://www.crystal-opt.co.jp/" TargetMode="External"/><Relationship Id="rId9" Type="http://schemas.openxmlformats.org/officeDocument/2006/relationships/hyperlink" Target="https://keishin-kiko.co.jp/" TargetMode="External"/><Relationship Id="rId14" Type="http://schemas.openxmlformats.org/officeDocument/2006/relationships/hyperlink" Target="https://www.yama-muro.co.jp/" TargetMode="External"/><Relationship Id="rId22" Type="http://schemas.openxmlformats.org/officeDocument/2006/relationships/hyperlink" Target="https://geo-d.jp/" TargetMode="External"/><Relationship Id="rId27" Type="http://schemas.openxmlformats.org/officeDocument/2006/relationships/hyperlink" Target="https://www.hachishige.jp/index.html" TargetMode="External"/><Relationship Id="rId30" Type="http://schemas.openxmlformats.org/officeDocument/2006/relationships/hyperlink" Target="https://www.big-advance.site/s/171/1271" TargetMode="External"/><Relationship Id="rId35" Type="http://schemas.openxmlformats.org/officeDocument/2006/relationships/hyperlink" Target="http://www.actypower.co.jp/" TargetMode="External"/><Relationship Id="rId8" Type="http://schemas.openxmlformats.org/officeDocument/2006/relationships/hyperlink" Target="https://www.29-kanekichi.com/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inbound-plus.jp/" TargetMode="External"/><Relationship Id="rId21" Type="http://schemas.openxmlformats.org/officeDocument/2006/relationships/hyperlink" Target="http://www.hibic.co.jp/index.html" TargetMode="External"/><Relationship Id="rId42" Type="http://schemas.openxmlformats.org/officeDocument/2006/relationships/hyperlink" Target="http://active-go.jp/" TargetMode="External"/><Relationship Id="rId47" Type="http://schemas.openxmlformats.org/officeDocument/2006/relationships/hyperlink" Target="http://avix.ne.jp/" TargetMode="External"/><Relationship Id="rId63" Type="http://schemas.openxmlformats.org/officeDocument/2006/relationships/hyperlink" Target="https://www.quadrille.co.jp/" TargetMode="External"/><Relationship Id="rId68" Type="http://schemas.openxmlformats.org/officeDocument/2006/relationships/hyperlink" Target="http://www.kyougashi-yoraku.com/" TargetMode="External"/><Relationship Id="rId2" Type="http://schemas.openxmlformats.org/officeDocument/2006/relationships/hyperlink" Target="https://www.yoshiko-shika.jp/" TargetMode="External"/><Relationship Id="rId16" Type="http://schemas.openxmlformats.org/officeDocument/2006/relationships/hyperlink" Target="http://asa-t.co.jp/" TargetMode="External"/><Relationship Id="rId29" Type="http://schemas.openxmlformats.org/officeDocument/2006/relationships/hyperlink" Target="https://peraichi.com/landing_pages/view/daiwaprinting/" TargetMode="External"/><Relationship Id="rId11" Type="http://schemas.openxmlformats.org/officeDocument/2006/relationships/hyperlink" Target="https://nishidaya.com/" TargetMode="External"/><Relationship Id="rId24" Type="http://schemas.openxmlformats.org/officeDocument/2006/relationships/hyperlink" Target="https://www.gion-kyomen.net/" TargetMode="External"/><Relationship Id="rId32" Type="http://schemas.openxmlformats.org/officeDocument/2006/relationships/hyperlink" Target="https://www.ukyo-ah.com/" TargetMode="External"/><Relationship Id="rId37" Type="http://schemas.openxmlformats.org/officeDocument/2006/relationships/hyperlink" Target="http://www.agt-kk.co.jp/top.html" TargetMode="External"/><Relationship Id="rId40" Type="http://schemas.openxmlformats.org/officeDocument/2006/relationships/hyperlink" Target="http://www.sakaimetal.com/" TargetMode="External"/><Relationship Id="rId45" Type="http://schemas.openxmlformats.org/officeDocument/2006/relationships/hyperlink" Target="https://office-shin.net/" TargetMode="External"/><Relationship Id="rId53" Type="http://schemas.openxmlformats.org/officeDocument/2006/relationships/hyperlink" Target="http://www.sy-chemical.net/" TargetMode="External"/><Relationship Id="rId58" Type="http://schemas.openxmlformats.org/officeDocument/2006/relationships/hyperlink" Target="https://www.angel-k.co.jp/" TargetMode="External"/><Relationship Id="rId66" Type="http://schemas.openxmlformats.org/officeDocument/2006/relationships/hyperlink" Target="http://www.tanimen.co.jp/" TargetMode="External"/><Relationship Id="rId74" Type="http://schemas.openxmlformats.org/officeDocument/2006/relationships/hyperlink" Target="https://www.vessel.co.jp/recruit_2020/work/index02.html" TargetMode="External"/><Relationship Id="rId5" Type="http://schemas.openxmlformats.org/officeDocument/2006/relationships/hyperlink" Target="https://3c-cp.com/" TargetMode="External"/><Relationship Id="rId61" Type="http://schemas.openxmlformats.org/officeDocument/2006/relationships/hyperlink" Target="https://morityu.com/" TargetMode="External"/><Relationship Id="rId19" Type="http://schemas.openxmlformats.org/officeDocument/2006/relationships/hyperlink" Target="https://www.nakamura-dentalnet.jp/" TargetMode="External"/><Relationship Id="rId14" Type="http://schemas.openxmlformats.org/officeDocument/2006/relationships/hyperlink" Target="http://www.murakami-ss.co.jp/" TargetMode="External"/><Relationship Id="rId22" Type="http://schemas.openxmlformats.org/officeDocument/2006/relationships/hyperlink" Target="https://www.dent-nakamura.net/" TargetMode="External"/><Relationship Id="rId27" Type="http://schemas.openxmlformats.org/officeDocument/2006/relationships/hyperlink" Target="http://yamazaki-naisou.com/" TargetMode="External"/><Relationship Id="rId30" Type="http://schemas.openxmlformats.org/officeDocument/2006/relationships/hyperlink" Target="http://www.tamayakk.co.jp/index.html" TargetMode="External"/><Relationship Id="rId35" Type="http://schemas.openxmlformats.org/officeDocument/2006/relationships/hyperlink" Target="https://www.ogawa-shoji.co.jp/" TargetMode="External"/><Relationship Id="rId43" Type="http://schemas.openxmlformats.org/officeDocument/2006/relationships/hyperlink" Target="https://hacarus.com/ja/" TargetMode="External"/><Relationship Id="rId48" Type="http://schemas.openxmlformats.org/officeDocument/2006/relationships/hyperlink" Target="https://www.s-b-hotel.co.jp/" TargetMode="External"/><Relationship Id="rId56" Type="http://schemas.openxmlformats.org/officeDocument/2006/relationships/hyperlink" Target="https://www.aoyama-syouji.jp/" TargetMode="External"/><Relationship Id="rId64" Type="http://schemas.openxmlformats.org/officeDocument/2006/relationships/hyperlink" Target="https://www.ndkgk.com/" TargetMode="External"/><Relationship Id="rId69" Type="http://schemas.openxmlformats.org/officeDocument/2006/relationships/hyperlink" Target="https://sonosaki.jp/" TargetMode="External"/><Relationship Id="rId8" Type="http://schemas.openxmlformats.org/officeDocument/2006/relationships/hyperlink" Target="https://www.kmt.kyoto/" TargetMode="External"/><Relationship Id="rId51" Type="http://schemas.openxmlformats.org/officeDocument/2006/relationships/hyperlink" Target="http://shuuji.co.jp/index.html" TargetMode="External"/><Relationship Id="rId72" Type="http://schemas.openxmlformats.org/officeDocument/2006/relationships/hyperlink" Target="https://imai-sekkotsuin.com/" TargetMode="External"/><Relationship Id="rId3" Type="http://schemas.openxmlformats.org/officeDocument/2006/relationships/hyperlink" Target="https://y-yasai.co.jp/" TargetMode="External"/><Relationship Id="rId12" Type="http://schemas.openxmlformats.org/officeDocument/2006/relationships/hyperlink" Target="http://www.kps-k.co.jp/" TargetMode="External"/><Relationship Id="rId17" Type="http://schemas.openxmlformats.org/officeDocument/2006/relationships/hyperlink" Target="https://www.rakuten.co.jp/e-housekiya/" TargetMode="External"/><Relationship Id="rId25" Type="http://schemas.openxmlformats.org/officeDocument/2006/relationships/hyperlink" Target="http://www.tent-inagaki.co.jp/" TargetMode="External"/><Relationship Id="rId33" Type="http://schemas.openxmlformats.org/officeDocument/2006/relationships/hyperlink" Target="https://www.mbi.co.jp/" TargetMode="External"/><Relationship Id="rId38" Type="http://schemas.openxmlformats.org/officeDocument/2006/relationships/hyperlink" Target="https://shirotani.kyoto/" TargetMode="External"/><Relationship Id="rId46" Type="http://schemas.openxmlformats.org/officeDocument/2006/relationships/hyperlink" Target="http://www.fhi-eng.co.jp/" TargetMode="External"/><Relationship Id="rId59" Type="http://schemas.openxmlformats.org/officeDocument/2006/relationships/hyperlink" Target="https://www.kyotoar.com/" TargetMode="External"/><Relationship Id="rId67" Type="http://schemas.openxmlformats.org/officeDocument/2006/relationships/hyperlink" Target="https://goodwood-kyoto.com/" TargetMode="External"/><Relationship Id="rId20" Type="http://schemas.openxmlformats.org/officeDocument/2006/relationships/hyperlink" Target="https://www.aoiya.jp/" TargetMode="External"/><Relationship Id="rId41" Type="http://schemas.openxmlformats.org/officeDocument/2006/relationships/hyperlink" Target="http://koutarou-su.com/" TargetMode="External"/><Relationship Id="rId54" Type="http://schemas.openxmlformats.org/officeDocument/2006/relationships/hyperlink" Target="https://takemura-kawara.co.jp/" TargetMode="External"/><Relationship Id="rId62" Type="http://schemas.openxmlformats.org/officeDocument/2006/relationships/hyperlink" Target="https://www.mk-group.co.jp/oil/" TargetMode="External"/><Relationship Id="rId70" Type="http://schemas.openxmlformats.org/officeDocument/2006/relationships/hyperlink" Target="http://www.act-c.co.jp/" TargetMode="External"/><Relationship Id="rId75" Type="http://schemas.openxmlformats.org/officeDocument/2006/relationships/hyperlink" Target="https://toyolabel.co.jp/" TargetMode="External"/><Relationship Id="rId1" Type="http://schemas.openxmlformats.org/officeDocument/2006/relationships/printerSettings" Target="../printerSettings/printerSettings5.bin"/><Relationship Id="rId6" Type="http://schemas.openxmlformats.org/officeDocument/2006/relationships/hyperlink" Target="https://www.hanbey.co.jp/" TargetMode="External"/><Relationship Id="rId15" Type="http://schemas.openxmlformats.org/officeDocument/2006/relationships/hyperlink" Target="https://kyowa-ctc.co.jp/" TargetMode="External"/><Relationship Id="rId23" Type="http://schemas.openxmlformats.org/officeDocument/2006/relationships/hyperlink" Target="http://maruho-htj.co.jp/" TargetMode="External"/><Relationship Id="rId28" Type="http://schemas.openxmlformats.org/officeDocument/2006/relationships/hyperlink" Target="https://www.scoon.jp/.lp/" TargetMode="External"/><Relationship Id="rId36" Type="http://schemas.openxmlformats.org/officeDocument/2006/relationships/hyperlink" Target="https://sugie-denki.co.jp/" TargetMode="External"/><Relationship Id="rId49" Type="http://schemas.openxmlformats.org/officeDocument/2006/relationships/hyperlink" Target="https://lifedoor.biz/" TargetMode="External"/><Relationship Id="rId57" Type="http://schemas.openxmlformats.org/officeDocument/2006/relationships/hyperlink" Target="https://www.itp-ip.co.jp/" TargetMode="External"/><Relationship Id="rId10" Type="http://schemas.openxmlformats.org/officeDocument/2006/relationships/hyperlink" Target="http://geneto.net/" TargetMode="External"/><Relationship Id="rId31" Type="http://schemas.openxmlformats.org/officeDocument/2006/relationships/hyperlink" Target="https://www.okanoen.com/" TargetMode="External"/><Relationship Id="rId44" Type="http://schemas.openxmlformats.org/officeDocument/2006/relationships/hyperlink" Target="https://lifemold.co.jp/" TargetMode="External"/><Relationship Id="rId52" Type="http://schemas.openxmlformats.org/officeDocument/2006/relationships/hyperlink" Target="http://www.daikyo-chemical.co.jp/" TargetMode="External"/><Relationship Id="rId60" Type="http://schemas.openxmlformats.org/officeDocument/2006/relationships/hyperlink" Target="http://www.yamada-sharyo.com/" TargetMode="External"/><Relationship Id="rId65" Type="http://schemas.openxmlformats.org/officeDocument/2006/relationships/hyperlink" Target="https://daitoushingu.com/" TargetMode="External"/><Relationship Id="rId73" Type="http://schemas.openxmlformats.org/officeDocument/2006/relationships/hyperlink" Target="https://www.vessel.co.jp/fukuchiyama-kogyo/" TargetMode="External"/><Relationship Id="rId4" Type="http://schemas.openxmlformats.org/officeDocument/2006/relationships/hyperlink" Target="http://www.nozaki-factory.co.jp/" TargetMode="External"/><Relationship Id="rId9" Type="http://schemas.openxmlformats.org/officeDocument/2006/relationships/hyperlink" Target="https://sen-partnerkakou-cha.com/" TargetMode="External"/><Relationship Id="rId13" Type="http://schemas.openxmlformats.org/officeDocument/2006/relationships/hyperlink" Target="https://www.agency-assist.co.jp/" TargetMode="External"/><Relationship Id="rId18" Type="http://schemas.openxmlformats.org/officeDocument/2006/relationships/hyperlink" Target="http://bestlife-k.com/" TargetMode="External"/><Relationship Id="rId39" Type="http://schemas.openxmlformats.org/officeDocument/2006/relationships/hyperlink" Target="https://www.daiei-ss.co.jp/" TargetMode="External"/><Relationship Id="rId34" Type="http://schemas.openxmlformats.org/officeDocument/2006/relationships/hyperlink" Target="https://www.asuka-co.co.jp/" TargetMode="External"/><Relationship Id="rId50" Type="http://schemas.openxmlformats.org/officeDocument/2006/relationships/hyperlink" Target="http://www.kyoto-chotai.co.jp/index.php" TargetMode="External"/><Relationship Id="rId55" Type="http://schemas.openxmlformats.org/officeDocument/2006/relationships/hyperlink" Target="https://www.taiyoub.com/" TargetMode="External"/><Relationship Id="rId76" Type="http://schemas.openxmlformats.org/officeDocument/2006/relationships/printerSettings" Target="../printerSettings/printerSettings6.bin"/><Relationship Id="rId7" Type="http://schemas.openxmlformats.org/officeDocument/2006/relationships/hyperlink" Target="http://www.jurakudai.com/" TargetMode="External"/><Relationship Id="rId71" Type="http://schemas.openxmlformats.org/officeDocument/2006/relationships/hyperlink" Target="https://www.yasaka-sekiyu.co.jp/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://g-forest.com/information" TargetMode="External"/><Relationship Id="rId21" Type="http://schemas.openxmlformats.org/officeDocument/2006/relationships/hyperlink" Target="http://www.bore-system.com/" TargetMode="External"/><Relationship Id="rId42" Type="http://schemas.openxmlformats.org/officeDocument/2006/relationships/hyperlink" Target="https://www.e-sunforest.com/" TargetMode="External"/><Relationship Id="rId63" Type="http://schemas.openxmlformats.org/officeDocument/2006/relationships/hyperlink" Target="https://www.saatech.jp/" TargetMode="External"/><Relationship Id="rId84" Type="http://schemas.openxmlformats.org/officeDocument/2006/relationships/hyperlink" Target="http://kix.co.jp/" TargetMode="External"/><Relationship Id="rId138" Type="http://schemas.openxmlformats.org/officeDocument/2006/relationships/hyperlink" Target="https://www.paramix.co.jp/" TargetMode="External"/><Relationship Id="rId159" Type="http://schemas.openxmlformats.org/officeDocument/2006/relationships/hyperlink" Target="https://e-manna.co.jp/" TargetMode="External"/><Relationship Id="rId170" Type="http://schemas.openxmlformats.org/officeDocument/2006/relationships/hyperlink" Target="http://www.rabatec.com/" TargetMode="External"/><Relationship Id="rId191" Type="http://schemas.openxmlformats.org/officeDocument/2006/relationships/hyperlink" Target="https://www.digitalsoft.co.jp/" TargetMode="External"/><Relationship Id="rId205" Type="http://schemas.openxmlformats.org/officeDocument/2006/relationships/hyperlink" Target="http://otani-tnt.com/index.html" TargetMode="External"/><Relationship Id="rId226" Type="http://schemas.openxmlformats.org/officeDocument/2006/relationships/hyperlink" Target="https://flye-japan.co.jp/" TargetMode="External"/><Relationship Id="rId107" Type="http://schemas.openxmlformats.org/officeDocument/2006/relationships/hyperlink" Target="https://www.tahara-k.jp/" TargetMode="External"/><Relationship Id="rId11" Type="http://schemas.openxmlformats.org/officeDocument/2006/relationships/hyperlink" Target="https://fullswing-ac.sakura.ne.jp/" TargetMode="External"/><Relationship Id="rId32" Type="http://schemas.openxmlformats.org/officeDocument/2006/relationships/hyperlink" Target="http://tuchitoku.sakura.ne.jp/401.html" TargetMode="External"/><Relationship Id="rId53" Type="http://schemas.openxmlformats.org/officeDocument/2006/relationships/hyperlink" Target="https://www.tamura-p.co.jp/" TargetMode="External"/><Relationship Id="rId74" Type="http://schemas.openxmlformats.org/officeDocument/2006/relationships/hyperlink" Target="http://www.gold-ind.co.jp/" TargetMode="External"/><Relationship Id="rId128" Type="http://schemas.openxmlformats.org/officeDocument/2006/relationships/hyperlink" Target="http://www.yoshikawa-tekkousyo.com/index.html" TargetMode="External"/><Relationship Id="rId149" Type="http://schemas.openxmlformats.org/officeDocument/2006/relationships/hyperlink" Target="https://www.parasign.co.jp/" TargetMode="External"/><Relationship Id="rId5" Type="http://schemas.openxmlformats.org/officeDocument/2006/relationships/hyperlink" Target="http://seiko-company.com/" TargetMode="External"/><Relationship Id="rId95" Type="http://schemas.openxmlformats.org/officeDocument/2006/relationships/hyperlink" Target="https://kawakamishika.or.jp/" TargetMode="External"/><Relationship Id="rId160" Type="http://schemas.openxmlformats.org/officeDocument/2006/relationships/hyperlink" Target="https://yousei.ne.jp/" TargetMode="External"/><Relationship Id="rId181" Type="http://schemas.openxmlformats.org/officeDocument/2006/relationships/hyperlink" Target="https://osaka-cms.com/" TargetMode="External"/><Relationship Id="rId216" Type="http://schemas.openxmlformats.org/officeDocument/2006/relationships/hyperlink" Target="https://daileo.co.jp/" TargetMode="External"/><Relationship Id="rId237" Type="http://schemas.openxmlformats.org/officeDocument/2006/relationships/hyperlink" Target="https://matrix-inc.co.jp/" TargetMode="External"/><Relationship Id="rId22" Type="http://schemas.openxmlformats.org/officeDocument/2006/relationships/hyperlink" Target="https://www.saisyoudo.com/" TargetMode="External"/><Relationship Id="rId43" Type="http://schemas.openxmlformats.org/officeDocument/2006/relationships/hyperlink" Target="https://shkjp.com/" TargetMode="External"/><Relationship Id="rId64" Type="http://schemas.openxmlformats.org/officeDocument/2006/relationships/hyperlink" Target="http://sakaedenzai.com/" TargetMode="External"/><Relationship Id="rId118" Type="http://schemas.openxmlformats.org/officeDocument/2006/relationships/hyperlink" Target="http://adhot.co.jp/index.html" TargetMode="External"/><Relationship Id="rId139" Type="http://schemas.openxmlformats.org/officeDocument/2006/relationships/hyperlink" Target="http://bestcare-nagomi.com/index.html" TargetMode="External"/><Relationship Id="rId85" Type="http://schemas.openxmlformats.org/officeDocument/2006/relationships/hyperlink" Target="https://www.yadorionsen.com/" TargetMode="External"/><Relationship Id="rId150" Type="http://schemas.openxmlformats.org/officeDocument/2006/relationships/hyperlink" Target="https://m-creative.co.jp/" TargetMode="External"/><Relationship Id="rId171" Type="http://schemas.openxmlformats.org/officeDocument/2006/relationships/hyperlink" Target="http://www.kongo-nail.co.jp/" TargetMode="External"/><Relationship Id="rId192" Type="http://schemas.openxmlformats.org/officeDocument/2006/relationships/hyperlink" Target="https://www.letech-corp.net/" TargetMode="External"/><Relationship Id="rId206" Type="http://schemas.openxmlformats.org/officeDocument/2006/relationships/hyperlink" Target="https://kyodo-rub.co.jp/" TargetMode="External"/><Relationship Id="rId227" Type="http://schemas.openxmlformats.org/officeDocument/2006/relationships/hyperlink" Target="https://shinsokensetu.sakura.ne.jp/" TargetMode="External"/><Relationship Id="rId12" Type="http://schemas.openxmlformats.org/officeDocument/2006/relationships/hyperlink" Target="https://www.sanyo-cyp.com/" TargetMode="External"/><Relationship Id="rId33" Type="http://schemas.openxmlformats.org/officeDocument/2006/relationships/hyperlink" Target="https://www.yakitachi.com/" TargetMode="External"/><Relationship Id="rId108" Type="http://schemas.openxmlformats.org/officeDocument/2006/relationships/hyperlink" Target="http://www.credit-metis.co.jp/" TargetMode="External"/><Relationship Id="rId129" Type="http://schemas.openxmlformats.org/officeDocument/2006/relationships/hyperlink" Target="https://kk-okuda.co.jp/" TargetMode="External"/><Relationship Id="rId54" Type="http://schemas.openxmlformats.org/officeDocument/2006/relationships/hyperlink" Target="https://www.nikko-yozai.co.jp/" TargetMode="External"/><Relationship Id="rId75" Type="http://schemas.openxmlformats.org/officeDocument/2006/relationships/hyperlink" Target="http://ikebuchi-shika.cihp2.jp/" TargetMode="External"/><Relationship Id="rId96" Type="http://schemas.openxmlformats.org/officeDocument/2006/relationships/hyperlink" Target="http://www.ayumisika.com/" TargetMode="External"/><Relationship Id="rId140" Type="http://schemas.openxmlformats.org/officeDocument/2006/relationships/hyperlink" Target="http://www.marukami.com/" TargetMode="External"/><Relationship Id="rId161" Type="http://schemas.openxmlformats.org/officeDocument/2006/relationships/hyperlink" Target="https://www.nexmile.co.jp/" TargetMode="External"/><Relationship Id="rId182" Type="http://schemas.openxmlformats.org/officeDocument/2006/relationships/hyperlink" Target="http://www.kr-kensetsu.com/" TargetMode="External"/><Relationship Id="rId217" Type="http://schemas.openxmlformats.org/officeDocument/2006/relationships/hyperlink" Target="http://www.kinjogomu.jp/" TargetMode="External"/><Relationship Id="rId6" Type="http://schemas.openxmlformats.org/officeDocument/2006/relationships/hyperlink" Target="https://www.green-grass.co.jp/" TargetMode="External"/><Relationship Id="rId238" Type="http://schemas.openxmlformats.org/officeDocument/2006/relationships/hyperlink" Target="https://tecnes.co.jp/company/" TargetMode="External"/><Relationship Id="rId23" Type="http://schemas.openxmlformats.org/officeDocument/2006/relationships/hyperlink" Target="https://wisenet-ins.com/" TargetMode="External"/><Relationship Id="rId119" Type="http://schemas.openxmlformats.org/officeDocument/2006/relationships/hyperlink" Target="http://www.fourmit.co.jp/" TargetMode="External"/><Relationship Id="rId44" Type="http://schemas.openxmlformats.org/officeDocument/2006/relationships/hyperlink" Target="https://villepes.com/" TargetMode="External"/><Relationship Id="rId65" Type="http://schemas.openxmlformats.org/officeDocument/2006/relationships/hyperlink" Target="http://wakokagaku.com/" TargetMode="External"/><Relationship Id="rId86" Type="http://schemas.openxmlformats.org/officeDocument/2006/relationships/hyperlink" Target="https://seihoukougyou.com/" TargetMode="External"/><Relationship Id="rId130" Type="http://schemas.openxmlformats.org/officeDocument/2006/relationships/hyperlink" Target="https://futaba-chemicals.co.jp/" TargetMode="External"/><Relationship Id="rId151" Type="http://schemas.openxmlformats.org/officeDocument/2006/relationships/hyperlink" Target="https://www.asmedic.co.jp/" TargetMode="External"/><Relationship Id="rId172" Type="http://schemas.openxmlformats.org/officeDocument/2006/relationships/hyperlink" Target="http://www.fujitec-neji.co.jp/" TargetMode="External"/><Relationship Id="rId193" Type="http://schemas.openxmlformats.org/officeDocument/2006/relationships/hyperlink" Target="http://tsuda-foods.co.jp/" TargetMode="External"/><Relationship Id="rId207" Type="http://schemas.openxmlformats.org/officeDocument/2006/relationships/hyperlink" Target="http://www.kazu-as.co.jp/" TargetMode="External"/><Relationship Id="rId228" Type="http://schemas.openxmlformats.org/officeDocument/2006/relationships/hyperlink" Target="https://www.ks-net.ne.jp/" TargetMode="External"/><Relationship Id="rId13" Type="http://schemas.openxmlformats.org/officeDocument/2006/relationships/hyperlink" Target="http://www.murakami-tech.jp/" TargetMode="External"/><Relationship Id="rId109" Type="http://schemas.openxmlformats.org/officeDocument/2006/relationships/hyperlink" Target="https://luckteco.wixsite.com/teco" TargetMode="External"/><Relationship Id="rId34" Type="http://schemas.openxmlformats.org/officeDocument/2006/relationships/hyperlink" Target="https://www.came.co.jp/" TargetMode="External"/><Relationship Id="rId55" Type="http://schemas.openxmlformats.org/officeDocument/2006/relationships/hyperlink" Target="http://www.suhada.com/category/company/index.html" TargetMode="External"/><Relationship Id="rId76" Type="http://schemas.openxmlformats.org/officeDocument/2006/relationships/hyperlink" Target="http://www.ogic.co.jp/index.php" TargetMode="External"/><Relationship Id="rId97" Type="http://schemas.openxmlformats.org/officeDocument/2006/relationships/hyperlink" Target="http://morita-ks.co.jp/" TargetMode="External"/><Relationship Id="rId120" Type="http://schemas.openxmlformats.org/officeDocument/2006/relationships/hyperlink" Target="http://www.ike-setsu.com/" TargetMode="External"/><Relationship Id="rId141" Type="http://schemas.openxmlformats.org/officeDocument/2006/relationships/hyperlink" Target="https://www.kongou-kinzoku.com/" TargetMode="External"/><Relationship Id="rId7" Type="http://schemas.openxmlformats.org/officeDocument/2006/relationships/hyperlink" Target="http://www.aokishikousyo.com/" TargetMode="External"/><Relationship Id="rId162" Type="http://schemas.openxmlformats.org/officeDocument/2006/relationships/hyperlink" Target="http://www.chitose-kk.co.jp/" TargetMode="External"/><Relationship Id="rId183" Type="http://schemas.openxmlformats.org/officeDocument/2006/relationships/hyperlink" Target="https://honey-animal.com/news/2020/685/" TargetMode="External"/><Relationship Id="rId218" Type="http://schemas.openxmlformats.org/officeDocument/2006/relationships/hyperlink" Target="http://okuda.co.jp/" TargetMode="External"/><Relationship Id="rId239" Type="http://schemas.openxmlformats.org/officeDocument/2006/relationships/hyperlink" Target="https://mt-metalix.com/" TargetMode="External"/><Relationship Id="rId24" Type="http://schemas.openxmlformats.org/officeDocument/2006/relationships/hyperlink" Target="http://www.showa-ele.co.jp/" TargetMode="External"/><Relationship Id="rId45" Type="http://schemas.openxmlformats.org/officeDocument/2006/relationships/hyperlink" Target="http://www.e-nps.co.jp/" TargetMode="External"/><Relationship Id="rId66" Type="http://schemas.openxmlformats.org/officeDocument/2006/relationships/hyperlink" Target="http://www.yamaguchi-kinzoku.com/" TargetMode="External"/><Relationship Id="rId87" Type="http://schemas.openxmlformats.org/officeDocument/2006/relationships/hyperlink" Target="http://www.shinrikogyo.co.jp/index.html" TargetMode="External"/><Relationship Id="rId110" Type="http://schemas.openxmlformats.org/officeDocument/2006/relationships/hyperlink" Target="https://www.osaka-toka.co.jp/" TargetMode="External"/><Relationship Id="rId131" Type="http://schemas.openxmlformats.org/officeDocument/2006/relationships/hyperlink" Target="https://www.kansaioptical.com/index.html" TargetMode="External"/><Relationship Id="rId152" Type="http://schemas.openxmlformats.org/officeDocument/2006/relationships/hyperlink" Target="http://www.seseragicare.com/" TargetMode="External"/><Relationship Id="rId173" Type="http://schemas.openxmlformats.org/officeDocument/2006/relationships/hyperlink" Target="https://www.sanco-p.co.jp/" TargetMode="External"/><Relationship Id="rId194" Type="http://schemas.openxmlformats.org/officeDocument/2006/relationships/hyperlink" Target="http://www.kodogiken.com/" TargetMode="External"/><Relationship Id="rId208" Type="http://schemas.openxmlformats.org/officeDocument/2006/relationships/hyperlink" Target="https://www.sigmapi.co.jp/" TargetMode="External"/><Relationship Id="rId229" Type="http://schemas.openxmlformats.org/officeDocument/2006/relationships/hyperlink" Target="http://www.greenrise.co.jp/" TargetMode="External"/><Relationship Id="rId240" Type="http://schemas.openxmlformats.org/officeDocument/2006/relationships/hyperlink" Target="https://www.yamasei21.co.jp/" TargetMode="External"/><Relationship Id="rId14" Type="http://schemas.openxmlformats.org/officeDocument/2006/relationships/hyperlink" Target="https://www.printosaka.com/" TargetMode="External"/><Relationship Id="rId35" Type="http://schemas.openxmlformats.org/officeDocument/2006/relationships/hyperlink" Target="https://www.nodus.co.jp/" TargetMode="External"/><Relationship Id="rId56" Type="http://schemas.openxmlformats.org/officeDocument/2006/relationships/hyperlink" Target="http://www.shinosaka-shokai.co.jp/" TargetMode="External"/><Relationship Id="rId77" Type="http://schemas.openxmlformats.org/officeDocument/2006/relationships/hyperlink" Target="http://ownerslife.com/index.html" TargetMode="External"/><Relationship Id="rId100" Type="http://schemas.openxmlformats.org/officeDocument/2006/relationships/hyperlink" Target="http://www.mizuno-works.co.jp/index.htm" TargetMode="External"/><Relationship Id="rId8" Type="http://schemas.openxmlformats.org/officeDocument/2006/relationships/hyperlink" Target="http://www.maruki-seiki.com/" TargetMode="External"/><Relationship Id="rId98" Type="http://schemas.openxmlformats.org/officeDocument/2006/relationships/hyperlink" Target="http://www.satohsan.com/index.html" TargetMode="External"/><Relationship Id="rId121" Type="http://schemas.openxmlformats.org/officeDocument/2006/relationships/hyperlink" Target="http://takumi-pfs.com/" TargetMode="External"/><Relationship Id="rId142" Type="http://schemas.openxmlformats.org/officeDocument/2006/relationships/hyperlink" Target="https://www.dainichi-el.co.jp/" TargetMode="External"/><Relationship Id="rId163" Type="http://schemas.openxmlformats.org/officeDocument/2006/relationships/hyperlink" Target="https://www.suzuki-po.co.jp/" TargetMode="External"/><Relationship Id="rId184" Type="http://schemas.openxmlformats.org/officeDocument/2006/relationships/hyperlink" Target="https://www.fusubon.com/" TargetMode="External"/><Relationship Id="rId219" Type="http://schemas.openxmlformats.org/officeDocument/2006/relationships/hyperlink" Target="https://ozakidensetsu.co.jp/" TargetMode="External"/><Relationship Id="rId230" Type="http://schemas.openxmlformats.org/officeDocument/2006/relationships/hyperlink" Target="https://www.vessel.co.jp/recruit_2020/work/" TargetMode="External"/><Relationship Id="rId25" Type="http://schemas.openxmlformats.org/officeDocument/2006/relationships/hyperlink" Target="https://tanakakogyo.co.jp/" TargetMode="External"/><Relationship Id="rId46" Type="http://schemas.openxmlformats.org/officeDocument/2006/relationships/hyperlink" Target="http://www.shoei.tech/" TargetMode="External"/><Relationship Id="rId67" Type="http://schemas.openxmlformats.org/officeDocument/2006/relationships/hyperlink" Target="https://www.escentury.co.jp/index.html" TargetMode="External"/><Relationship Id="rId88" Type="http://schemas.openxmlformats.org/officeDocument/2006/relationships/hyperlink" Target="https://takeshin-tosou.com/" TargetMode="External"/><Relationship Id="rId111" Type="http://schemas.openxmlformats.org/officeDocument/2006/relationships/hyperlink" Target="https://www.k-kougei.co.jp/" TargetMode="External"/><Relationship Id="rId132" Type="http://schemas.openxmlformats.org/officeDocument/2006/relationships/hyperlink" Target="http://shinwakougyo.com/" TargetMode="External"/><Relationship Id="rId153" Type="http://schemas.openxmlformats.org/officeDocument/2006/relationships/hyperlink" Target="http://seedtransport.co.jp/" TargetMode="External"/><Relationship Id="rId174" Type="http://schemas.openxmlformats.org/officeDocument/2006/relationships/hyperlink" Target="https://www.sophia-crystal.co.jp/" TargetMode="External"/><Relationship Id="rId195" Type="http://schemas.openxmlformats.org/officeDocument/2006/relationships/hyperlink" Target="http://start2010.jp/" TargetMode="External"/><Relationship Id="rId209" Type="http://schemas.openxmlformats.org/officeDocument/2006/relationships/hyperlink" Target="http://www.mieziro.jp/" TargetMode="External"/><Relationship Id="rId220" Type="http://schemas.openxmlformats.org/officeDocument/2006/relationships/hyperlink" Target="http://tamaya-paint.co.jp/" TargetMode="External"/><Relationship Id="rId241" Type="http://schemas.openxmlformats.org/officeDocument/2006/relationships/hyperlink" Target="http://www.hayashi-hys.co.jp/" TargetMode="External"/><Relationship Id="rId15" Type="http://schemas.openxmlformats.org/officeDocument/2006/relationships/hyperlink" Target="https://www.aoi-spring.co.jp/" TargetMode="External"/><Relationship Id="rId36" Type="http://schemas.openxmlformats.org/officeDocument/2006/relationships/hyperlink" Target="https://leaf-web.com/" TargetMode="External"/><Relationship Id="rId57" Type="http://schemas.openxmlformats.org/officeDocument/2006/relationships/hyperlink" Target="https://www.ueno-jp.com/" TargetMode="External"/><Relationship Id="rId106" Type="http://schemas.openxmlformats.org/officeDocument/2006/relationships/hyperlink" Target="https://www.kinenya.jp/" TargetMode="External"/><Relationship Id="rId127" Type="http://schemas.openxmlformats.org/officeDocument/2006/relationships/hyperlink" Target="https://maruikanagata.com/" TargetMode="External"/><Relationship Id="rId10" Type="http://schemas.openxmlformats.org/officeDocument/2006/relationships/hyperlink" Target="http://e-hako-morikawa.co.jp/" TargetMode="External"/><Relationship Id="rId31" Type="http://schemas.openxmlformats.org/officeDocument/2006/relationships/hyperlink" Target="http://vosc.us/" TargetMode="External"/><Relationship Id="rId52" Type="http://schemas.openxmlformats.org/officeDocument/2006/relationships/hyperlink" Target="http://www.nkk-metal.com/" TargetMode="External"/><Relationship Id="rId73" Type="http://schemas.openxmlformats.org/officeDocument/2006/relationships/hyperlink" Target="http://www.kenki-s.co.jp/" TargetMode="External"/><Relationship Id="rId78" Type="http://schemas.openxmlformats.org/officeDocument/2006/relationships/hyperlink" Target="http://tataichi.com/index.html" TargetMode="External"/><Relationship Id="rId94" Type="http://schemas.openxmlformats.org/officeDocument/2006/relationships/hyperlink" Target="http://www.d-impress.jp/" TargetMode="External"/><Relationship Id="rId99" Type="http://schemas.openxmlformats.org/officeDocument/2006/relationships/hyperlink" Target="https://www.cocoroshika.com/" TargetMode="External"/><Relationship Id="rId101" Type="http://schemas.openxmlformats.org/officeDocument/2006/relationships/hyperlink" Target="https://www.alpuco.co.jp/" TargetMode="External"/><Relationship Id="rId122" Type="http://schemas.openxmlformats.org/officeDocument/2006/relationships/hyperlink" Target="http://www.sinshinagawa.co.jp/" TargetMode="External"/><Relationship Id="rId143" Type="http://schemas.openxmlformats.org/officeDocument/2006/relationships/hyperlink" Target="https://oshirox.jp/" TargetMode="External"/><Relationship Id="rId148" Type="http://schemas.openxmlformats.org/officeDocument/2006/relationships/hyperlink" Target="https://hiro-eng-denki.com/" TargetMode="External"/><Relationship Id="rId164" Type="http://schemas.openxmlformats.org/officeDocument/2006/relationships/hyperlink" Target="http://kotobuki-kika.com/" TargetMode="External"/><Relationship Id="rId169" Type="http://schemas.openxmlformats.org/officeDocument/2006/relationships/hyperlink" Target="http://miharagiken.com/index.html" TargetMode="External"/><Relationship Id="rId185" Type="http://schemas.openxmlformats.org/officeDocument/2006/relationships/hyperlink" Target="http://www.office-f-group.com/" TargetMode="External"/><Relationship Id="rId4" Type="http://schemas.openxmlformats.org/officeDocument/2006/relationships/hyperlink" Target="https://www.kyowainet.co.jp/company/" TargetMode="External"/><Relationship Id="rId9" Type="http://schemas.openxmlformats.org/officeDocument/2006/relationships/hyperlink" Target="http://k-w-k.co.jp/" TargetMode="External"/><Relationship Id="rId180" Type="http://schemas.openxmlformats.org/officeDocument/2006/relationships/hyperlink" Target="https://www.yueicaster.co.jp/" TargetMode="External"/><Relationship Id="rId210" Type="http://schemas.openxmlformats.org/officeDocument/2006/relationships/hyperlink" Target="https://artical-garage.net/" TargetMode="External"/><Relationship Id="rId215" Type="http://schemas.openxmlformats.org/officeDocument/2006/relationships/hyperlink" Target="https://workacademy.com/" TargetMode="External"/><Relationship Id="rId236" Type="http://schemas.openxmlformats.org/officeDocument/2006/relationships/hyperlink" Target="https://www.ontec.co.jp/" TargetMode="External"/><Relationship Id="rId26" Type="http://schemas.openxmlformats.org/officeDocument/2006/relationships/hyperlink" Target="http://www.houshin-co.jp/company.html" TargetMode="External"/><Relationship Id="rId231" Type="http://schemas.openxmlformats.org/officeDocument/2006/relationships/hyperlink" Target="http://www.yoshikawa-kk.co.jp/index.html" TargetMode="External"/><Relationship Id="rId47" Type="http://schemas.openxmlformats.org/officeDocument/2006/relationships/hyperlink" Target="https://www.dai1denki.co.jp/" TargetMode="External"/><Relationship Id="rId68" Type="http://schemas.openxmlformats.org/officeDocument/2006/relationships/hyperlink" Target="https://www.g-goro.co.jp/" TargetMode="External"/><Relationship Id="rId89" Type="http://schemas.openxmlformats.org/officeDocument/2006/relationships/hyperlink" Target="https://www.mig-ins1970.com/" TargetMode="External"/><Relationship Id="rId112" Type="http://schemas.openxmlformats.org/officeDocument/2006/relationships/hyperlink" Target="http://www.kitanidenki.co.jp/" TargetMode="External"/><Relationship Id="rId133" Type="http://schemas.openxmlformats.org/officeDocument/2006/relationships/hyperlink" Target="http://www.hamada-goukin.co.jp/index.html" TargetMode="External"/><Relationship Id="rId154" Type="http://schemas.openxmlformats.org/officeDocument/2006/relationships/hyperlink" Target="https://kttcorp.co.jp/" TargetMode="External"/><Relationship Id="rId175" Type="http://schemas.openxmlformats.org/officeDocument/2006/relationships/hyperlink" Target="https://www.dpcolor.com/" TargetMode="External"/><Relationship Id="rId196" Type="http://schemas.openxmlformats.org/officeDocument/2006/relationships/hyperlink" Target="https://www.e-kashihara.co.jp/" TargetMode="External"/><Relationship Id="rId200" Type="http://schemas.openxmlformats.org/officeDocument/2006/relationships/hyperlink" Target="https://www.sanwa-c.co.jp/" TargetMode="External"/><Relationship Id="rId16" Type="http://schemas.openxmlformats.org/officeDocument/2006/relationships/hyperlink" Target="https://komura.co.jp/" TargetMode="External"/><Relationship Id="rId221" Type="http://schemas.openxmlformats.org/officeDocument/2006/relationships/hyperlink" Target="https://www.osakashikikogyo.com/index.html" TargetMode="External"/><Relationship Id="rId242" Type="http://schemas.openxmlformats.org/officeDocument/2006/relationships/printerSettings" Target="../printerSettings/printerSettings8.bin"/><Relationship Id="rId37" Type="http://schemas.openxmlformats.org/officeDocument/2006/relationships/hyperlink" Target="http://yahirodenki.com/" TargetMode="External"/><Relationship Id="rId58" Type="http://schemas.openxmlformats.org/officeDocument/2006/relationships/hyperlink" Target="http://www.azuma-tk.jp/" TargetMode="External"/><Relationship Id="rId79" Type="http://schemas.openxmlformats.org/officeDocument/2006/relationships/hyperlink" Target="http://www.ogura-print.co.jp/index.html" TargetMode="External"/><Relationship Id="rId102" Type="http://schemas.openxmlformats.org/officeDocument/2006/relationships/hyperlink" Target="http://www.nishimoto-towel.com/index.html" TargetMode="External"/><Relationship Id="rId123" Type="http://schemas.openxmlformats.org/officeDocument/2006/relationships/hyperlink" Target="http://www.mega-group.jp/index.html" TargetMode="External"/><Relationship Id="rId144" Type="http://schemas.openxmlformats.org/officeDocument/2006/relationships/hyperlink" Target="https://sendenkan.com/" TargetMode="External"/><Relationship Id="rId90" Type="http://schemas.openxmlformats.org/officeDocument/2006/relationships/hyperlink" Target="https://attocreate.jp/index.html" TargetMode="External"/><Relationship Id="rId165" Type="http://schemas.openxmlformats.org/officeDocument/2006/relationships/hyperlink" Target="https://coolvy691lov.wixsite.com/ihara-kougyou" TargetMode="External"/><Relationship Id="rId186" Type="http://schemas.openxmlformats.org/officeDocument/2006/relationships/hyperlink" Target="https://www.ss-hoken.co.jp/" TargetMode="External"/><Relationship Id="rId211" Type="http://schemas.openxmlformats.org/officeDocument/2006/relationships/hyperlink" Target="https://www.ttload.co.jp/" TargetMode="External"/><Relationship Id="rId232" Type="http://schemas.openxmlformats.org/officeDocument/2006/relationships/hyperlink" Target="http://www.okamoto-steel.com/" TargetMode="External"/><Relationship Id="rId27" Type="http://schemas.openxmlformats.org/officeDocument/2006/relationships/hyperlink" Target="https://www.takeyakagaku.com/" TargetMode="External"/><Relationship Id="rId48" Type="http://schemas.openxmlformats.org/officeDocument/2006/relationships/hyperlink" Target="https://osakameisei.com/" TargetMode="External"/><Relationship Id="rId69" Type="http://schemas.openxmlformats.org/officeDocument/2006/relationships/hyperlink" Target="https://www.8969.co.jp/" TargetMode="External"/><Relationship Id="rId113" Type="http://schemas.openxmlformats.org/officeDocument/2006/relationships/hyperlink" Target="https://www.chalon.co.jp/" TargetMode="External"/><Relationship Id="rId134" Type="http://schemas.openxmlformats.org/officeDocument/2006/relationships/hyperlink" Target="https://aobashokai-jp.com/index.html" TargetMode="External"/><Relationship Id="rId80" Type="http://schemas.openxmlformats.org/officeDocument/2006/relationships/hyperlink" Target="http://www.shimonoseimitsu.co.jp/index.html" TargetMode="External"/><Relationship Id="rId155" Type="http://schemas.openxmlformats.org/officeDocument/2006/relationships/hyperlink" Target="https://www.eiwa-sangyou.com/" TargetMode="External"/><Relationship Id="rId176" Type="http://schemas.openxmlformats.org/officeDocument/2006/relationships/hyperlink" Target="http://www.arai-sika.com/" TargetMode="External"/><Relationship Id="rId197" Type="http://schemas.openxmlformats.org/officeDocument/2006/relationships/hyperlink" Target="http://www.kan-atsu.com/" TargetMode="External"/><Relationship Id="rId201" Type="http://schemas.openxmlformats.org/officeDocument/2006/relationships/hyperlink" Target="https://www.mupack.co.jp/" TargetMode="External"/><Relationship Id="rId222" Type="http://schemas.openxmlformats.org/officeDocument/2006/relationships/hyperlink" Target="http://www.maruesu-denki.co.jp/" TargetMode="External"/><Relationship Id="rId17" Type="http://schemas.openxmlformats.org/officeDocument/2006/relationships/hyperlink" Target="https://daisan-i.com/" TargetMode="External"/><Relationship Id="rId38" Type="http://schemas.openxmlformats.org/officeDocument/2006/relationships/hyperlink" Target="https://www.o-ban.co.jp/" TargetMode="External"/><Relationship Id="rId59" Type="http://schemas.openxmlformats.org/officeDocument/2006/relationships/hyperlink" Target="https://www.mainichi-metal.com/" TargetMode="External"/><Relationship Id="rId103" Type="http://schemas.openxmlformats.org/officeDocument/2006/relationships/hyperlink" Target="https://tnp-kansai.jp/index.html" TargetMode="External"/><Relationship Id="rId124" Type="http://schemas.openxmlformats.org/officeDocument/2006/relationships/hyperlink" Target="http://ec-consultingjapan.co.jp/" TargetMode="External"/><Relationship Id="rId70" Type="http://schemas.openxmlformats.org/officeDocument/2006/relationships/hyperlink" Target="http://www.san-ei-seisakusho.jp/" TargetMode="External"/><Relationship Id="rId91" Type="http://schemas.openxmlformats.org/officeDocument/2006/relationships/hyperlink" Target="https://primedge.net/" TargetMode="External"/><Relationship Id="rId145" Type="http://schemas.openxmlformats.org/officeDocument/2006/relationships/hyperlink" Target="http://www.nishiichi.co.jp/index.html" TargetMode="External"/><Relationship Id="rId166" Type="http://schemas.openxmlformats.org/officeDocument/2006/relationships/hyperlink" Target="http://www.kkplife.com/index.php" TargetMode="External"/><Relationship Id="rId187" Type="http://schemas.openxmlformats.org/officeDocument/2006/relationships/hyperlink" Target="http://www.airuhoken.co.jp/index.php" TargetMode="External"/><Relationship Id="rId1" Type="http://schemas.openxmlformats.org/officeDocument/2006/relationships/printerSettings" Target="../printerSettings/printerSettings7.bin"/><Relationship Id="rId212" Type="http://schemas.openxmlformats.org/officeDocument/2006/relationships/hyperlink" Target="http://www.moriwaki-i.co.jp/" TargetMode="External"/><Relationship Id="rId233" Type="http://schemas.openxmlformats.org/officeDocument/2006/relationships/hyperlink" Target="https://www.kic-kk.co.jp/" TargetMode="External"/><Relationship Id="rId28" Type="http://schemas.openxmlformats.org/officeDocument/2006/relationships/hyperlink" Target="http://sanwa-sanwa.com/" TargetMode="External"/><Relationship Id="rId49" Type="http://schemas.openxmlformats.org/officeDocument/2006/relationships/hyperlink" Target="http://www.samtech.co.jp/" TargetMode="External"/><Relationship Id="rId114" Type="http://schemas.openxmlformats.org/officeDocument/2006/relationships/hyperlink" Target="http://tsubamess.co.jp/" TargetMode="External"/><Relationship Id="rId60" Type="http://schemas.openxmlformats.org/officeDocument/2006/relationships/hyperlink" Target="https://igeta-c.jp/" TargetMode="External"/><Relationship Id="rId81" Type="http://schemas.openxmlformats.org/officeDocument/2006/relationships/hyperlink" Target="http://www.hoshi-seisakusyo.com/" TargetMode="External"/><Relationship Id="rId135" Type="http://schemas.openxmlformats.org/officeDocument/2006/relationships/hyperlink" Target="http://www.nagaotech.jp/" TargetMode="External"/><Relationship Id="rId156" Type="http://schemas.openxmlformats.org/officeDocument/2006/relationships/hyperlink" Target="https://nexus-meat.co.jp/" TargetMode="External"/><Relationship Id="rId177" Type="http://schemas.openxmlformats.org/officeDocument/2006/relationships/hyperlink" Target="http://chiyodafan.co.jp/main.html" TargetMode="External"/><Relationship Id="rId198" Type="http://schemas.openxmlformats.org/officeDocument/2006/relationships/hyperlink" Target="http://www.mdsg.co.jp/" TargetMode="External"/><Relationship Id="rId202" Type="http://schemas.openxmlformats.org/officeDocument/2006/relationships/hyperlink" Target="https://grove-arts.com/" TargetMode="External"/><Relationship Id="rId223" Type="http://schemas.openxmlformats.org/officeDocument/2006/relationships/hyperlink" Target="http://www.oomiya-k.co.jp/" TargetMode="External"/><Relationship Id="rId18" Type="http://schemas.openxmlformats.org/officeDocument/2006/relationships/hyperlink" Target="https://broad-e.co.jp/" TargetMode="External"/><Relationship Id="rId39" Type="http://schemas.openxmlformats.org/officeDocument/2006/relationships/hyperlink" Target="http://www.dai-katsu.com/profile/" TargetMode="External"/><Relationship Id="rId50" Type="http://schemas.openxmlformats.org/officeDocument/2006/relationships/hyperlink" Target="https://lde.jp/" TargetMode="External"/><Relationship Id="rId104" Type="http://schemas.openxmlformats.org/officeDocument/2006/relationships/hyperlink" Target="https://www.fujiyoko.co.jp/" TargetMode="External"/><Relationship Id="rId125" Type="http://schemas.openxmlformats.org/officeDocument/2006/relationships/hyperlink" Target="https://mc-genki.co.jp/" TargetMode="External"/><Relationship Id="rId146" Type="http://schemas.openxmlformats.org/officeDocument/2006/relationships/hyperlink" Target="https://www.bonbinet.jp/" TargetMode="External"/><Relationship Id="rId167" Type="http://schemas.openxmlformats.org/officeDocument/2006/relationships/hyperlink" Target="http://tanihatashiki.jp/" TargetMode="External"/><Relationship Id="rId188" Type="http://schemas.openxmlformats.org/officeDocument/2006/relationships/hyperlink" Target="https://www.kishisangyo.com/" TargetMode="External"/><Relationship Id="rId71" Type="http://schemas.openxmlformats.org/officeDocument/2006/relationships/hyperlink" Target="https://www.higuchiknit.jp/" TargetMode="External"/><Relationship Id="rId92" Type="http://schemas.openxmlformats.org/officeDocument/2006/relationships/hyperlink" Target="http://www.fpi-m.co.jp/" TargetMode="External"/><Relationship Id="rId213" Type="http://schemas.openxmlformats.org/officeDocument/2006/relationships/hyperlink" Target="https://www.itc-g.co.jp/" TargetMode="External"/><Relationship Id="rId234" Type="http://schemas.openxmlformats.org/officeDocument/2006/relationships/hyperlink" Target="https://kitorashingu.planning-n.com/" TargetMode="External"/><Relationship Id="rId2" Type="http://schemas.openxmlformats.org/officeDocument/2006/relationships/hyperlink" Target="https://asline.co.jp/" TargetMode="External"/><Relationship Id="rId29" Type="http://schemas.openxmlformats.org/officeDocument/2006/relationships/hyperlink" Target="https://www.daiichikikou.jp/" TargetMode="External"/><Relationship Id="rId40" Type="http://schemas.openxmlformats.org/officeDocument/2006/relationships/hyperlink" Target="http://www.meisei-kk.jp/organization.html" TargetMode="External"/><Relationship Id="rId115" Type="http://schemas.openxmlformats.org/officeDocument/2006/relationships/hyperlink" Target="http://www.yoshinori.co.jp/" TargetMode="External"/><Relationship Id="rId136" Type="http://schemas.openxmlformats.org/officeDocument/2006/relationships/hyperlink" Target="http://www.kowaseiko.co.jp/company/" TargetMode="External"/><Relationship Id="rId157" Type="http://schemas.openxmlformats.org/officeDocument/2006/relationships/hyperlink" Target="http://www.saneipla.jp/index.html" TargetMode="External"/><Relationship Id="rId178" Type="http://schemas.openxmlformats.org/officeDocument/2006/relationships/hyperlink" Target="http://www.keihan-animal.jp/" TargetMode="External"/><Relationship Id="rId61" Type="http://schemas.openxmlformats.org/officeDocument/2006/relationships/hyperlink" Target="http://kitai-mfg.co.jp/" TargetMode="External"/><Relationship Id="rId82" Type="http://schemas.openxmlformats.org/officeDocument/2006/relationships/hyperlink" Target="http://www.jcg-management.co.jp/" TargetMode="External"/><Relationship Id="rId199" Type="http://schemas.openxmlformats.org/officeDocument/2006/relationships/hyperlink" Target="https://www.primall.co.jp/" TargetMode="External"/><Relationship Id="rId203" Type="http://schemas.openxmlformats.org/officeDocument/2006/relationships/hyperlink" Target="http://www.kushinobo.co.jp/" TargetMode="External"/><Relationship Id="rId19" Type="http://schemas.openxmlformats.org/officeDocument/2006/relationships/hyperlink" Target="https://www.qp-seira.jp/" TargetMode="External"/><Relationship Id="rId224" Type="http://schemas.openxmlformats.org/officeDocument/2006/relationships/hyperlink" Target="https://www.arromic.co.jp/" TargetMode="External"/><Relationship Id="rId30" Type="http://schemas.openxmlformats.org/officeDocument/2006/relationships/hyperlink" Target="http://www.itahara.co.jp/" TargetMode="External"/><Relationship Id="rId105" Type="http://schemas.openxmlformats.org/officeDocument/2006/relationships/hyperlink" Target="https://www.deli-farm.com/" TargetMode="External"/><Relationship Id="rId126" Type="http://schemas.openxmlformats.org/officeDocument/2006/relationships/hyperlink" Target="https://daiichis.com/" TargetMode="External"/><Relationship Id="rId147" Type="http://schemas.openxmlformats.org/officeDocument/2006/relationships/hyperlink" Target="https://tomita-work.jp/" TargetMode="External"/><Relationship Id="rId168" Type="http://schemas.openxmlformats.org/officeDocument/2006/relationships/hyperlink" Target="http://arktechnica.com/" TargetMode="External"/><Relationship Id="rId51" Type="http://schemas.openxmlformats.org/officeDocument/2006/relationships/hyperlink" Target="http://abl-finecosme.jp/" TargetMode="External"/><Relationship Id="rId72" Type="http://schemas.openxmlformats.org/officeDocument/2006/relationships/hyperlink" Target="https://yamayoshikasei.com/" TargetMode="External"/><Relationship Id="rId93" Type="http://schemas.openxmlformats.org/officeDocument/2006/relationships/hyperlink" Target="http://www.fuji-bearing.com/japanese/aboutus/" TargetMode="External"/><Relationship Id="rId189" Type="http://schemas.openxmlformats.org/officeDocument/2006/relationships/hyperlink" Target="https://www.koki-envelope.com/" TargetMode="External"/><Relationship Id="rId3" Type="http://schemas.openxmlformats.org/officeDocument/2006/relationships/hyperlink" Target="http://www.ohkawa-kohsan.com/" TargetMode="External"/><Relationship Id="rId214" Type="http://schemas.openxmlformats.org/officeDocument/2006/relationships/hyperlink" Target="http://www.innet.co.jp/" TargetMode="External"/><Relationship Id="rId235" Type="http://schemas.openxmlformats.org/officeDocument/2006/relationships/hyperlink" Target="http://www.uedau.jp/" TargetMode="External"/><Relationship Id="rId116" Type="http://schemas.openxmlformats.org/officeDocument/2006/relationships/hyperlink" Target="https://econoha.company/plus/" TargetMode="External"/><Relationship Id="rId137" Type="http://schemas.openxmlformats.org/officeDocument/2006/relationships/hyperlink" Target="https://mydocraft.com/" TargetMode="External"/><Relationship Id="rId158" Type="http://schemas.openxmlformats.org/officeDocument/2006/relationships/hyperlink" Target="http://hotelyutaka.com/" TargetMode="External"/><Relationship Id="rId20" Type="http://schemas.openxmlformats.org/officeDocument/2006/relationships/hyperlink" Target="http://craft.co.jp/" TargetMode="External"/><Relationship Id="rId41" Type="http://schemas.openxmlformats.org/officeDocument/2006/relationships/hyperlink" Target="http://www.gauge-kodama.com/" TargetMode="External"/><Relationship Id="rId62" Type="http://schemas.openxmlformats.org/officeDocument/2006/relationships/hyperlink" Target="http://www.emi-pr.co.jp/" TargetMode="External"/><Relationship Id="rId83" Type="http://schemas.openxmlformats.org/officeDocument/2006/relationships/hyperlink" Target="http://www.kansaikousan.co.jp/" TargetMode="External"/><Relationship Id="rId179" Type="http://schemas.openxmlformats.org/officeDocument/2006/relationships/hyperlink" Target="https://dr-kishigami.com/513" TargetMode="External"/><Relationship Id="rId190" Type="http://schemas.openxmlformats.org/officeDocument/2006/relationships/hyperlink" Target="http://www.kk-mukai.com/index.html" TargetMode="External"/><Relationship Id="rId204" Type="http://schemas.openxmlformats.org/officeDocument/2006/relationships/hyperlink" Target="http://www.kk-utech.co.jp/index.html" TargetMode="External"/><Relationship Id="rId225" Type="http://schemas.openxmlformats.org/officeDocument/2006/relationships/hyperlink" Target="https://www.pure-system.com/" TargetMode="Externa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s://t-marimo-ac.com/" TargetMode="External"/><Relationship Id="rId21" Type="http://schemas.openxmlformats.org/officeDocument/2006/relationships/hyperlink" Target="http://www.hosomi-tekkou.jp/" TargetMode="External"/><Relationship Id="rId42" Type="http://schemas.openxmlformats.org/officeDocument/2006/relationships/hyperlink" Target="https://www.real-stretch.com/" TargetMode="External"/><Relationship Id="rId63" Type="http://schemas.openxmlformats.org/officeDocument/2006/relationships/hyperlink" Target="https://motor-vehicle-dealer-2923.business.site/" TargetMode="External"/><Relationship Id="rId84" Type="http://schemas.openxmlformats.org/officeDocument/2006/relationships/hyperlink" Target="http://www.funahashi-k.com/" TargetMode="External"/><Relationship Id="rId138" Type="http://schemas.openxmlformats.org/officeDocument/2006/relationships/hyperlink" Target="https://www.impress-kogyo.com/" TargetMode="External"/><Relationship Id="rId107" Type="http://schemas.openxmlformats.org/officeDocument/2006/relationships/hyperlink" Target="http://yamasho-inc.co.jp/" TargetMode="External"/><Relationship Id="rId11" Type="http://schemas.openxmlformats.org/officeDocument/2006/relationships/hyperlink" Target="https://takashimatetsuo.jimdofree.com/" TargetMode="External"/><Relationship Id="rId32" Type="http://schemas.openxmlformats.org/officeDocument/2006/relationships/hyperlink" Target="https://cafe-kamotte.jimdofree.com/" TargetMode="External"/><Relationship Id="rId53" Type="http://schemas.openxmlformats.org/officeDocument/2006/relationships/hyperlink" Target="https://www.mori-reform.jp/" TargetMode="External"/><Relationship Id="rId74" Type="http://schemas.openxmlformats.org/officeDocument/2006/relationships/hyperlink" Target="https://tanikikan.co.jp/" TargetMode="External"/><Relationship Id="rId128" Type="http://schemas.openxmlformats.org/officeDocument/2006/relationships/hyperlink" Target="https://fujiwara-p.co.jp/" TargetMode="External"/><Relationship Id="rId149" Type="http://schemas.openxmlformats.org/officeDocument/2006/relationships/hyperlink" Target="https://www.kandagumi.jp/" TargetMode="External"/><Relationship Id="rId5" Type="http://schemas.openxmlformats.org/officeDocument/2006/relationships/hyperlink" Target="http://www.hs-yoshinori.com/" TargetMode="External"/><Relationship Id="rId95" Type="http://schemas.openxmlformats.org/officeDocument/2006/relationships/hyperlink" Target="https://fuji-technical.net/" TargetMode="External"/><Relationship Id="rId22" Type="http://schemas.openxmlformats.org/officeDocument/2006/relationships/hyperlink" Target="http://www.kawakyofoods.co.jp/" TargetMode="External"/><Relationship Id="rId27" Type="http://schemas.openxmlformats.org/officeDocument/2006/relationships/hyperlink" Target="https://cfs-shoes.com/" TargetMode="External"/><Relationship Id="rId43" Type="http://schemas.openxmlformats.org/officeDocument/2006/relationships/hyperlink" Target="http://t-plus-ec.co.jp/" TargetMode="External"/><Relationship Id="rId48" Type="http://schemas.openxmlformats.org/officeDocument/2006/relationships/hyperlink" Target="http://www.jp-union.com/" TargetMode="External"/><Relationship Id="rId64" Type="http://schemas.openxmlformats.org/officeDocument/2006/relationships/hyperlink" Target="http://www.bunmeido-kobeten.co.jp/" TargetMode="External"/><Relationship Id="rId69" Type="http://schemas.openxmlformats.org/officeDocument/2006/relationships/hyperlink" Target="https://naisou-takaken.com/" TargetMode="External"/><Relationship Id="rId113" Type="http://schemas.openxmlformats.org/officeDocument/2006/relationships/hyperlink" Target="http://saito-corporation.co.jp/index.html" TargetMode="External"/><Relationship Id="rId118" Type="http://schemas.openxmlformats.org/officeDocument/2006/relationships/hyperlink" Target="http://www.osaka-dengu.co.jp/" TargetMode="External"/><Relationship Id="rId134" Type="http://schemas.openxmlformats.org/officeDocument/2006/relationships/hyperlink" Target="https://yourspro.co.jp/" TargetMode="External"/><Relationship Id="rId139" Type="http://schemas.openxmlformats.org/officeDocument/2006/relationships/hyperlink" Target="http://hokushin-jyuuken.com/" TargetMode="External"/><Relationship Id="rId80" Type="http://schemas.openxmlformats.org/officeDocument/2006/relationships/hyperlink" Target="http://www.fukunishiki.co.jp/" TargetMode="External"/><Relationship Id="rId85" Type="http://schemas.openxmlformats.org/officeDocument/2006/relationships/hyperlink" Target="https://www.jushin.biz/" TargetMode="External"/><Relationship Id="rId150" Type="http://schemas.openxmlformats.org/officeDocument/2006/relationships/hyperlink" Target="http://www.dainichidenkikougyou.co.jp/" TargetMode="External"/><Relationship Id="rId155" Type="http://schemas.openxmlformats.org/officeDocument/2006/relationships/printerSettings" Target="../printerSettings/printerSettings10.bin"/><Relationship Id="rId12" Type="http://schemas.openxmlformats.org/officeDocument/2006/relationships/hyperlink" Target="http://www.shirobara-hyogo.com/" TargetMode="External"/><Relationship Id="rId17" Type="http://schemas.openxmlformats.org/officeDocument/2006/relationships/hyperlink" Target="https://confit.co.jp/company" TargetMode="External"/><Relationship Id="rId33" Type="http://schemas.openxmlformats.org/officeDocument/2006/relationships/hyperlink" Target="http://houseinfo.jp/" TargetMode="External"/><Relationship Id="rId38" Type="http://schemas.openxmlformats.org/officeDocument/2006/relationships/hyperlink" Target="http://waribashi.co.jp/" TargetMode="External"/><Relationship Id="rId59" Type="http://schemas.openxmlformats.org/officeDocument/2006/relationships/hyperlink" Target="https://yamayo1925.com/index.php?FrontPage" TargetMode="External"/><Relationship Id="rId103" Type="http://schemas.openxmlformats.org/officeDocument/2006/relationships/hyperlink" Target="http://www.nichiwadenki.co.jp/" TargetMode="External"/><Relationship Id="rId108" Type="http://schemas.openxmlformats.org/officeDocument/2006/relationships/hyperlink" Target="https://www.bricsecojapan.com/" TargetMode="External"/><Relationship Id="rId124" Type="http://schemas.openxmlformats.org/officeDocument/2006/relationships/hyperlink" Target="https://yamaichi24.com/" TargetMode="External"/><Relationship Id="rId129" Type="http://schemas.openxmlformats.org/officeDocument/2006/relationships/hyperlink" Target="http://www.toyooka-jk.com/" TargetMode="External"/><Relationship Id="rId54" Type="http://schemas.openxmlformats.org/officeDocument/2006/relationships/hyperlink" Target="https://www.puremook.biz/" TargetMode="External"/><Relationship Id="rId70" Type="http://schemas.openxmlformats.org/officeDocument/2006/relationships/hyperlink" Target="http://oochiya.com/" TargetMode="External"/><Relationship Id="rId75" Type="http://schemas.openxmlformats.org/officeDocument/2006/relationships/hyperlink" Target="https://kouki-corp.com/" TargetMode="External"/><Relationship Id="rId91" Type="http://schemas.openxmlformats.org/officeDocument/2006/relationships/hyperlink" Target="https://www.ko-ki-tec.jp/pc/index.html" TargetMode="External"/><Relationship Id="rId96" Type="http://schemas.openxmlformats.org/officeDocument/2006/relationships/hyperlink" Target="https://www.katayamakensetsu.com/" TargetMode="External"/><Relationship Id="rId140" Type="http://schemas.openxmlformats.org/officeDocument/2006/relationships/hyperlink" Target="http://misaka298.com/" TargetMode="External"/><Relationship Id="rId145" Type="http://schemas.openxmlformats.org/officeDocument/2006/relationships/hyperlink" Target="http://tatsuno-housing.com/" TargetMode="External"/><Relationship Id="rId1" Type="http://schemas.openxmlformats.org/officeDocument/2006/relationships/printerSettings" Target="../printerSettings/printerSettings9.bin"/><Relationship Id="rId6" Type="http://schemas.openxmlformats.org/officeDocument/2006/relationships/hyperlink" Target="https://iryu-transport.com/company/" TargetMode="External"/><Relationship Id="rId23" Type="http://schemas.openxmlformats.org/officeDocument/2006/relationships/hyperlink" Target="http://www.hikari-e.jp/" TargetMode="External"/><Relationship Id="rId28" Type="http://schemas.openxmlformats.org/officeDocument/2006/relationships/hyperlink" Target="https://www.yoshioka-kogyo.co.jp/" TargetMode="External"/><Relationship Id="rId49" Type="http://schemas.openxmlformats.org/officeDocument/2006/relationships/hyperlink" Target="https://www.tekken-saitoh.com/" TargetMode="External"/><Relationship Id="rId114" Type="http://schemas.openxmlformats.org/officeDocument/2006/relationships/hyperlink" Target="http://www.daichi3.com/WP/" TargetMode="External"/><Relationship Id="rId119" Type="http://schemas.openxmlformats.org/officeDocument/2006/relationships/hyperlink" Target="http://www.od-clinic.com/index.html" TargetMode="External"/><Relationship Id="rId44" Type="http://schemas.openxmlformats.org/officeDocument/2006/relationships/hyperlink" Target="https://jigoro.co.jp/" TargetMode="External"/><Relationship Id="rId60" Type="http://schemas.openxmlformats.org/officeDocument/2006/relationships/hyperlink" Target="http://www.ori-tech.net/index.html" TargetMode="External"/><Relationship Id="rId65" Type="http://schemas.openxmlformats.org/officeDocument/2006/relationships/hyperlink" Target="https://www.takeda-ah.com/" TargetMode="External"/><Relationship Id="rId81" Type="http://schemas.openxmlformats.org/officeDocument/2006/relationships/hyperlink" Target="http://www.u-sakamoto.net/" TargetMode="External"/><Relationship Id="rId86" Type="http://schemas.openxmlformats.org/officeDocument/2006/relationships/hyperlink" Target="http://e-sumita.co.jp/" TargetMode="External"/><Relationship Id="rId130" Type="http://schemas.openxmlformats.org/officeDocument/2006/relationships/hyperlink" Target="https://technowork.jp/" TargetMode="External"/><Relationship Id="rId135" Type="http://schemas.openxmlformats.org/officeDocument/2006/relationships/hyperlink" Target="http://www.cliche-g.jp/" TargetMode="External"/><Relationship Id="rId151" Type="http://schemas.openxmlformats.org/officeDocument/2006/relationships/hyperlink" Target="http://www.wadayamaseiki.co.jp/" TargetMode="External"/><Relationship Id="rId13" Type="http://schemas.openxmlformats.org/officeDocument/2006/relationships/hyperlink" Target="https://www.powrex.co.jp/" TargetMode="External"/><Relationship Id="rId18" Type="http://schemas.openxmlformats.org/officeDocument/2006/relationships/hyperlink" Target="http://kakashi-s.co.jp/" TargetMode="External"/><Relationship Id="rId39" Type="http://schemas.openxmlformats.org/officeDocument/2006/relationships/hyperlink" Target="https://www.oitate-koumuten.com/" TargetMode="External"/><Relationship Id="rId109" Type="http://schemas.openxmlformats.org/officeDocument/2006/relationships/hyperlink" Target="https://yamada-technical.co.jp/" TargetMode="External"/><Relationship Id="rId34" Type="http://schemas.openxmlformats.org/officeDocument/2006/relationships/hyperlink" Target="https://sa-shoji.com/" TargetMode="External"/><Relationship Id="rId50" Type="http://schemas.openxmlformats.org/officeDocument/2006/relationships/hyperlink" Target="https://4n8.jp/" TargetMode="External"/><Relationship Id="rId55" Type="http://schemas.openxmlformats.org/officeDocument/2006/relationships/hyperlink" Target="https://www.golfer.co.jp/" TargetMode="External"/><Relationship Id="rId76" Type="http://schemas.openxmlformats.org/officeDocument/2006/relationships/hyperlink" Target="http://aikoh.biz/index.html" TargetMode="External"/><Relationship Id="rId97" Type="http://schemas.openxmlformats.org/officeDocument/2006/relationships/hyperlink" Target="http://altalena.juno.weblife.me/pg535.html" TargetMode="External"/><Relationship Id="rId104" Type="http://schemas.openxmlformats.org/officeDocument/2006/relationships/hyperlink" Target="https://www.narutoscissors.co.jp/" TargetMode="External"/><Relationship Id="rId120" Type="http://schemas.openxmlformats.org/officeDocument/2006/relationships/hyperlink" Target="https://okumo-chimaki.com/" TargetMode="External"/><Relationship Id="rId125" Type="http://schemas.openxmlformats.org/officeDocument/2006/relationships/hyperlink" Target="https://www.corehits.net/" TargetMode="External"/><Relationship Id="rId141" Type="http://schemas.openxmlformats.org/officeDocument/2006/relationships/hyperlink" Target="https://www.kanetoku.co.jp/index.html" TargetMode="External"/><Relationship Id="rId146" Type="http://schemas.openxmlformats.org/officeDocument/2006/relationships/hyperlink" Target="https://hokenyahonpo.net/" TargetMode="External"/><Relationship Id="rId7" Type="http://schemas.openxmlformats.org/officeDocument/2006/relationships/hyperlink" Target="https://manmarudow.com/" TargetMode="External"/><Relationship Id="rId71" Type="http://schemas.openxmlformats.org/officeDocument/2006/relationships/hyperlink" Target="https://www.tanba-terradono.com/" TargetMode="External"/><Relationship Id="rId92" Type="http://schemas.openxmlformats.org/officeDocument/2006/relationships/hyperlink" Target="https://www.cadeau-fujisuta.com/" TargetMode="External"/><Relationship Id="rId2" Type="http://schemas.openxmlformats.org/officeDocument/2006/relationships/hyperlink" Target="http://www.hariyosi.com/index.html" TargetMode="External"/><Relationship Id="rId29" Type="http://schemas.openxmlformats.org/officeDocument/2006/relationships/hyperlink" Target="https://okada-koumuten.com/" TargetMode="External"/><Relationship Id="rId24" Type="http://schemas.openxmlformats.org/officeDocument/2006/relationships/hyperlink" Target="https://www.inagawa-hs.com/" TargetMode="External"/><Relationship Id="rId40" Type="http://schemas.openxmlformats.org/officeDocument/2006/relationships/hyperlink" Target="https://orange-taguchi.com/" TargetMode="External"/><Relationship Id="rId45" Type="http://schemas.openxmlformats.org/officeDocument/2006/relationships/hyperlink" Target="https://www.jinsoku.co.jp/" TargetMode="External"/><Relationship Id="rId66" Type="http://schemas.openxmlformats.org/officeDocument/2006/relationships/hyperlink" Target="http://www.izumo-k.co.jp/" TargetMode="External"/><Relationship Id="rId87" Type="http://schemas.openxmlformats.org/officeDocument/2006/relationships/hyperlink" Target="https://www.kyohshin.net/" TargetMode="External"/><Relationship Id="rId110" Type="http://schemas.openxmlformats.org/officeDocument/2006/relationships/hyperlink" Target="https://yoneyama-dc.jp/" TargetMode="External"/><Relationship Id="rId115" Type="http://schemas.openxmlformats.org/officeDocument/2006/relationships/hyperlink" Target="http://yamasaki-care.net/" TargetMode="External"/><Relationship Id="rId131" Type="http://schemas.openxmlformats.org/officeDocument/2006/relationships/hyperlink" Target="http://www.uranus.dti.ne.jp/~seigetsu/" TargetMode="External"/><Relationship Id="rId136" Type="http://schemas.openxmlformats.org/officeDocument/2006/relationships/hyperlink" Target="https://www.m-denken.com/" TargetMode="External"/><Relationship Id="rId61" Type="http://schemas.openxmlformats.org/officeDocument/2006/relationships/hyperlink" Target="http://www.maru-con.net/" TargetMode="External"/><Relationship Id="rId82" Type="http://schemas.openxmlformats.org/officeDocument/2006/relationships/hyperlink" Target="http://www.kousei1215.com/" TargetMode="External"/><Relationship Id="rId152" Type="http://schemas.openxmlformats.org/officeDocument/2006/relationships/hyperlink" Target="https://www.lifesupport-musubi.com/" TargetMode="External"/><Relationship Id="rId19" Type="http://schemas.openxmlformats.org/officeDocument/2006/relationships/hyperlink" Target="http://www.uenishi-shoten.com/pc/" TargetMode="External"/><Relationship Id="rId14" Type="http://schemas.openxmlformats.org/officeDocument/2006/relationships/hyperlink" Target="https://www.kentco.jp/" TargetMode="External"/><Relationship Id="rId30" Type="http://schemas.openxmlformats.org/officeDocument/2006/relationships/hyperlink" Target="http://www.yume-clean.jp/" TargetMode="External"/><Relationship Id="rId35" Type="http://schemas.openxmlformats.org/officeDocument/2006/relationships/hyperlink" Target="https://to-mekogyo.com/" TargetMode="External"/><Relationship Id="rId56" Type="http://schemas.openxmlformats.org/officeDocument/2006/relationships/hyperlink" Target="https://www.digiplate.co.jp/" TargetMode="External"/><Relationship Id="rId77" Type="http://schemas.openxmlformats.org/officeDocument/2006/relationships/hyperlink" Target="http://bhasinholdings.co.jp/" TargetMode="External"/><Relationship Id="rId100" Type="http://schemas.openxmlformats.org/officeDocument/2006/relationships/hyperlink" Target="https://www.sendaitech.co.jp/" TargetMode="External"/><Relationship Id="rId105" Type="http://schemas.openxmlformats.org/officeDocument/2006/relationships/hyperlink" Target="https://care-suppo-h.co.jp/" TargetMode="External"/><Relationship Id="rId126" Type="http://schemas.openxmlformats.org/officeDocument/2006/relationships/hyperlink" Target="https://www.tfone.co.jp/" TargetMode="External"/><Relationship Id="rId147" Type="http://schemas.openxmlformats.org/officeDocument/2006/relationships/hyperlink" Target="http://www.islet.info/index.php" TargetMode="External"/><Relationship Id="rId8" Type="http://schemas.openxmlformats.org/officeDocument/2006/relationships/hyperlink" Target="http://matsueimaru.com/kouhoushitsu" TargetMode="External"/><Relationship Id="rId51" Type="http://schemas.openxmlformats.org/officeDocument/2006/relationships/hyperlink" Target="https://www.twsm-japan.com/" TargetMode="External"/><Relationship Id="rId72" Type="http://schemas.openxmlformats.org/officeDocument/2006/relationships/hyperlink" Target="https://www.i-kinoshitashika.com/" TargetMode="External"/><Relationship Id="rId93" Type="http://schemas.openxmlformats.org/officeDocument/2006/relationships/hyperlink" Target="http://www1.winknet.ne.jp/~itoh/index.html" TargetMode="External"/><Relationship Id="rId98" Type="http://schemas.openxmlformats.org/officeDocument/2006/relationships/hyperlink" Target="https://www.gauss.ne.jp/index.html" TargetMode="External"/><Relationship Id="rId121" Type="http://schemas.openxmlformats.org/officeDocument/2006/relationships/hyperlink" Target="https://www.himedou.com/clinic" TargetMode="External"/><Relationship Id="rId142" Type="http://schemas.openxmlformats.org/officeDocument/2006/relationships/hyperlink" Target="http://abeist.jp/" TargetMode="External"/><Relationship Id="rId3" Type="http://schemas.openxmlformats.org/officeDocument/2006/relationships/hyperlink" Target="http://handskotera.net/index.html" TargetMode="External"/><Relationship Id="rId25" Type="http://schemas.openxmlformats.org/officeDocument/2006/relationships/hyperlink" Target="http://www.hiramatsu-factory.co.jp/" TargetMode="External"/><Relationship Id="rId46" Type="http://schemas.openxmlformats.org/officeDocument/2006/relationships/hyperlink" Target="http://toko-bane.com/" TargetMode="External"/><Relationship Id="rId67" Type="http://schemas.openxmlformats.org/officeDocument/2006/relationships/hyperlink" Target="http://ishihara-setsubi58.com/" TargetMode="External"/><Relationship Id="rId116" Type="http://schemas.openxmlformats.org/officeDocument/2006/relationships/hyperlink" Target="https://www.moris.co.jp/" TargetMode="External"/><Relationship Id="rId137" Type="http://schemas.openxmlformats.org/officeDocument/2006/relationships/hyperlink" Target="https://ryuseido-seika.jp/" TargetMode="External"/><Relationship Id="rId20" Type="http://schemas.openxmlformats.org/officeDocument/2006/relationships/hyperlink" Target="http://www.ohfuna.com/" TargetMode="External"/><Relationship Id="rId41" Type="http://schemas.openxmlformats.org/officeDocument/2006/relationships/hyperlink" Target="http://www.hattori-web.com/" TargetMode="External"/><Relationship Id="rId62" Type="http://schemas.openxmlformats.org/officeDocument/2006/relationships/hyperlink" Target="http://www.gps-heisei.com/" TargetMode="External"/><Relationship Id="rId83" Type="http://schemas.openxmlformats.org/officeDocument/2006/relationships/hyperlink" Target="http://www.waganse.co.jp/index.html" TargetMode="External"/><Relationship Id="rId88" Type="http://schemas.openxmlformats.org/officeDocument/2006/relationships/hyperlink" Target="https://ike-gaia.co.jp/" TargetMode="External"/><Relationship Id="rId111" Type="http://schemas.openxmlformats.org/officeDocument/2006/relationships/hyperlink" Target="http://p-hall.com/" TargetMode="External"/><Relationship Id="rId132" Type="http://schemas.openxmlformats.org/officeDocument/2006/relationships/hyperlink" Target="https://takahamashokai-marine.jp/" TargetMode="External"/><Relationship Id="rId153" Type="http://schemas.openxmlformats.org/officeDocument/2006/relationships/hyperlink" Target="https://k-b-kaiser.co.jp/" TargetMode="External"/><Relationship Id="rId15" Type="http://schemas.openxmlformats.org/officeDocument/2006/relationships/hyperlink" Target="https://www.yns-sanda.jp/" TargetMode="External"/><Relationship Id="rId36" Type="http://schemas.openxmlformats.org/officeDocument/2006/relationships/hyperlink" Target="http://ogata-ironworks.co.jp/" TargetMode="External"/><Relationship Id="rId57" Type="http://schemas.openxmlformats.org/officeDocument/2006/relationships/hyperlink" Target="https://shizukusumiyakijidori.owst.jp/" TargetMode="External"/><Relationship Id="rId106" Type="http://schemas.openxmlformats.org/officeDocument/2006/relationships/hyperlink" Target="http://www.tazumi-dental.jp/" TargetMode="External"/><Relationship Id="rId127" Type="http://schemas.openxmlformats.org/officeDocument/2006/relationships/hyperlink" Target="http://t-takeuchi.co.jp/" TargetMode="External"/><Relationship Id="rId10" Type="http://schemas.openxmlformats.org/officeDocument/2006/relationships/hyperlink" Target="https://corp.goshoku.co.jp/" TargetMode="External"/><Relationship Id="rId31" Type="http://schemas.openxmlformats.org/officeDocument/2006/relationships/hyperlink" Target="https://www.as-asahi.co.jp/" TargetMode="External"/><Relationship Id="rId52" Type="http://schemas.openxmlformats.org/officeDocument/2006/relationships/hyperlink" Target="http://www.komaipacking.co.jp/" TargetMode="External"/><Relationship Id="rId73" Type="http://schemas.openxmlformats.org/officeDocument/2006/relationships/hyperlink" Target="https://www.irohaya.biz/" TargetMode="External"/><Relationship Id="rId78" Type="http://schemas.openxmlformats.org/officeDocument/2006/relationships/hyperlink" Target="http://www.kaitoshokai.net/index.html" TargetMode="External"/><Relationship Id="rId94" Type="http://schemas.openxmlformats.org/officeDocument/2006/relationships/hyperlink" Target="https://woodytown.p-kit.com/" TargetMode="External"/><Relationship Id="rId99" Type="http://schemas.openxmlformats.org/officeDocument/2006/relationships/hyperlink" Target="http://nishimura-s.net/" TargetMode="External"/><Relationship Id="rId101" Type="http://schemas.openxmlformats.org/officeDocument/2006/relationships/hyperlink" Target="http://www.auto-repair.co.jp/" TargetMode="External"/><Relationship Id="rId122" Type="http://schemas.openxmlformats.org/officeDocument/2006/relationships/hyperlink" Target="https://www.waraku.info/" TargetMode="External"/><Relationship Id="rId143" Type="http://schemas.openxmlformats.org/officeDocument/2006/relationships/hyperlink" Target="https://ms03pb.wixsite.com/kgbenri" TargetMode="External"/><Relationship Id="rId148" Type="http://schemas.openxmlformats.org/officeDocument/2006/relationships/hyperlink" Target="https://oyama-co-ltd.jp/" TargetMode="External"/><Relationship Id="rId4" Type="http://schemas.openxmlformats.org/officeDocument/2006/relationships/hyperlink" Target="https://www.kuroda-awaji.com/" TargetMode="External"/><Relationship Id="rId9" Type="http://schemas.openxmlformats.org/officeDocument/2006/relationships/hyperlink" Target="https://www.tcd.jp/" TargetMode="External"/><Relationship Id="rId26" Type="http://schemas.openxmlformats.org/officeDocument/2006/relationships/hyperlink" Target="https://www.awaken-c.com/" TargetMode="External"/><Relationship Id="rId47" Type="http://schemas.openxmlformats.org/officeDocument/2006/relationships/hyperlink" Target="https://www.win-pmc.com/" TargetMode="External"/><Relationship Id="rId68" Type="http://schemas.openxmlformats.org/officeDocument/2006/relationships/hyperlink" Target="https://inproty.com/" TargetMode="External"/><Relationship Id="rId89" Type="http://schemas.openxmlformats.org/officeDocument/2006/relationships/hyperlink" Target="https://www.ishii-fs.co.jp/" TargetMode="External"/><Relationship Id="rId112" Type="http://schemas.openxmlformats.org/officeDocument/2006/relationships/hyperlink" Target="http://brest-foods.jp/" TargetMode="External"/><Relationship Id="rId133" Type="http://schemas.openxmlformats.org/officeDocument/2006/relationships/hyperlink" Target="https://sn-corp.jp/" TargetMode="External"/><Relationship Id="rId154" Type="http://schemas.openxmlformats.org/officeDocument/2006/relationships/hyperlink" Target="https://www.te92karu.co.jp/" TargetMode="External"/><Relationship Id="rId16" Type="http://schemas.openxmlformats.org/officeDocument/2006/relationships/hyperlink" Target="https://localplace.jp/sp/t200491872/" TargetMode="External"/><Relationship Id="rId37" Type="http://schemas.openxmlformats.org/officeDocument/2006/relationships/hyperlink" Target="http://www.sanwa-q.co.jp/" TargetMode="External"/><Relationship Id="rId58" Type="http://schemas.openxmlformats.org/officeDocument/2006/relationships/hyperlink" Target="https://xtmp17179.wixsite.com/website" TargetMode="External"/><Relationship Id="rId79" Type="http://schemas.openxmlformats.org/officeDocument/2006/relationships/hyperlink" Target="https://www.arc1.co.jp/" TargetMode="External"/><Relationship Id="rId102" Type="http://schemas.openxmlformats.org/officeDocument/2006/relationships/hyperlink" Target="https://funabikikohmuten.co.jp/" TargetMode="External"/><Relationship Id="rId123" Type="http://schemas.openxmlformats.org/officeDocument/2006/relationships/hyperlink" Target="https://www.hironocraft.com/" TargetMode="External"/><Relationship Id="rId144" Type="http://schemas.openxmlformats.org/officeDocument/2006/relationships/hyperlink" Target="http://toyokikai.co.jp/" TargetMode="External"/><Relationship Id="rId90" Type="http://schemas.openxmlformats.org/officeDocument/2006/relationships/hyperlink" Target="http://www.e-kawasima.co.jp/index.html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kyoshin-ltd.net/" TargetMode="External"/><Relationship Id="rId13" Type="http://schemas.openxmlformats.org/officeDocument/2006/relationships/hyperlink" Target="https://uesugisyokuhin.co.jp/" TargetMode="External"/><Relationship Id="rId18" Type="http://schemas.openxmlformats.org/officeDocument/2006/relationships/hyperlink" Target="https://www.ikaruga-s.com/" TargetMode="External"/><Relationship Id="rId26" Type="http://schemas.openxmlformats.org/officeDocument/2006/relationships/hyperlink" Target="https://t-east.cloud-line.com/" TargetMode="External"/><Relationship Id="rId3" Type="http://schemas.openxmlformats.org/officeDocument/2006/relationships/hyperlink" Target="https://arayasyouten.com/" TargetMode="External"/><Relationship Id="rId21" Type="http://schemas.openxmlformats.org/officeDocument/2006/relationships/hyperlink" Target="https://www.rafflesauto.jp/" TargetMode="External"/><Relationship Id="rId7" Type="http://schemas.openxmlformats.org/officeDocument/2006/relationships/hyperlink" Target="http://yamatoshinku.jp/" TargetMode="External"/><Relationship Id="rId12" Type="http://schemas.openxmlformats.org/officeDocument/2006/relationships/hyperlink" Target="https://ichihachi.net/index.html" TargetMode="External"/><Relationship Id="rId17" Type="http://schemas.openxmlformats.org/officeDocument/2006/relationships/hyperlink" Target="https://www.asahi-zidousyaseibikoujyou.com/" TargetMode="External"/><Relationship Id="rId25" Type="http://schemas.openxmlformats.org/officeDocument/2006/relationships/hyperlink" Target="https://www.big-advance.site/s/192/1242" TargetMode="External"/><Relationship Id="rId2" Type="http://schemas.openxmlformats.org/officeDocument/2006/relationships/hyperlink" Target="http://www.hanatomoe.com/" TargetMode="External"/><Relationship Id="rId16" Type="http://schemas.openxmlformats.org/officeDocument/2006/relationships/hyperlink" Target="https://mizutani-shika.com/" TargetMode="External"/><Relationship Id="rId20" Type="http://schemas.openxmlformats.org/officeDocument/2006/relationships/hyperlink" Target="http://fukuro.jp/" TargetMode="External"/><Relationship Id="rId1" Type="http://schemas.openxmlformats.org/officeDocument/2006/relationships/printerSettings" Target="../printerSettings/printerSettings11.bin"/><Relationship Id="rId6" Type="http://schemas.openxmlformats.org/officeDocument/2006/relationships/hyperlink" Target="http://www.higashiyoshino.net/" TargetMode="External"/><Relationship Id="rId11" Type="http://schemas.openxmlformats.org/officeDocument/2006/relationships/hyperlink" Target="http://www.kenzaiya.com/" TargetMode="External"/><Relationship Id="rId24" Type="http://schemas.openxmlformats.org/officeDocument/2006/relationships/hyperlink" Target="https://nitto-k.com/" TargetMode="External"/><Relationship Id="rId5" Type="http://schemas.openxmlformats.org/officeDocument/2006/relationships/hyperlink" Target="http://www.kawamura-group.co.jp/" TargetMode="External"/><Relationship Id="rId15" Type="http://schemas.openxmlformats.org/officeDocument/2006/relationships/hyperlink" Target="https://ueda-dental-clinic.com/" TargetMode="External"/><Relationship Id="rId23" Type="http://schemas.openxmlformats.org/officeDocument/2006/relationships/hyperlink" Target="https://www.green-2017.com/" TargetMode="External"/><Relationship Id="rId28" Type="http://schemas.openxmlformats.org/officeDocument/2006/relationships/printerSettings" Target="../printerSettings/printerSettings12.bin"/><Relationship Id="rId10" Type="http://schemas.openxmlformats.org/officeDocument/2006/relationships/hyperlink" Target="http://kougeisha.co.jp/" TargetMode="External"/><Relationship Id="rId19" Type="http://schemas.openxmlformats.org/officeDocument/2006/relationships/hyperlink" Target="https://www.kashiisangyo.com/" TargetMode="External"/><Relationship Id="rId4" Type="http://schemas.openxmlformats.org/officeDocument/2006/relationships/hyperlink" Target="https://www.tough-n.co.jp/" TargetMode="External"/><Relationship Id="rId9" Type="http://schemas.openxmlformats.org/officeDocument/2006/relationships/hyperlink" Target="https://www.marshsoken.com/" TargetMode="External"/><Relationship Id="rId14" Type="http://schemas.openxmlformats.org/officeDocument/2006/relationships/hyperlink" Target="https://sinkowa.jp/" TargetMode="External"/><Relationship Id="rId22" Type="http://schemas.openxmlformats.org/officeDocument/2006/relationships/hyperlink" Target="http://www.kentaoikawa-tax.com/" TargetMode="External"/><Relationship Id="rId27" Type="http://schemas.openxmlformats.org/officeDocument/2006/relationships/hyperlink" Target="https://kyoei-net2011.jp/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kiijiya.com/" TargetMode="External"/><Relationship Id="rId18" Type="http://schemas.openxmlformats.org/officeDocument/2006/relationships/hyperlink" Target="https://www.ootakishouten.co.jp/" TargetMode="External"/><Relationship Id="rId26" Type="http://schemas.openxmlformats.org/officeDocument/2006/relationships/hyperlink" Target="https://www.horin.info/index.html" TargetMode="External"/><Relationship Id="rId3" Type="http://schemas.openxmlformats.org/officeDocument/2006/relationships/hyperlink" Target="https://www.care-rainbow.jp/" TargetMode="External"/><Relationship Id="rId21" Type="http://schemas.openxmlformats.org/officeDocument/2006/relationships/hyperlink" Target="https://miyamoto-d-clinic.jp/" TargetMode="External"/><Relationship Id="rId34" Type="http://schemas.openxmlformats.org/officeDocument/2006/relationships/printerSettings" Target="../printerSettings/printerSettings13.bin"/><Relationship Id="rId7" Type="http://schemas.openxmlformats.org/officeDocument/2006/relationships/hyperlink" Target="https://www.ogawa-industry.co.jp/" TargetMode="External"/><Relationship Id="rId12" Type="http://schemas.openxmlformats.org/officeDocument/2006/relationships/hyperlink" Target="http://namboku.com/" TargetMode="External"/><Relationship Id="rId17" Type="http://schemas.openxmlformats.org/officeDocument/2006/relationships/hyperlink" Target="https://www.morishitaknit.jp/" TargetMode="External"/><Relationship Id="rId25" Type="http://schemas.openxmlformats.org/officeDocument/2006/relationships/hyperlink" Target="http://sigeta.co.jp/index.htm" TargetMode="External"/><Relationship Id="rId33" Type="http://schemas.openxmlformats.org/officeDocument/2006/relationships/hyperlink" Target="https://minawa-hoken.com/" TargetMode="External"/><Relationship Id="rId2" Type="http://schemas.openxmlformats.org/officeDocument/2006/relationships/hyperlink" Target="https://totsukasyoku.thebase.in/" TargetMode="External"/><Relationship Id="rId16" Type="http://schemas.openxmlformats.org/officeDocument/2006/relationships/hyperlink" Target="http://www.yamazoe-print.co.jp/" TargetMode="External"/><Relationship Id="rId20" Type="http://schemas.openxmlformats.org/officeDocument/2006/relationships/hyperlink" Target="http://nakanisi-dental.jp/" TargetMode="External"/><Relationship Id="rId29" Type="http://schemas.openxmlformats.org/officeDocument/2006/relationships/hyperlink" Target="http://www.sjnk-ag.com/a/sakamoto/" TargetMode="External"/><Relationship Id="rId1" Type="http://schemas.openxmlformats.org/officeDocument/2006/relationships/hyperlink" Target="https://wham21.ever.jp/" TargetMode="External"/><Relationship Id="rId6" Type="http://schemas.openxmlformats.org/officeDocument/2006/relationships/hyperlink" Target="http://meiku-koukoku.com/" TargetMode="External"/><Relationship Id="rId11" Type="http://schemas.openxmlformats.org/officeDocument/2006/relationships/hyperlink" Target="https://www.kusube.co.jp/" TargetMode="External"/><Relationship Id="rId24" Type="http://schemas.openxmlformats.org/officeDocument/2006/relationships/hyperlink" Target="https://www.adnet-ltd.com/" TargetMode="External"/><Relationship Id="rId32" Type="http://schemas.openxmlformats.org/officeDocument/2006/relationships/hyperlink" Target="http://www.wako-c.com/index.htm" TargetMode="External"/><Relationship Id="rId5" Type="http://schemas.openxmlformats.org/officeDocument/2006/relationships/hyperlink" Target="http://chiri-kasei.jp/cp/index.html" TargetMode="External"/><Relationship Id="rId15" Type="http://schemas.openxmlformats.org/officeDocument/2006/relationships/hyperlink" Target="https://nikemol3.bsj.jp/" TargetMode="External"/><Relationship Id="rId23" Type="http://schemas.openxmlformats.org/officeDocument/2006/relationships/hyperlink" Target="http://www.sjnk-ag.com/a/iwadesompo/" TargetMode="External"/><Relationship Id="rId28" Type="http://schemas.openxmlformats.org/officeDocument/2006/relationships/hyperlink" Target="http://www.fuso-msg.co.jp/husomekki/index.html" TargetMode="External"/><Relationship Id="rId10" Type="http://schemas.openxmlformats.org/officeDocument/2006/relationships/hyperlink" Target="http://www.itoukenzai.co.jp/cgi-bin/index.cgi" TargetMode="External"/><Relationship Id="rId19" Type="http://schemas.openxmlformats.org/officeDocument/2006/relationships/hyperlink" Target="https://doishirring.com/" TargetMode="External"/><Relationship Id="rId31" Type="http://schemas.openxmlformats.org/officeDocument/2006/relationships/hyperlink" Target="http://www.hirayaseisakusho.com/" TargetMode="External"/><Relationship Id="rId4" Type="http://schemas.openxmlformats.org/officeDocument/2006/relationships/hyperlink" Target="https://www.hayashiseiki.com/" TargetMode="External"/><Relationship Id="rId9" Type="http://schemas.openxmlformats.org/officeDocument/2006/relationships/hyperlink" Target="http://www.hiina.com/" TargetMode="External"/><Relationship Id="rId14" Type="http://schemas.openxmlformats.org/officeDocument/2006/relationships/hyperlink" Target="https://plum130.com/" TargetMode="External"/><Relationship Id="rId22" Type="http://schemas.openxmlformats.org/officeDocument/2006/relationships/hyperlink" Target="https://www.otech8857.com/" TargetMode="External"/><Relationship Id="rId27" Type="http://schemas.openxmlformats.org/officeDocument/2006/relationships/hyperlink" Target="https://kimura-eco.com/" TargetMode="External"/><Relationship Id="rId30" Type="http://schemas.openxmlformats.org/officeDocument/2006/relationships/hyperlink" Target="https://www.mechanic-caravan.com/" TargetMode="External"/><Relationship Id="rId8" Type="http://schemas.openxmlformats.org/officeDocument/2006/relationships/hyperlink" Target="http://www.ise-ya.c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139"/>
  <sheetViews>
    <sheetView tabSelected="1" view="pageBreakPreview" zoomScale="90" zoomScaleNormal="100" zoomScaleSheetLayoutView="90" workbookViewId="0">
      <selection activeCell="B2" sqref="B2:C2"/>
    </sheetView>
  </sheetViews>
  <sheetFormatPr defaultRowHeight="18.75" x14ac:dyDescent="0.4"/>
  <cols>
    <col min="1" max="1" width="8.375" customWidth="1"/>
    <col min="2" max="2" width="34.75" style="12" customWidth="1"/>
    <col min="3" max="3" width="53.75" style="14" customWidth="1"/>
  </cols>
  <sheetData>
    <row r="2" spans="2:3" ht="25.5" x14ac:dyDescent="0.4">
      <c r="B2" s="33" t="s">
        <v>4105</v>
      </c>
      <c r="C2" s="33"/>
    </row>
    <row r="3" spans="2:3" ht="19.5" thickBot="1" x14ac:dyDescent="0.45"/>
    <row r="4" spans="2:3" ht="20.25" thickBot="1" x14ac:dyDescent="0.45">
      <c r="B4" s="2" t="s">
        <v>0</v>
      </c>
      <c r="C4" s="18" t="s">
        <v>1</v>
      </c>
    </row>
    <row r="5" spans="2:3" x14ac:dyDescent="0.4">
      <c r="B5" s="20" t="s">
        <v>5</v>
      </c>
      <c r="C5" s="9" t="s">
        <v>12</v>
      </c>
    </row>
    <row r="6" spans="2:3" x14ac:dyDescent="0.4">
      <c r="B6" s="21" t="s">
        <v>6</v>
      </c>
      <c r="C6" s="4" t="s">
        <v>2</v>
      </c>
    </row>
    <row r="7" spans="2:3" x14ac:dyDescent="0.4">
      <c r="B7" s="26" t="s">
        <v>7</v>
      </c>
      <c r="C7" s="4" t="s">
        <v>13</v>
      </c>
    </row>
    <row r="8" spans="2:3" x14ac:dyDescent="0.4">
      <c r="B8" s="21" t="s">
        <v>8</v>
      </c>
      <c r="C8" s="4" t="s">
        <v>307</v>
      </c>
    </row>
    <row r="9" spans="2:3" x14ac:dyDescent="0.4">
      <c r="B9" s="21" t="s">
        <v>9</v>
      </c>
      <c r="C9" s="4" t="s">
        <v>307</v>
      </c>
    </row>
    <row r="10" spans="2:3" x14ac:dyDescent="0.4">
      <c r="B10" s="21" t="s">
        <v>10</v>
      </c>
      <c r="C10" s="4" t="s">
        <v>2</v>
      </c>
    </row>
    <row r="11" spans="2:3" x14ac:dyDescent="0.4">
      <c r="B11" s="21" t="s">
        <v>11</v>
      </c>
      <c r="C11" s="5" t="s">
        <v>14</v>
      </c>
    </row>
    <row r="12" spans="2:3" x14ac:dyDescent="0.4">
      <c r="B12" s="21" t="s">
        <v>421</v>
      </c>
      <c r="C12" s="4" t="s">
        <v>428</v>
      </c>
    </row>
    <row r="13" spans="2:3" x14ac:dyDescent="0.4">
      <c r="B13" s="21" t="s">
        <v>422</v>
      </c>
      <c r="C13" s="4" t="s">
        <v>4</v>
      </c>
    </row>
    <row r="14" spans="2:3" x14ac:dyDescent="0.4">
      <c r="B14" s="21" t="s">
        <v>427</v>
      </c>
      <c r="C14" s="4" t="s">
        <v>4</v>
      </c>
    </row>
    <row r="15" spans="2:3" x14ac:dyDescent="0.4">
      <c r="B15" s="21" t="s">
        <v>423</v>
      </c>
      <c r="C15" s="4" t="s">
        <v>4</v>
      </c>
    </row>
    <row r="16" spans="2:3" x14ac:dyDescent="0.4">
      <c r="B16" s="21" t="s">
        <v>424</v>
      </c>
      <c r="C16" s="4" t="s">
        <v>4</v>
      </c>
    </row>
    <row r="17" spans="2:3" x14ac:dyDescent="0.4">
      <c r="B17" s="21" t="s">
        <v>425</v>
      </c>
      <c r="C17" s="4" t="s">
        <v>4</v>
      </c>
    </row>
    <row r="18" spans="2:3" x14ac:dyDescent="0.4">
      <c r="B18" s="21" t="s">
        <v>426</v>
      </c>
      <c r="C18" s="4" t="s">
        <v>4</v>
      </c>
    </row>
    <row r="19" spans="2:3" x14ac:dyDescent="0.4">
      <c r="B19" s="27" t="s">
        <v>757</v>
      </c>
      <c r="C19" s="13" t="s">
        <v>771</v>
      </c>
    </row>
    <row r="20" spans="2:3" x14ac:dyDescent="0.4">
      <c r="B20" s="27" t="s">
        <v>758</v>
      </c>
      <c r="C20" s="13" t="s">
        <v>772</v>
      </c>
    </row>
    <row r="21" spans="2:3" x14ac:dyDescent="0.4">
      <c r="B21" s="27" t="s">
        <v>759</v>
      </c>
      <c r="C21" s="13" t="s">
        <v>773</v>
      </c>
    </row>
    <row r="22" spans="2:3" x14ac:dyDescent="0.4">
      <c r="B22" s="27" t="s">
        <v>760</v>
      </c>
      <c r="C22" s="4" t="s">
        <v>4</v>
      </c>
    </row>
    <row r="23" spans="2:3" x14ac:dyDescent="0.4">
      <c r="B23" s="27" t="s">
        <v>761</v>
      </c>
      <c r="C23" s="13" t="s">
        <v>774</v>
      </c>
    </row>
    <row r="24" spans="2:3" x14ac:dyDescent="0.4">
      <c r="B24" s="27" t="s">
        <v>762</v>
      </c>
      <c r="C24" s="13" t="s">
        <v>775</v>
      </c>
    </row>
    <row r="25" spans="2:3" x14ac:dyDescent="0.4">
      <c r="B25" s="27" t="s">
        <v>763</v>
      </c>
      <c r="C25" s="4" t="s">
        <v>4</v>
      </c>
    </row>
    <row r="26" spans="2:3" x14ac:dyDescent="0.4">
      <c r="B26" s="27" t="s">
        <v>764</v>
      </c>
      <c r="C26" s="4" t="s">
        <v>4</v>
      </c>
    </row>
    <row r="27" spans="2:3" x14ac:dyDescent="0.4">
      <c r="B27" s="27" t="s">
        <v>765</v>
      </c>
      <c r="C27" s="13" t="s">
        <v>776</v>
      </c>
    </row>
    <row r="28" spans="2:3" x14ac:dyDescent="0.4">
      <c r="B28" s="27" t="s">
        <v>766</v>
      </c>
      <c r="C28" s="13" t="s">
        <v>777</v>
      </c>
    </row>
    <row r="29" spans="2:3" x14ac:dyDescent="0.4">
      <c r="B29" s="27" t="s">
        <v>767</v>
      </c>
      <c r="C29" s="13" t="s">
        <v>778</v>
      </c>
    </row>
    <row r="30" spans="2:3" x14ac:dyDescent="0.4">
      <c r="B30" s="27" t="s">
        <v>768</v>
      </c>
      <c r="C30" s="4" t="s">
        <v>4</v>
      </c>
    </row>
    <row r="31" spans="2:3" x14ac:dyDescent="0.4">
      <c r="B31" s="27" t="s">
        <v>769</v>
      </c>
      <c r="C31" s="13" t="s">
        <v>779</v>
      </c>
    </row>
    <row r="32" spans="2:3" x14ac:dyDescent="0.4">
      <c r="B32" s="27" t="s">
        <v>770</v>
      </c>
      <c r="C32" s="13" t="s">
        <v>780</v>
      </c>
    </row>
    <row r="33" spans="2:3" x14ac:dyDescent="0.4">
      <c r="B33" s="27" t="s">
        <v>1200</v>
      </c>
      <c r="C33" s="13" t="s">
        <v>1209</v>
      </c>
    </row>
    <row r="34" spans="2:3" x14ac:dyDescent="0.4">
      <c r="B34" s="28" t="s">
        <v>1201</v>
      </c>
      <c r="C34" s="4" t="s">
        <v>4</v>
      </c>
    </row>
    <row r="35" spans="2:3" x14ac:dyDescent="0.4">
      <c r="B35" s="27" t="s">
        <v>1202</v>
      </c>
      <c r="C35" s="4" t="s">
        <v>4</v>
      </c>
    </row>
    <row r="36" spans="2:3" x14ac:dyDescent="0.4">
      <c r="B36" s="27" t="s">
        <v>1203</v>
      </c>
      <c r="C36" s="13" t="s">
        <v>1210</v>
      </c>
    </row>
    <row r="37" spans="2:3" x14ac:dyDescent="0.4">
      <c r="B37" s="27" t="s">
        <v>1204</v>
      </c>
      <c r="C37" s="13" t="s">
        <v>1211</v>
      </c>
    </row>
    <row r="38" spans="2:3" x14ac:dyDescent="0.4">
      <c r="B38" s="27" t="s">
        <v>1205</v>
      </c>
      <c r="C38" s="13" t="s">
        <v>1212</v>
      </c>
    </row>
    <row r="39" spans="2:3" x14ac:dyDescent="0.4">
      <c r="B39" s="27" t="s">
        <v>1206</v>
      </c>
      <c r="C39" s="4" t="s">
        <v>4</v>
      </c>
    </row>
    <row r="40" spans="2:3" x14ac:dyDescent="0.4">
      <c r="B40" s="27" t="s">
        <v>1207</v>
      </c>
      <c r="C40" s="4" t="s">
        <v>4</v>
      </c>
    </row>
    <row r="41" spans="2:3" x14ac:dyDescent="0.4">
      <c r="B41" s="27" t="s">
        <v>1208</v>
      </c>
      <c r="C41" s="13" t="s">
        <v>1213</v>
      </c>
    </row>
    <row r="42" spans="2:3" x14ac:dyDescent="0.4">
      <c r="B42" s="27" t="s">
        <v>1734</v>
      </c>
      <c r="C42" s="13" t="s">
        <v>1740</v>
      </c>
    </row>
    <row r="43" spans="2:3" x14ac:dyDescent="0.4">
      <c r="B43" s="27" t="s">
        <v>1735</v>
      </c>
      <c r="C43" s="4" t="s">
        <v>4</v>
      </c>
    </row>
    <row r="44" spans="2:3" x14ac:dyDescent="0.4">
      <c r="B44" s="27" t="s">
        <v>1736</v>
      </c>
      <c r="C44" s="13" t="s">
        <v>1741</v>
      </c>
    </row>
    <row r="45" spans="2:3" x14ac:dyDescent="0.4">
      <c r="B45" s="27" t="s">
        <v>1737</v>
      </c>
      <c r="C45" s="4" t="s">
        <v>4</v>
      </c>
    </row>
    <row r="46" spans="2:3" x14ac:dyDescent="0.4">
      <c r="B46" s="27" t="s">
        <v>1738</v>
      </c>
      <c r="C46" s="13" t="s">
        <v>1742</v>
      </c>
    </row>
    <row r="47" spans="2:3" x14ac:dyDescent="0.4">
      <c r="B47" s="27" t="s">
        <v>1739</v>
      </c>
      <c r="C47" s="13" t="s">
        <v>1743</v>
      </c>
    </row>
    <row r="48" spans="2:3" x14ac:dyDescent="0.4">
      <c r="B48" s="27" t="s">
        <v>2165</v>
      </c>
      <c r="C48" s="4" t="s">
        <v>2172</v>
      </c>
    </row>
    <row r="49" spans="2:3" x14ac:dyDescent="0.4">
      <c r="B49" s="27" t="s">
        <v>2166</v>
      </c>
      <c r="C49" s="4" t="s">
        <v>2173</v>
      </c>
    </row>
    <row r="50" spans="2:3" x14ac:dyDescent="0.4">
      <c r="B50" s="27" t="s">
        <v>2167</v>
      </c>
      <c r="C50" s="4" t="s">
        <v>4</v>
      </c>
    </row>
    <row r="51" spans="2:3" x14ac:dyDescent="0.4">
      <c r="B51" s="27" t="s">
        <v>2168</v>
      </c>
      <c r="C51" s="4" t="s">
        <v>2174</v>
      </c>
    </row>
    <row r="52" spans="2:3" x14ac:dyDescent="0.4">
      <c r="B52" s="27" t="s">
        <v>2169</v>
      </c>
      <c r="C52" s="4" t="s">
        <v>2175</v>
      </c>
    </row>
    <row r="53" spans="2:3" x14ac:dyDescent="0.4">
      <c r="B53" s="27" t="s">
        <v>2170</v>
      </c>
      <c r="C53" s="4" t="s">
        <v>2176</v>
      </c>
    </row>
    <row r="54" spans="2:3" x14ac:dyDescent="0.4">
      <c r="B54" s="27" t="s">
        <v>2171</v>
      </c>
      <c r="C54" s="4" t="s">
        <v>2177</v>
      </c>
    </row>
    <row r="55" spans="2:3" x14ac:dyDescent="0.4">
      <c r="B55" s="21" t="s">
        <v>2429</v>
      </c>
      <c r="C55" s="4" t="s">
        <v>4</v>
      </c>
    </row>
    <row r="56" spans="2:3" x14ac:dyDescent="0.4">
      <c r="B56" s="21" t="s">
        <v>2430</v>
      </c>
      <c r="C56" s="4" t="s">
        <v>2446</v>
      </c>
    </row>
    <row r="57" spans="2:3" x14ac:dyDescent="0.4">
      <c r="B57" s="21" t="s">
        <v>2431</v>
      </c>
      <c r="C57" s="4" t="s">
        <v>2447</v>
      </c>
    </row>
    <row r="58" spans="2:3" x14ac:dyDescent="0.4">
      <c r="B58" s="21" t="s">
        <v>2432</v>
      </c>
      <c r="C58" s="4" t="s">
        <v>2448</v>
      </c>
    </row>
    <row r="59" spans="2:3" x14ac:dyDescent="0.4">
      <c r="B59" s="21" t="s">
        <v>2433</v>
      </c>
      <c r="C59" s="4" t="s">
        <v>2449</v>
      </c>
    </row>
    <row r="60" spans="2:3" x14ac:dyDescent="0.4">
      <c r="B60" s="21" t="s">
        <v>2434</v>
      </c>
      <c r="C60" s="4" t="s">
        <v>2450</v>
      </c>
    </row>
    <row r="61" spans="2:3" x14ac:dyDescent="0.4">
      <c r="B61" s="21" t="s">
        <v>2435</v>
      </c>
      <c r="C61" s="4" t="s">
        <v>2451</v>
      </c>
    </row>
    <row r="62" spans="2:3" x14ac:dyDescent="0.4">
      <c r="B62" s="21" t="s">
        <v>2436</v>
      </c>
      <c r="C62" s="4" t="s">
        <v>2452</v>
      </c>
    </row>
    <row r="63" spans="2:3" x14ac:dyDescent="0.4">
      <c r="B63" s="21" t="s">
        <v>2437</v>
      </c>
      <c r="C63" s="4" t="s">
        <v>2453</v>
      </c>
    </row>
    <row r="64" spans="2:3" x14ac:dyDescent="0.4">
      <c r="B64" s="21" t="s">
        <v>2438</v>
      </c>
      <c r="C64" s="4" t="s">
        <v>2454</v>
      </c>
    </row>
    <row r="65" spans="2:3" x14ac:dyDescent="0.4">
      <c r="B65" s="21" t="s">
        <v>2444</v>
      </c>
      <c r="C65" s="4" t="s">
        <v>2455</v>
      </c>
    </row>
    <row r="66" spans="2:3" x14ac:dyDescent="0.4">
      <c r="B66" s="21" t="s">
        <v>2439</v>
      </c>
      <c r="C66" s="4" t="s">
        <v>2456</v>
      </c>
    </row>
    <row r="67" spans="2:3" x14ac:dyDescent="0.4">
      <c r="B67" s="21" t="s">
        <v>2440</v>
      </c>
      <c r="C67" s="4" t="s">
        <v>4</v>
      </c>
    </row>
    <row r="68" spans="2:3" x14ac:dyDescent="0.4">
      <c r="B68" s="21" t="s">
        <v>2445</v>
      </c>
      <c r="C68" s="4" t="s">
        <v>2457</v>
      </c>
    </row>
    <row r="69" spans="2:3" x14ac:dyDescent="0.4">
      <c r="B69" s="21" t="s">
        <v>2441</v>
      </c>
      <c r="C69" s="4" t="s">
        <v>2458</v>
      </c>
    </row>
    <row r="70" spans="2:3" x14ac:dyDescent="0.4">
      <c r="B70" s="21" t="s">
        <v>2442</v>
      </c>
      <c r="C70" s="4" t="s">
        <v>2459</v>
      </c>
    </row>
    <row r="71" spans="2:3" x14ac:dyDescent="0.4">
      <c r="B71" s="21" t="s">
        <v>2443</v>
      </c>
      <c r="C71" s="4" t="s">
        <v>2460</v>
      </c>
    </row>
    <row r="72" spans="2:3" x14ac:dyDescent="0.4">
      <c r="B72" s="21" t="s">
        <v>2824</v>
      </c>
      <c r="C72" s="4" t="s">
        <v>2840</v>
      </c>
    </row>
    <row r="73" spans="2:3" x14ac:dyDescent="0.4">
      <c r="B73" s="21" t="s">
        <v>2825</v>
      </c>
      <c r="C73" s="4" t="s">
        <v>2841</v>
      </c>
    </row>
    <row r="74" spans="2:3" x14ac:dyDescent="0.4">
      <c r="B74" s="21" t="s">
        <v>2826</v>
      </c>
      <c r="C74" s="4" t="s">
        <v>2842</v>
      </c>
    </row>
    <row r="75" spans="2:3" x14ac:dyDescent="0.4">
      <c r="B75" s="21" t="s">
        <v>2827</v>
      </c>
      <c r="C75" s="4" t="s">
        <v>4</v>
      </c>
    </row>
    <row r="76" spans="2:3" x14ac:dyDescent="0.4">
      <c r="B76" s="21" t="s">
        <v>2828</v>
      </c>
      <c r="C76" s="4" t="s">
        <v>4</v>
      </c>
    </row>
    <row r="77" spans="2:3" x14ac:dyDescent="0.4">
      <c r="B77" s="21" t="s">
        <v>2829</v>
      </c>
      <c r="C77" s="4" t="s">
        <v>2843</v>
      </c>
    </row>
    <row r="78" spans="2:3" x14ac:dyDescent="0.4">
      <c r="B78" s="21" t="s">
        <v>2830</v>
      </c>
      <c r="C78" s="4" t="s">
        <v>4</v>
      </c>
    </row>
    <row r="79" spans="2:3" x14ac:dyDescent="0.4">
      <c r="B79" s="21" t="s">
        <v>2831</v>
      </c>
      <c r="C79" s="4" t="s">
        <v>2844</v>
      </c>
    </row>
    <row r="80" spans="2:3" x14ac:dyDescent="0.4">
      <c r="B80" s="21" t="s">
        <v>2832</v>
      </c>
      <c r="C80" s="4" t="s">
        <v>4</v>
      </c>
    </row>
    <row r="81" spans="2:3" x14ac:dyDescent="0.4">
      <c r="B81" s="21" t="s">
        <v>2833</v>
      </c>
      <c r="C81" s="4" t="s">
        <v>4</v>
      </c>
    </row>
    <row r="82" spans="2:3" x14ac:dyDescent="0.4">
      <c r="B82" s="21" t="s">
        <v>2834</v>
      </c>
      <c r="C82" s="4" t="s">
        <v>4</v>
      </c>
    </row>
    <row r="83" spans="2:3" x14ac:dyDescent="0.4">
      <c r="B83" s="21" t="s">
        <v>2835</v>
      </c>
      <c r="C83" s="4" t="s">
        <v>2845</v>
      </c>
    </row>
    <row r="84" spans="2:3" x14ac:dyDescent="0.4">
      <c r="B84" s="21" t="s">
        <v>2836</v>
      </c>
      <c r="C84" s="4" t="s">
        <v>2846</v>
      </c>
    </row>
    <row r="85" spans="2:3" x14ac:dyDescent="0.4">
      <c r="B85" s="21" t="s">
        <v>2837</v>
      </c>
      <c r="C85" s="4" t="s">
        <v>2847</v>
      </c>
    </row>
    <row r="86" spans="2:3" x14ac:dyDescent="0.4">
      <c r="B86" s="21" t="s">
        <v>2838</v>
      </c>
      <c r="C86" s="4" t="s">
        <v>2848</v>
      </c>
    </row>
    <row r="87" spans="2:3" x14ac:dyDescent="0.4">
      <c r="B87" s="21" t="s">
        <v>2839</v>
      </c>
      <c r="C87" s="4" t="s">
        <v>2849</v>
      </c>
    </row>
    <row r="88" spans="2:3" x14ac:dyDescent="0.4">
      <c r="B88" s="21" t="s">
        <v>3453</v>
      </c>
      <c r="C88" s="4" t="s">
        <v>3456</v>
      </c>
    </row>
    <row r="89" spans="2:3" x14ac:dyDescent="0.4">
      <c r="B89" s="21" t="s">
        <v>3454</v>
      </c>
      <c r="C89" s="4" t="s">
        <v>4</v>
      </c>
    </row>
    <row r="90" spans="2:3" x14ac:dyDescent="0.4">
      <c r="B90" s="21" t="s">
        <v>3455</v>
      </c>
      <c r="C90" s="4" t="s">
        <v>3457</v>
      </c>
    </row>
    <row r="91" spans="2:3" x14ac:dyDescent="0.4">
      <c r="B91" s="21" t="s">
        <v>3458</v>
      </c>
      <c r="C91" s="4" t="s">
        <v>3712</v>
      </c>
    </row>
    <row r="92" spans="2:3" x14ac:dyDescent="0.4">
      <c r="B92" s="21" t="s">
        <v>3459</v>
      </c>
      <c r="C92" s="4" t="s">
        <v>3713</v>
      </c>
    </row>
    <row r="93" spans="2:3" x14ac:dyDescent="0.4">
      <c r="B93" s="21" t="s">
        <v>3460</v>
      </c>
      <c r="C93" s="4" t="s">
        <v>4</v>
      </c>
    </row>
    <row r="94" spans="2:3" x14ac:dyDescent="0.4">
      <c r="B94" s="21" t="s">
        <v>3461</v>
      </c>
      <c r="C94" s="4" t="s">
        <v>4</v>
      </c>
    </row>
    <row r="95" spans="2:3" x14ac:dyDescent="0.4">
      <c r="B95" s="21" t="s">
        <v>3462</v>
      </c>
      <c r="C95" s="4" t="s">
        <v>3714</v>
      </c>
    </row>
    <row r="96" spans="2:3" x14ac:dyDescent="0.4">
      <c r="B96" s="21" t="s">
        <v>3463</v>
      </c>
      <c r="C96" s="4" t="s">
        <v>3715</v>
      </c>
    </row>
    <row r="97" spans="2:3" x14ac:dyDescent="0.4">
      <c r="B97" s="21" t="s">
        <v>3464</v>
      </c>
      <c r="C97" s="4" t="s">
        <v>4</v>
      </c>
    </row>
    <row r="98" spans="2:3" x14ac:dyDescent="0.4">
      <c r="B98" s="21" t="s">
        <v>3465</v>
      </c>
      <c r="C98" s="4" t="s">
        <v>3716</v>
      </c>
    </row>
    <row r="99" spans="2:3" x14ac:dyDescent="0.4">
      <c r="B99" s="21" t="s">
        <v>3466</v>
      </c>
      <c r="C99" s="4" t="s">
        <v>3717</v>
      </c>
    </row>
    <row r="100" spans="2:3" x14ac:dyDescent="0.4">
      <c r="B100" s="21" t="s">
        <v>3467</v>
      </c>
      <c r="C100" s="4" t="s">
        <v>4</v>
      </c>
    </row>
    <row r="101" spans="2:3" x14ac:dyDescent="0.4">
      <c r="B101" s="21" t="s">
        <v>3468</v>
      </c>
      <c r="C101" s="4" t="s">
        <v>3718</v>
      </c>
    </row>
    <row r="102" spans="2:3" x14ac:dyDescent="0.4">
      <c r="B102" s="21" t="s">
        <v>3469</v>
      </c>
      <c r="C102" s="4" t="s">
        <v>3719</v>
      </c>
    </row>
    <row r="103" spans="2:3" x14ac:dyDescent="0.4">
      <c r="B103" s="21" t="s">
        <v>3470</v>
      </c>
      <c r="C103" s="4" t="s">
        <v>4</v>
      </c>
    </row>
    <row r="104" spans="2:3" x14ac:dyDescent="0.4">
      <c r="B104" s="21" t="s">
        <v>3471</v>
      </c>
      <c r="C104" s="4" t="s">
        <v>4</v>
      </c>
    </row>
    <row r="105" spans="2:3" x14ac:dyDescent="0.4">
      <c r="B105" s="21" t="s">
        <v>3472</v>
      </c>
      <c r="C105" s="4" t="s">
        <v>4</v>
      </c>
    </row>
    <row r="106" spans="2:3" x14ac:dyDescent="0.4">
      <c r="B106" s="21" t="s">
        <v>3473</v>
      </c>
      <c r="C106" s="4" t="s">
        <v>4</v>
      </c>
    </row>
    <row r="107" spans="2:3" x14ac:dyDescent="0.4">
      <c r="B107" s="21" t="s">
        <v>3474</v>
      </c>
      <c r="C107" s="4" t="s">
        <v>3720</v>
      </c>
    </row>
    <row r="108" spans="2:3" x14ac:dyDescent="0.4">
      <c r="B108" s="21" t="s">
        <v>3475</v>
      </c>
      <c r="C108" s="4" t="s">
        <v>4</v>
      </c>
    </row>
    <row r="109" spans="2:3" x14ac:dyDescent="0.4">
      <c r="B109" s="21" t="s">
        <v>3476</v>
      </c>
      <c r="C109" s="4" t="s">
        <v>3721</v>
      </c>
    </row>
    <row r="110" spans="2:3" x14ac:dyDescent="0.4">
      <c r="B110" s="21" t="s">
        <v>3477</v>
      </c>
      <c r="C110" s="4" t="s">
        <v>3722</v>
      </c>
    </row>
    <row r="111" spans="2:3" x14ac:dyDescent="0.4">
      <c r="B111" s="21" t="s">
        <v>3478</v>
      </c>
      <c r="C111" s="4" t="s">
        <v>4</v>
      </c>
    </row>
    <row r="112" spans="2:3" x14ac:dyDescent="0.4">
      <c r="B112" s="21" t="s">
        <v>3479</v>
      </c>
      <c r="C112" s="4" t="s">
        <v>3723</v>
      </c>
    </row>
    <row r="113" spans="2:3" x14ac:dyDescent="0.4">
      <c r="B113" s="21" t="s">
        <v>3877</v>
      </c>
      <c r="C113" s="4" t="s">
        <v>4</v>
      </c>
    </row>
    <row r="114" spans="2:3" x14ac:dyDescent="0.4">
      <c r="B114" s="21" t="s">
        <v>3878</v>
      </c>
      <c r="C114" s="4" t="s">
        <v>4095</v>
      </c>
    </row>
    <row r="115" spans="2:3" x14ac:dyDescent="0.4">
      <c r="B115" s="21" t="s">
        <v>3879</v>
      </c>
      <c r="C115" s="4" t="s">
        <v>4</v>
      </c>
    </row>
    <row r="116" spans="2:3" x14ac:dyDescent="0.4">
      <c r="B116" s="21" t="s">
        <v>3880</v>
      </c>
      <c r="C116" s="4" t="s">
        <v>4096</v>
      </c>
    </row>
    <row r="117" spans="2:3" x14ac:dyDescent="0.4">
      <c r="B117" s="21" t="s">
        <v>3881</v>
      </c>
      <c r="C117" s="4" t="s">
        <v>4</v>
      </c>
    </row>
    <row r="118" spans="2:3" x14ac:dyDescent="0.4">
      <c r="B118" s="21" t="s">
        <v>3882</v>
      </c>
      <c r="C118" s="4" t="s">
        <v>3892</v>
      </c>
    </row>
    <row r="119" spans="2:3" x14ac:dyDescent="0.4">
      <c r="B119" s="21" t="s">
        <v>3883</v>
      </c>
      <c r="C119" s="4" t="s">
        <v>4</v>
      </c>
    </row>
    <row r="120" spans="2:3" x14ac:dyDescent="0.4">
      <c r="B120" s="21" t="s">
        <v>3884</v>
      </c>
      <c r="C120" s="4" t="s">
        <v>3893</v>
      </c>
    </row>
    <row r="121" spans="2:3" x14ac:dyDescent="0.4">
      <c r="B121" s="21" t="s">
        <v>3885</v>
      </c>
      <c r="C121" s="4" t="s">
        <v>3894</v>
      </c>
    </row>
    <row r="122" spans="2:3" x14ac:dyDescent="0.4">
      <c r="B122" s="21" t="s">
        <v>3886</v>
      </c>
      <c r="C122" s="4" t="s">
        <v>4</v>
      </c>
    </row>
    <row r="123" spans="2:3" x14ac:dyDescent="0.4">
      <c r="B123" s="21" t="s">
        <v>3887</v>
      </c>
      <c r="C123" s="4" t="s">
        <v>4</v>
      </c>
    </row>
    <row r="124" spans="2:3" x14ac:dyDescent="0.4">
      <c r="B124" s="21" t="s">
        <v>3888</v>
      </c>
      <c r="C124" s="4" t="s">
        <v>3895</v>
      </c>
    </row>
    <row r="125" spans="2:3" x14ac:dyDescent="0.4">
      <c r="B125" s="21" t="s">
        <v>3889</v>
      </c>
      <c r="C125" s="4" t="s">
        <v>4</v>
      </c>
    </row>
    <row r="126" spans="2:3" x14ac:dyDescent="0.4">
      <c r="B126" s="21" t="s">
        <v>3890</v>
      </c>
      <c r="C126" s="4" t="s">
        <v>4</v>
      </c>
    </row>
    <row r="127" spans="2:3" x14ac:dyDescent="0.4">
      <c r="B127" s="21" t="s">
        <v>3891</v>
      </c>
      <c r="C127" s="4" t="s">
        <v>4295</v>
      </c>
    </row>
    <row r="128" spans="2:3" x14ac:dyDescent="0.4">
      <c r="B128" s="21" t="s">
        <v>4112</v>
      </c>
      <c r="C128" s="4" t="s">
        <v>4294</v>
      </c>
    </row>
    <row r="129" spans="2:3" x14ac:dyDescent="0.4">
      <c r="B129" s="21" t="s">
        <v>4113</v>
      </c>
      <c r="C129" s="4" t="s">
        <v>4296</v>
      </c>
    </row>
    <row r="130" spans="2:3" x14ac:dyDescent="0.4">
      <c r="B130" s="21" t="s">
        <v>4114</v>
      </c>
      <c r="C130" s="4" t="s">
        <v>4297</v>
      </c>
    </row>
    <row r="131" spans="2:3" x14ac:dyDescent="0.4">
      <c r="B131" s="21" t="s">
        <v>4115</v>
      </c>
      <c r="C131" s="4" t="s">
        <v>4298</v>
      </c>
    </row>
    <row r="132" spans="2:3" x14ac:dyDescent="0.4">
      <c r="B132" s="21" t="s">
        <v>4116</v>
      </c>
      <c r="C132" s="4" t="s">
        <v>4</v>
      </c>
    </row>
    <row r="133" spans="2:3" x14ac:dyDescent="0.4">
      <c r="B133" s="21" t="s">
        <v>4117</v>
      </c>
      <c r="C133" s="4" t="s">
        <v>4</v>
      </c>
    </row>
    <row r="134" spans="2:3" x14ac:dyDescent="0.4">
      <c r="B134" s="21" t="s">
        <v>4118</v>
      </c>
      <c r="C134" s="4" t="s">
        <v>4299</v>
      </c>
    </row>
    <row r="135" spans="2:3" x14ac:dyDescent="0.4">
      <c r="B135" s="21" t="s">
        <v>4119</v>
      </c>
      <c r="C135" s="4" t="s">
        <v>4</v>
      </c>
    </row>
    <row r="136" spans="2:3" x14ac:dyDescent="0.4">
      <c r="B136" s="21" t="s">
        <v>4120</v>
      </c>
      <c r="C136" s="4" t="s">
        <v>4300</v>
      </c>
    </row>
    <row r="137" spans="2:3" x14ac:dyDescent="0.4">
      <c r="B137" s="21" t="s">
        <v>4121</v>
      </c>
      <c r="C137" s="4" t="s">
        <v>4</v>
      </c>
    </row>
    <row r="138" spans="2:3" x14ac:dyDescent="0.4">
      <c r="B138" s="21" t="s">
        <v>4122</v>
      </c>
      <c r="C138" s="4" t="s">
        <v>4301</v>
      </c>
    </row>
    <row r="139" spans="2:3" ht="19.5" thickBot="1" x14ac:dyDescent="0.45">
      <c r="B139" s="22" t="s">
        <v>4123</v>
      </c>
      <c r="C139" s="19" t="s">
        <v>4302</v>
      </c>
    </row>
  </sheetData>
  <customSheetViews>
    <customSheetView guid="{FA513E86-108F-4804-8B52-4E40EDAC612B}" showPageBreaks="1" printArea="1" view="pageBreakPreview">
      <selection activeCell="C81" sqref="C81:D81"/>
      <pageMargins left="0.7" right="0.7" top="0.75" bottom="0.75" header="0.3" footer="0.3"/>
      <pageSetup paperSize="9" scale="68" orientation="portrait" verticalDpi="0" r:id="rId1"/>
    </customSheetView>
  </customSheetViews>
  <mergeCells count="1">
    <mergeCell ref="B2:C2"/>
  </mergeCells>
  <phoneticPr fontId="1"/>
  <conditionalFormatting sqref="B33:B41">
    <cfRule type="duplicateValues" dxfId="10" priority="1"/>
  </conditionalFormatting>
  <hyperlinks>
    <hyperlink ref="C5" r:id="rId2" xr:uid="{00000000-0004-0000-0000-00006E000000}"/>
    <hyperlink ref="C7" r:id="rId3" xr:uid="{00000000-0004-0000-0000-00006F000000}"/>
    <hyperlink ref="C8" r:id="rId4" xr:uid="{00000000-0004-0000-0000-000070000000}"/>
    <hyperlink ref="C9" r:id="rId5" xr:uid="{00000000-0004-0000-0000-000071000000}"/>
    <hyperlink ref="C11" r:id="rId6" xr:uid="{00000000-0004-0000-0000-000072000000}"/>
    <hyperlink ref="C19" r:id="rId7" xr:uid="{00000000-0004-0000-0000-000073000000}"/>
    <hyperlink ref="C20" r:id="rId8" xr:uid="{00000000-0004-0000-0000-000074000000}"/>
    <hyperlink ref="C21" r:id="rId9" xr:uid="{00000000-0004-0000-0000-000075000000}"/>
    <hyperlink ref="C24" r:id="rId10" xr:uid="{00000000-0004-0000-0000-000076000000}"/>
    <hyperlink ref="C27" r:id="rId11" xr:uid="{00000000-0004-0000-0000-000077000000}"/>
    <hyperlink ref="C28" r:id="rId12" xr:uid="{00000000-0004-0000-0000-000078000000}"/>
    <hyperlink ref="C29" r:id="rId13" xr:uid="{00000000-0004-0000-0000-000079000000}"/>
    <hyperlink ref="C31" r:id="rId14" xr:uid="{00000000-0004-0000-0000-00007A000000}"/>
    <hyperlink ref="C32" r:id="rId15" xr:uid="{00000000-0004-0000-0000-00007B000000}"/>
    <hyperlink ref="C33" r:id="rId16" xr:uid="{00000000-0004-0000-0000-00007C000000}"/>
    <hyperlink ref="C36" r:id="rId17" xr:uid="{00000000-0004-0000-0000-00007D000000}"/>
    <hyperlink ref="C37" r:id="rId18" xr:uid="{00000000-0004-0000-0000-00007E000000}"/>
    <hyperlink ref="C38" r:id="rId19" xr:uid="{00000000-0004-0000-0000-00007F000000}"/>
    <hyperlink ref="C44" r:id="rId20" xr:uid="{00000000-0004-0000-0000-000080000000}"/>
    <hyperlink ref="C42:C47" location="福井県!A1" display="https://www.marvel-inc.co.jp/" xr:uid="{00000000-0004-0000-0000-000081000000}"/>
    <hyperlink ref="C50" location="福井県!A1" display="https://www.marvel-inc.co.jp/" xr:uid="{00000000-0004-0000-0000-000082000000}"/>
    <hyperlink ref="C55" location="福井県!A1" display="https://www.marvel-inc.co.jp/" xr:uid="{00000000-0004-0000-0000-000083000000}"/>
    <hyperlink ref="C67" location="福井県!A1" display="https://www.marvel-inc.co.jp/" xr:uid="{00000000-0004-0000-0000-000084000000}"/>
    <hyperlink ref="C5:C71" location="福井県!A1" display="https://www.kyogofuku-hirata.jp/" xr:uid="{00000000-0004-0000-0000-000085000000}"/>
    <hyperlink ref="C75" location="福井県!A1" display="https://www.marvel-inc.co.jp/" xr:uid="{00000000-0004-0000-0000-000086000000}"/>
    <hyperlink ref="C76" location="福井県!A1" display="https://www.marvel-inc.co.jp/" xr:uid="{00000000-0004-0000-0000-000087000000}"/>
    <hyperlink ref="C78" location="福井県!A1" display="https://www.marvel-inc.co.jp/" xr:uid="{00000000-0004-0000-0000-000088000000}"/>
    <hyperlink ref="C80" location="福井県!A1" display="https://www.marvel-inc.co.jp/" xr:uid="{00000000-0004-0000-0000-000089000000}"/>
    <hyperlink ref="C81" location="福井県!A1" display="https://www.marvel-inc.co.jp/" xr:uid="{00000000-0004-0000-0000-00008A000000}"/>
    <hyperlink ref="C82" location="福井県!A1" display="https://www.marvel-inc.co.jp/" xr:uid="{00000000-0004-0000-0000-00008B000000}"/>
    <hyperlink ref="C89" location="福井県!A1" display="https://www.marvel-inc.co.jp/" xr:uid="{00000000-0004-0000-0000-00008C000000}"/>
    <hyperlink ref="C93:C94" location="福井県!A1" display="https://www.marvel-inc.co.jp/" xr:uid="{C656C18D-BD59-4372-9A4E-1DDEB7737D10}"/>
    <hyperlink ref="C97" location="福井県!A1" display="https://www.marvel-inc.co.jp/" xr:uid="{0AC9D321-5ED5-468E-8E4C-76C933E67556}"/>
    <hyperlink ref="C100" location="福井県!A1" display="https://www.marvel-inc.co.jp/" xr:uid="{7105F32C-7F29-472D-83D7-394AA81306B3}"/>
    <hyperlink ref="C103:C106" location="福井県!A1" display="https://www.marvel-inc.co.jp/" xr:uid="{7F9CD772-C12F-47EF-A1A7-55AE0A6DBE16}"/>
    <hyperlink ref="C108" location="福井県!A1" display="https://www.marvel-inc.co.jp/" xr:uid="{DBC208CE-FDFF-4D2F-9B19-9534D23CEFAA}"/>
    <hyperlink ref="C111" location="福井県!A1" display="https://www.marvel-inc.co.jp/" xr:uid="{BD1C075C-2E4F-404E-858F-18DA13F7069A}"/>
    <hyperlink ref="C91" r:id="rId21" xr:uid="{F9454A71-4868-46E9-9A42-CDB89B3B01E5}"/>
    <hyperlink ref="C92" r:id="rId22" xr:uid="{DCCEF6AC-67BD-4525-BEE6-D9676791544B}"/>
    <hyperlink ref="C95" r:id="rId23" xr:uid="{5DE0D92F-8A12-4CA8-8152-9C707741B8C9}"/>
    <hyperlink ref="C96" r:id="rId24" xr:uid="{201C6505-B67B-4D25-A581-D2A43F3CD2FC}"/>
    <hyperlink ref="C98" r:id="rId25" xr:uid="{7684E563-B8E8-40FB-B68B-885EB0FF3BCD}"/>
    <hyperlink ref="C99" r:id="rId26" xr:uid="{D5CA0AD4-223F-4E98-9D19-37C6D9EFA353}"/>
    <hyperlink ref="C101" r:id="rId27" xr:uid="{491AF805-106E-4B55-BF36-BD00F07E876C}"/>
    <hyperlink ref="C102" r:id="rId28" xr:uid="{55B3173C-6AF5-4198-AC02-2B12BC0815BA}"/>
    <hyperlink ref="C107" r:id="rId29" xr:uid="{D985A9C4-0456-4037-BC30-EF2923EDA54B}"/>
    <hyperlink ref="C109" r:id="rId30" xr:uid="{70BBE275-D2B2-488F-8E1A-9320635C566F}"/>
    <hyperlink ref="C110" r:id="rId31" xr:uid="{616784DA-F44D-4F98-87E0-851221B665A6}"/>
    <hyperlink ref="C112" r:id="rId32" xr:uid="{94FF4E2E-0700-46DD-84EE-80D8CA14579D}"/>
    <hyperlink ref="C113" location="福井県!A1" display="https://www.marvel-inc.co.jp/" xr:uid="{BBFA7701-8F05-49C7-9490-C64F06FB6749}"/>
    <hyperlink ref="C115" location="福井県!A1" display="https://www.marvel-inc.co.jp/" xr:uid="{7BCCBA6F-C64C-41DB-9435-15B5EF1FBFBB}"/>
    <hyperlink ref="C117" location="福井県!A1" display="https://www.marvel-inc.co.jp/" xr:uid="{08084FD9-EA96-46B2-9166-E7C2A5C75024}"/>
    <hyperlink ref="C119" location="福井県!A1" display="https://www.marvel-inc.co.jp/" xr:uid="{48D17C06-ADF1-4215-9572-74F6FDD45DDC}"/>
    <hyperlink ref="C122:C123" location="福井県!A1" display="https://www.marvel-inc.co.jp/" xr:uid="{9542E2A6-DC7B-48CA-98C3-78E9C2629295}"/>
    <hyperlink ref="C125" location="福井県!A1" display="https://www.marvel-inc.co.jp/" xr:uid="{11AF8940-E1D4-4C37-A507-59720BB23D71}"/>
    <hyperlink ref="C126" location="福井県!A1" display="https://www.marvel-inc.co.jp/" xr:uid="{8A210CE7-1D68-422D-BD3D-8E227E8C0922}"/>
    <hyperlink ref="C114" r:id="rId33" xr:uid="{A3049A7F-E025-4137-A735-1B26177F0A65}"/>
    <hyperlink ref="C116" r:id="rId34" xr:uid="{CA5F9B18-1DCE-4F1E-A039-45320D330BAB}"/>
    <hyperlink ref="C132:C133" location="福井県!A1" display="https://www.marvel-inc.co.jp/" xr:uid="{E36C919B-08FE-4A8A-811D-3D5655A4E552}"/>
    <hyperlink ref="C135" location="福井県!A1" display="https://www.marvel-inc.co.jp/" xr:uid="{85B626DD-74AC-4F7B-A2F6-CC6DCCF916DF}"/>
    <hyperlink ref="C137" location="福井県!A1" display="https://www.marvel-inc.co.jp/" xr:uid="{8D7F9CF6-4B06-4AD2-B057-4321D346E302}"/>
    <hyperlink ref="C128" r:id="rId35" xr:uid="{B28CC9A0-8F16-45D2-8DA7-7054366131B7}"/>
    <hyperlink ref="C127" r:id="rId36" xr:uid="{94E9B319-CBB5-4591-B5D8-DC6569FB86FE}"/>
    <hyperlink ref="C129" r:id="rId37" xr:uid="{F0EA7197-ADBA-4C81-BFD6-725CBF3E63DB}"/>
    <hyperlink ref="C130" r:id="rId38" xr:uid="{2DEC9A65-9C23-47BA-9454-1621DCD14EA0}"/>
    <hyperlink ref="C131" r:id="rId39" xr:uid="{EDC67370-D721-41E0-B220-47DA510A725A}"/>
    <hyperlink ref="C134" r:id="rId40" xr:uid="{FF3AFEEF-9D1A-46C4-A18B-96D148F0F1C9}"/>
    <hyperlink ref="C136" r:id="rId41" xr:uid="{5D2F4D89-3954-441E-AA27-F80E29C6A769}"/>
    <hyperlink ref="C138" r:id="rId42" xr:uid="{D45A9E54-483B-4865-A3CE-691544337FBC}"/>
    <hyperlink ref="C139" r:id="rId43" xr:uid="{810A1032-7E96-4CE3-AD8E-19BB0F4DC4CD}"/>
  </hyperlinks>
  <pageMargins left="0.7" right="0.7" top="0.75" bottom="0.75" header="0.3" footer="0.3"/>
  <pageSetup paperSize="9" scale="26" orientation="portrait" verticalDpi="0"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86"/>
  <sheetViews>
    <sheetView view="pageBreakPreview" topLeftCell="A106" zoomScale="90" zoomScaleNormal="100" zoomScaleSheetLayoutView="90" workbookViewId="0">
      <selection activeCell="C131" sqref="C131"/>
    </sheetView>
  </sheetViews>
  <sheetFormatPr defaultColWidth="9" defaultRowHeight="18.75" x14ac:dyDescent="0.4"/>
  <cols>
    <col min="1" max="1" width="9" style="6" customWidth="1"/>
    <col min="2" max="2" width="47.375" style="15" bestFit="1" customWidth="1"/>
    <col min="3" max="3" width="57.625" style="15" customWidth="1"/>
    <col min="4" max="16384" width="9" style="6"/>
  </cols>
  <sheetData>
    <row r="1" spans="1:3" x14ac:dyDescent="0.4">
      <c r="A1" s="10"/>
    </row>
    <row r="2" spans="1:3" ht="25.5" x14ac:dyDescent="0.4">
      <c r="A2" s="10"/>
      <c r="B2" s="34" t="s">
        <v>4106</v>
      </c>
      <c r="C2" s="34"/>
    </row>
    <row r="3" spans="1:3" ht="19.5" thickBot="1" x14ac:dyDescent="0.45">
      <c r="A3" s="10"/>
    </row>
    <row r="4" spans="1:3" ht="20.25" thickBot="1" x14ac:dyDescent="0.45">
      <c r="A4" s="10"/>
      <c r="B4" s="2" t="s">
        <v>0</v>
      </c>
      <c r="C4" s="3" t="s">
        <v>1</v>
      </c>
    </row>
    <row r="5" spans="1:3" x14ac:dyDescent="0.4">
      <c r="B5" s="23" t="s">
        <v>15</v>
      </c>
      <c r="C5" s="9" t="s">
        <v>308</v>
      </c>
    </row>
    <row r="6" spans="1:3" x14ac:dyDescent="0.4">
      <c r="B6" s="24" t="s">
        <v>16</v>
      </c>
      <c r="C6" s="4" t="s">
        <v>309</v>
      </c>
    </row>
    <row r="7" spans="1:3" x14ac:dyDescent="0.4">
      <c r="B7" s="24" t="s">
        <v>17</v>
      </c>
      <c r="C7" s="4" t="s">
        <v>310</v>
      </c>
    </row>
    <row r="8" spans="1:3" x14ac:dyDescent="0.4">
      <c r="B8" s="24" t="s">
        <v>18</v>
      </c>
      <c r="C8" s="4" t="s">
        <v>311</v>
      </c>
    </row>
    <row r="9" spans="1:3" x14ac:dyDescent="0.4">
      <c r="B9" s="24" t="s">
        <v>19</v>
      </c>
      <c r="C9" s="4" t="s">
        <v>312</v>
      </c>
    </row>
    <row r="10" spans="1:3" x14ac:dyDescent="0.4">
      <c r="B10" s="24" t="s">
        <v>20</v>
      </c>
      <c r="C10" s="4" t="s">
        <v>313</v>
      </c>
    </row>
    <row r="11" spans="1:3" x14ac:dyDescent="0.4">
      <c r="B11" s="24" t="s">
        <v>21</v>
      </c>
      <c r="C11" s="4" t="s">
        <v>314</v>
      </c>
    </row>
    <row r="12" spans="1:3" x14ac:dyDescent="0.4">
      <c r="B12" s="24" t="s">
        <v>22</v>
      </c>
      <c r="C12" s="4" t="s">
        <v>2</v>
      </c>
    </row>
    <row r="13" spans="1:3" x14ac:dyDescent="0.4">
      <c r="B13" s="24" t="s">
        <v>429</v>
      </c>
      <c r="C13" s="5" t="s">
        <v>436</v>
      </c>
    </row>
    <row r="14" spans="1:3" x14ac:dyDescent="0.4">
      <c r="B14" s="24" t="s">
        <v>430</v>
      </c>
      <c r="C14" s="5" t="s">
        <v>437</v>
      </c>
    </row>
    <row r="15" spans="1:3" x14ac:dyDescent="0.4">
      <c r="B15" s="24" t="s">
        <v>431</v>
      </c>
      <c r="C15" s="5" t="s">
        <v>438</v>
      </c>
    </row>
    <row r="16" spans="1:3" x14ac:dyDescent="0.4">
      <c r="B16" s="24" t="s">
        <v>432</v>
      </c>
      <c r="C16" s="5" t="s">
        <v>439</v>
      </c>
    </row>
    <row r="17" spans="2:3" x14ac:dyDescent="0.4">
      <c r="B17" s="24" t="s">
        <v>433</v>
      </c>
      <c r="C17" s="5" t="s">
        <v>440</v>
      </c>
    </row>
    <row r="18" spans="2:3" x14ac:dyDescent="0.4">
      <c r="B18" s="24" t="s">
        <v>434</v>
      </c>
      <c r="C18" s="5" t="s">
        <v>441</v>
      </c>
    </row>
    <row r="19" spans="2:3" x14ac:dyDescent="0.4">
      <c r="B19" s="24" t="s">
        <v>435</v>
      </c>
      <c r="C19" s="5" t="s">
        <v>4</v>
      </c>
    </row>
    <row r="20" spans="2:3" x14ac:dyDescent="0.4">
      <c r="B20" s="24" t="s">
        <v>781</v>
      </c>
      <c r="C20" s="13" t="s">
        <v>792</v>
      </c>
    </row>
    <row r="21" spans="2:3" x14ac:dyDescent="0.4">
      <c r="B21" s="24" t="s">
        <v>782</v>
      </c>
      <c r="C21" s="13" t="s">
        <v>793</v>
      </c>
    </row>
    <row r="22" spans="2:3" x14ac:dyDescent="0.4">
      <c r="B22" s="24" t="s">
        <v>783</v>
      </c>
      <c r="C22" s="5" t="s">
        <v>4</v>
      </c>
    </row>
    <row r="23" spans="2:3" x14ac:dyDescent="0.4">
      <c r="B23" s="24" t="s">
        <v>784</v>
      </c>
      <c r="C23" s="13" t="s">
        <v>794</v>
      </c>
    </row>
    <row r="24" spans="2:3" x14ac:dyDescent="0.4">
      <c r="B24" s="24" t="s">
        <v>785</v>
      </c>
      <c r="C24" s="5" t="s">
        <v>4</v>
      </c>
    </row>
    <row r="25" spans="2:3" x14ac:dyDescent="0.4">
      <c r="B25" s="24" t="s">
        <v>786</v>
      </c>
      <c r="C25" s="13" t="s">
        <v>795</v>
      </c>
    </row>
    <row r="26" spans="2:3" x14ac:dyDescent="0.4">
      <c r="B26" s="24" t="s">
        <v>787</v>
      </c>
      <c r="C26" s="13" t="s">
        <v>796</v>
      </c>
    </row>
    <row r="27" spans="2:3" x14ac:dyDescent="0.4">
      <c r="B27" s="24" t="s">
        <v>788</v>
      </c>
      <c r="C27" s="13" t="s">
        <v>797</v>
      </c>
    </row>
    <row r="28" spans="2:3" x14ac:dyDescent="0.4">
      <c r="B28" s="24" t="s">
        <v>789</v>
      </c>
      <c r="C28" s="13" t="s">
        <v>798</v>
      </c>
    </row>
    <row r="29" spans="2:3" x14ac:dyDescent="0.4">
      <c r="B29" s="24" t="s">
        <v>790</v>
      </c>
      <c r="C29" s="13" t="s">
        <v>799</v>
      </c>
    </row>
    <row r="30" spans="2:3" x14ac:dyDescent="0.4">
      <c r="B30" s="24" t="s">
        <v>791</v>
      </c>
      <c r="C30" s="5" t="s">
        <v>4</v>
      </c>
    </row>
    <row r="31" spans="2:3" x14ac:dyDescent="0.4">
      <c r="B31" s="24" t="s">
        <v>1214</v>
      </c>
      <c r="C31" s="5" t="s">
        <v>1234</v>
      </c>
    </row>
    <row r="32" spans="2:3" x14ac:dyDescent="0.4">
      <c r="B32" s="24" t="s">
        <v>1215</v>
      </c>
      <c r="C32" s="5" t="s">
        <v>4</v>
      </c>
    </row>
    <row r="33" spans="2:3" x14ac:dyDescent="0.4">
      <c r="B33" s="24" t="s">
        <v>1216</v>
      </c>
      <c r="C33" s="5" t="s">
        <v>1235</v>
      </c>
    </row>
    <row r="34" spans="2:3" x14ac:dyDescent="0.4">
      <c r="B34" s="24" t="s">
        <v>1217</v>
      </c>
      <c r="C34" s="5" t="s">
        <v>1236</v>
      </c>
    </row>
    <row r="35" spans="2:3" x14ac:dyDescent="0.4">
      <c r="B35" s="24" t="s">
        <v>1218</v>
      </c>
      <c r="C35" s="5" t="s">
        <v>1237</v>
      </c>
    </row>
    <row r="36" spans="2:3" x14ac:dyDescent="0.4">
      <c r="B36" s="24" t="s">
        <v>1219</v>
      </c>
      <c r="C36" s="5" t="s">
        <v>1238</v>
      </c>
    </row>
    <row r="37" spans="2:3" x14ac:dyDescent="0.4">
      <c r="B37" s="24" t="s">
        <v>1220</v>
      </c>
      <c r="C37" s="5" t="s">
        <v>1239</v>
      </c>
    </row>
    <row r="38" spans="2:3" x14ac:dyDescent="0.4">
      <c r="B38" s="24" t="s">
        <v>1221</v>
      </c>
      <c r="C38" s="5" t="s">
        <v>1240</v>
      </c>
    </row>
    <row r="39" spans="2:3" x14ac:dyDescent="0.4">
      <c r="B39" s="24" t="s">
        <v>1222</v>
      </c>
      <c r="C39" s="5" t="s">
        <v>1241</v>
      </c>
    </row>
    <row r="40" spans="2:3" x14ac:dyDescent="0.4">
      <c r="B40" s="24" t="s">
        <v>1223</v>
      </c>
      <c r="C40" s="5" t="s">
        <v>1242</v>
      </c>
    </row>
    <row r="41" spans="2:3" x14ac:dyDescent="0.4">
      <c r="B41" s="24" t="s">
        <v>1224</v>
      </c>
      <c r="C41" s="5" t="s">
        <v>1243</v>
      </c>
    </row>
    <row r="42" spans="2:3" x14ac:dyDescent="0.4">
      <c r="B42" s="24" t="s">
        <v>1225</v>
      </c>
      <c r="C42" s="5" t="s">
        <v>1244</v>
      </c>
    </row>
    <row r="43" spans="2:3" x14ac:dyDescent="0.4">
      <c r="B43" s="24" t="s">
        <v>1226</v>
      </c>
      <c r="C43" s="5" t="s">
        <v>1245</v>
      </c>
    </row>
    <row r="44" spans="2:3" x14ac:dyDescent="0.4">
      <c r="B44" s="24" t="s">
        <v>1227</v>
      </c>
      <c r="C44" s="5" t="s">
        <v>1246</v>
      </c>
    </row>
    <row r="45" spans="2:3" x14ac:dyDescent="0.4">
      <c r="B45" s="24" t="s">
        <v>1228</v>
      </c>
      <c r="C45" s="5" t="s">
        <v>1247</v>
      </c>
    </row>
    <row r="46" spans="2:3" x14ac:dyDescent="0.4">
      <c r="B46" s="24" t="s">
        <v>1229</v>
      </c>
      <c r="C46" s="5" t="s">
        <v>1248</v>
      </c>
    </row>
    <row r="47" spans="2:3" x14ac:dyDescent="0.4">
      <c r="B47" s="24" t="s">
        <v>1230</v>
      </c>
      <c r="C47" s="5" t="s">
        <v>4</v>
      </c>
    </row>
    <row r="48" spans="2:3" x14ac:dyDescent="0.4">
      <c r="B48" s="24" t="s">
        <v>1231</v>
      </c>
      <c r="C48" s="5" t="s">
        <v>1250</v>
      </c>
    </row>
    <row r="49" spans="2:3" x14ac:dyDescent="0.4">
      <c r="B49" s="24" t="s">
        <v>1232</v>
      </c>
      <c r="C49" s="5" t="s">
        <v>1251</v>
      </c>
    </row>
    <row r="50" spans="2:3" x14ac:dyDescent="0.4">
      <c r="B50" s="24" t="s">
        <v>1233</v>
      </c>
      <c r="C50" s="5" t="s">
        <v>1252</v>
      </c>
    </row>
    <row r="51" spans="2:3" x14ac:dyDescent="0.4">
      <c r="B51" s="27" t="s">
        <v>1744</v>
      </c>
      <c r="C51" s="5" t="s">
        <v>1761</v>
      </c>
    </row>
    <row r="52" spans="2:3" x14ac:dyDescent="0.4">
      <c r="B52" s="27" t="s">
        <v>1745</v>
      </c>
      <c r="C52" s="5" t="s">
        <v>1762</v>
      </c>
    </row>
    <row r="53" spans="2:3" x14ac:dyDescent="0.4">
      <c r="B53" s="27" t="s">
        <v>1746</v>
      </c>
      <c r="C53" s="5" t="s">
        <v>1763</v>
      </c>
    </row>
    <row r="54" spans="2:3" x14ac:dyDescent="0.4">
      <c r="B54" s="27" t="s">
        <v>1747</v>
      </c>
      <c r="C54" s="5" t="s">
        <v>4</v>
      </c>
    </row>
    <row r="55" spans="2:3" x14ac:dyDescent="0.4">
      <c r="B55" s="27" t="s">
        <v>1748</v>
      </c>
      <c r="C55" s="5" t="s">
        <v>1764</v>
      </c>
    </row>
    <row r="56" spans="2:3" x14ac:dyDescent="0.4">
      <c r="B56" s="27" t="s">
        <v>1749</v>
      </c>
      <c r="C56" s="5" t="s">
        <v>1765</v>
      </c>
    </row>
    <row r="57" spans="2:3" x14ac:dyDescent="0.4">
      <c r="B57" s="27" t="s">
        <v>1750</v>
      </c>
      <c r="C57" s="5" t="s">
        <v>1766</v>
      </c>
    </row>
    <row r="58" spans="2:3" x14ac:dyDescent="0.4">
      <c r="B58" s="27" t="s">
        <v>1751</v>
      </c>
      <c r="C58" s="5" t="s">
        <v>4</v>
      </c>
    </row>
    <row r="59" spans="2:3" x14ac:dyDescent="0.4">
      <c r="B59" s="27" t="s">
        <v>1752</v>
      </c>
      <c r="C59" s="5" t="s">
        <v>1767</v>
      </c>
    </row>
    <row r="60" spans="2:3" x14ac:dyDescent="0.4">
      <c r="B60" s="27" t="s">
        <v>1753</v>
      </c>
      <c r="C60" s="5" t="s">
        <v>1768</v>
      </c>
    </row>
    <row r="61" spans="2:3" x14ac:dyDescent="0.4">
      <c r="B61" s="27" t="s">
        <v>1754</v>
      </c>
      <c r="C61" s="5" t="s">
        <v>4</v>
      </c>
    </row>
    <row r="62" spans="2:3" x14ac:dyDescent="0.4">
      <c r="B62" s="27" t="s">
        <v>1755</v>
      </c>
      <c r="C62" s="5" t="s">
        <v>1769</v>
      </c>
    </row>
    <row r="63" spans="2:3" x14ac:dyDescent="0.4">
      <c r="B63" s="27" t="s">
        <v>1756</v>
      </c>
      <c r="C63" s="5" t="s">
        <v>1770</v>
      </c>
    </row>
    <row r="64" spans="2:3" x14ac:dyDescent="0.4">
      <c r="B64" s="27" t="s">
        <v>1757</v>
      </c>
      <c r="C64" s="5" t="s">
        <v>1771</v>
      </c>
    </row>
    <row r="65" spans="2:3" x14ac:dyDescent="0.4">
      <c r="B65" s="27" t="s">
        <v>1758</v>
      </c>
      <c r="C65" s="5" t="s">
        <v>1772</v>
      </c>
    </row>
    <row r="66" spans="2:3" x14ac:dyDescent="0.4">
      <c r="B66" s="27" t="s">
        <v>1759</v>
      </c>
      <c r="C66" s="5" t="s">
        <v>1773</v>
      </c>
    </row>
    <row r="67" spans="2:3" x14ac:dyDescent="0.4">
      <c r="B67" s="24" t="s">
        <v>2178</v>
      </c>
      <c r="C67" s="5" t="s">
        <v>2187</v>
      </c>
    </row>
    <row r="68" spans="2:3" x14ac:dyDescent="0.4">
      <c r="B68" s="24" t="s">
        <v>2179</v>
      </c>
      <c r="C68" s="5" t="s">
        <v>2188</v>
      </c>
    </row>
    <row r="69" spans="2:3" x14ac:dyDescent="0.4">
      <c r="B69" s="24" t="s">
        <v>2180</v>
      </c>
      <c r="C69" s="5" t="s">
        <v>2189</v>
      </c>
    </row>
    <row r="70" spans="2:3" x14ac:dyDescent="0.4">
      <c r="B70" s="24" t="s">
        <v>2181</v>
      </c>
      <c r="C70" s="5" t="s">
        <v>2190</v>
      </c>
    </row>
    <row r="71" spans="2:3" x14ac:dyDescent="0.4">
      <c r="B71" s="24" t="s">
        <v>2182</v>
      </c>
      <c r="C71" s="5" t="s">
        <v>2191</v>
      </c>
    </row>
    <row r="72" spans="2:3" x14ac:dyDescent="0.4">
      <c r="B72" s="24" t="s">
        <v>2183</v>
      </c>
      <c r="C72" s="5" t="s">
        <v>2192</v>
      </c>
    </row>
    <row r="73" spans="2:3" x14ac:dyDescent="0.4">
      <c r="B73" s="24" t="s">
        <v>2184</v>
      </c>
      <c r="C73" s="5" t="s">
        <v>2193</v>
      </c>
    </row>
    <row r="74" spans="2:3" x14ac:dyDescent="0.4">
      <c r="B74" s="24" t="s">
        <v>2185</v>
      </c>
      <c r="C74" s="5" t="s">
        <v>2194</v>
      </c>
    </row>
    <row r="75" spans="2:3" x14ac:dyDescent="0.4">
      <c r="B75" s="24" t="s">
        <v>2186</v>
      </c>
      <c r="C75" s="5" t="s">
        <v>2195</v>
      </c>
    </row>
    <row r="76" spans="2:3" x14ac:dyDescent="0.4">
      <c r="B76" s="27" t="s">
        <v>2461</v>
      </c>
      <c r="C76" s="5" t="s">
        <v>2475</v>
      </c>
    </row>
    <row r="77" spans="2:3" x14ac:dyDescent="0.4">
      <c r="B77" s="26" t="s">
        <v>2462</v>
      </c>
      <c r="C77" s="5" t="s">
        <v>2476</v>
      </c>
    </row>
    <row r="78" spans="2:3" x14ac:dyDescent="0.4">
      <c r="B78" s="26" t="s">
        <v>2463</v>
      </c>
      <c r="C78" s="5" t="s">
        <v>4</v>
      </c>
    </row>
    <row r="79" spans="2:3" x14ac:dyDescent="0.4">
      <c r="B79" s="27" t="s">
        <v>2464</v>
      </c>
      <c r="C79" s="5" t="s">
        <v>2477</v>
      </c>
    </row>
    <row r="80" spans="2:3" x14ac:dyDescent="0.4">
      <c r="B80" s="27" t="s">
        <v>2465</v>
      </c>
      <c r="C80" s="5" t="s">
        <v>2478</v>
      </c>
    </row>
    <row r="81" spans="2:3" x14ac:dyDescent="0.4">
      <c r="B81" s="27" t="s">
        <v>2466</v>
      </c>
      <c r="C81" s="5" t="s">
        <v>2479</v>
      </c>
    </row>
    <row r="82" spans="2:3" x14ac:dyDescent="0.4">
      <c r="B82" s="26" t="s">
        <v>2467</v>
      </c>
      <c r="C82" s="5" t="s">
        <v>2480</v>
      </c>
    </row>
    <row r="83" spans="2:3" x14ac:dyDescent="0.4">
      <c r="B83" s="27" t="s">
        <v>2468</v>
      </c>
      <c r="C83" s="5" t="s">
        <v>4</v>
      </c>
    </row>
    <row r="84" spans="2:3" x14ac:dyDescent="0.4">
      <c r="B84" s="27" t="s">
        <v>2469</v>
      </c>
      <c r="C84" s="5" t="s">
        <v>2481</v>
      </c>
    </row>
    <row r="85" spans="2:3" x14ac:dyDescent="0.4">
      <c r="B85" s="27" t="s">
        <v>2470</v>
      </c>
      <c r="C85" s="5" t="s">
        <v>2482</v>
      </c>
    </row>
    <row r="86" spans="2:3" x14ac:dyDescent="0.4">
      <c r="B86" s="27" t="s">
        <v>2471</v>
      </c>
      <c r="C86" s="5" t="s">
        <v>2483</v>
      </c>
    </row>
    <row r="87" spans="2:3" x14ac:dyDescent="0.4">
      <c r="B87" s="27" t="s">
        <v>2472</v>
      </c>
      <c r="C87" s="5" t="s">
        <v>2484</v>
      </c>
    </row>
    <row r="88" spans="2:3" x14ac:dyDescent="0.4">
      <c r="B88" s="27" t="s">
        <v>2473</v>
      </c>
      <c r="C88" s="5" t="s">
        <v>2485</v>
      </c>
    </row>
    <row r="89" spans="2:3" x14ac:dyDescent="0.4">
      <c r="B89" s="27" t="s">
        <v>2474</v>
      </c>
      <c r="C89" s="5" t="s">
        <v>4</v>
      </c>
    </row>
    <row r="90" spans="2:3" x14ac:dyDescent="0.4">
      <c r="B90" s="28" t="s">
        <v>1760</v>
      </c>
      <c r="C90" s="5" t="s">
        <v>2818</v>
      </c>
    </row>
    <row r="91" spans="2:3" x14ac:dyDescent="0.4">
      <c r="B91" s="24" t="s">
        <v>2850</v>
      </c>
      <c r="C91" s="5" t="s">
        <v>2867</v>
      </c>
    </row>
    <row r="92" spans="2:3" x14ac:dyDescent="0.4">
      <c r="B92" s="24" t="s">
        <v>2851</v>
      </c>
      <c r="C92" s="5" t="s">
        <v>2868</v>
      </c>
    </row>
    <row r="93" spans="2:3" x14ac:dyDescent="0.4">
      <c r="B93" s="24" t="s">
        <v>2852</v>
      </c>
      <c r="C93" s="5" t="s">
        <v>2869</v>
      </c>
    </row>
    <row r="94" spans="2:3" x14ac:dyDescent="0.4">
      <c r="B94" s="24" t="s">
        <v>2853</v>
      </c>
      <c r="C94" s="5" t="s">
        <v>2870</v>
      </c>
    </row>
    <row r="95" spans="2:3" x14ac:dyDescent="0.4">
      <c r="B95" s="24" t="s">
        <v>2854</v>
      </c>
      <c r="C95" s="5" t="s">
        <v>4</v>
      </c>
    </row>
    <row r="96" spans="2:3" x14ac:dyDescent="0.4">
      <c r="B96" s="24" t="s">
        <v>2855</v>
      </c>
      <c r="C96" s="5" t="s">
        <v>2871</v>
      </c>
    </row>
    <row r="97" spans="2:3" x14ac:dyDescent="0.4">
      <c r="B97" s="24" t="s">
        <v>2856</v>
      </c>
      <c r="C97" s="5" t="s">
        <v>2872</v>
      </c>
    </row>
    <row r="98" spans="2:3" x14ac:dyDescent="0.4">
      <c r="B98" s="24" t="s">
        <v>2857</v>
      </c>
      <c r="C98" s="5" t="s">
        <v>4</v>
      </c>
    </row>
    <row r="99" spans="2:3" x14ac:dyDescent="0.4">
      <c r="B99" s="24" t="s">
        <v>2858</v>
      </c>
      <c r="C99" s="5" t="s">
        <v>4</v>
      </c>
    </row>
    <row r="100" spans="2:3" x14ac:dyDescent="0.4">
      <c r="B100" s="24" t="s">
        <v>2859</v>
      </c>
      <c r="C100" s="5" t="s">
        <v>2873</v>
      </c>
    </row>
    <row r="101" spans="2:3" x14ac:dyDescent="0.4">
      <c r="B101" s="24" t="s">
        <v>2860</v>
      </c>
      <c r="C101" s="5" t="s">
        <v>2874</v>
      </c>
    </row>
    <row r="102" spans="2:3" x14ac:dyDescent="0.4">
      <c r="B102" s="24" t="s">
        <v>2861</v>
      </c>
      <c r="C102" s="5" t="s">
        <v>2875</v>
      </c>
    </row>
    <row r="103" spans="2:3" x14ac:dyDescent="0.4">
      <c r="B103" s="24" t="s">
        <v>2862</v>
      </c>
      <c r="C103" s="5" t="s">
        <v>4</v>
      </c>
    </row>
    <row r="104" spans="2:3" x14ac:dyDescent="0.4">
      <c r="B104" s="24" t="s">
        <v>2863</v>
      </c>
      <c r="C104" s="5" t="s">
        <v>2876</v>
      </c>
    </row>
    <row r="105" spans="2:3" x14ac:dyDescent="0.4">
      <c r="B105" s="24" t="s">
        <v>2864</v>
      </c>
      <c r="C105" s="5" t="s">
        <v>2877</v>
      </c>
    </row>
    <row r="106" spans="2:3" x14ac:dyDescent="0.4">
      <c r="B106" s="24" t="s">
        <v>2865</v>
      </c>
      <c r="C106" s="5" t="s">
        <v>4</v>
      </c>
    </row>
    <row r="107" spans="2:3" x14ac:dyDescent="0.4">
      <c r="B107" s="24" t="s">
        <v>2866</v>
      </c>
      <c r="C107" s="5" t="s">
        <v>2878</v>
      </c>
    </row>
    <row r="108" spans="2:3" x14ac:dyDescent="0.4">
      <c r="B108" s="27" t="s">
        <v>3450</v>
      </c>
      <c r="C108" s="5" t="s">
        <v>4</v>
      </c>
    </row>
    <row r="109" spans="2:3" x14ac:dyDescent="0.4">
      <c r="B109" s="27" t="s">
        <v>3451</v>
      </c>
      <c r="C109" s="5" t="s">
        <v>4</v>
      </c>
    </row>
    <row r="110" spans="2:3" x14ac:dyDescent="0.4">
      <c r="B110" s="27" t="s">
        <v>3452</v>
      </c>
      <c r="C110" s="5" t="s">
        <v>4</v>
      </c>
    </row>
    <row r="111" spans="2:3" x14ac:dyDescent="0.4">
      <c r="B111" s="24" t="s">
        <v>3480</v>
      </c>
      <c r="C111" s="5" t="s">
        <v>3724</v>
      </c>
    </row>
    <row r="112" spans="2:3" x14ac:dyDescent="0.4">
      <c r="B112" s="24" t="s">
        <v>3481</v>
      </c>
      <c r="C112" s="5" t="s">
        <v>3725</v>
      </c>
    </row>
    <row r="113" spans="2:3" x14ac:dyDescent="0.4">
      <c r="B113" s="24" t="s">
        <v>3482</v>
      </c>
      <c r="C113" s="5" t="s">
        <v>4</v>
      </c>
    </row>
    <row r="114" spans="2:3" x14ac:dyDescent="0.4">
      <c r="B114" s="24" t="s">
        <v>3483</v>
      </c>
      <c r="C114" s="5" t="s">
        <v>3726</v>
      </c>
    </row>
    <row r="115" spans="2:3" x14ac:dyDescent="0.4">
      <c r="B115" s="24" t="s">
        <v>3484</v>
      </c>
      <c r="C115" s="5" t="s">
        <v>3727</v>
      </c>
    </row>
    <row r="116" spans="2:3" x14ac:dyDescent="0.4">
      <c r="B116" s="24" t="s">
        <v>3485</v>
      </c>
      <c r="C116" s="5" t="s">
        <v>3728</v>
      </c>
    </row>
    <row r="117" spans="2:3" x14ac:dyDescent="0.4">
      <c r="B117" s="24" t="s">
        <v>3486</v>
      </c>
      <c r="C117" s="5" t="s">
        <v>3729</v>
      </c>
    </row>
    <row r="118" spans="2:3" x14ac:dyDescent="0.4">
      <c r="B118" s="24" t="s">
        <v>3487</v>
      </c>
      <c r="C118" s="5" t="s">
        <v>3730</v>
      </c>
    </row>
    <row r="119" spans="2:3" x14ac:dyDescent="0.4">
      <c r="B119" s="24" t="s">
        <v>3488</v>
      </c>
      <c r="C119" s="5" t="s">
        <v>3731</v>
      </c>
    </row>
    <row r="120" spans="2:3" x14ac:dyDescent="0.4">
      <c r="B120" s="24" t="s">
        <v>3896</v>
      </c>
      <c r="C120" s="13" t="s">
        <v>3900</v>
      </c>
    </row>
    <row r="121" spans="2:3" x14ac:dyDescent="0.4">
      <c r="B121" s="24" t="s">
        <v>3897</v>
      </c>
      <c r="C121" s="13" t="s">
        <v>3901</v>
      </c>
    </row>
    <row r="122" spans="2:3" x14ac:dyDescent="0.4">
      <c r="B122" s="24" t="s">
        <v>3898</v>
      </c>
      <c r="C122" s="13" t="s">
        <v>3902</v>
      </c>
    </row>
    <row r="123" spans="2:3" x14ac:dyDescent="0.4">
      <c r="B123" s="24" t="s">
        <v>3899</v>
      </c>
      <c r="C123" s="13" t="s">
        <v>3903</v>
      </c>
    </row>
    <row r="124" spans="2:3" x14ac:dyDescent="0.4">
      <c r="B124" s="24" t="s">
        <v>4124</v>
      </c>
      <c r="C124" s="5" t="s">
        <v>4</v>
      </c>
    </row>
    <row r="125" spans="2:3" x14ac:dyDescent="0.4">
      <c r="B125" s="24" t="s">
        <v>4125</v>
      </c>
      <c r="C125" s="5" t="s">
        <v>4303</v>
      </c>
    </row>
    <row r="126" spans="2:3" x14ac:dyDescent="0.4">
      <c r="B126" s="24" t="s">
        <v>4126</v>
      </c>
      <c r="C126" s="5" t="s">
        <v>4304</v>
      </c>
    </row>
    <row r="127" spans="2:3" x14ac:dyDescent="0.4">
      <c r="B127" s="24" t="s">
        <v>4127</v>
      </c>
      <c r="C127" s="5" t="s">
        <v>4305</v>
      </c>
    </row>
    <row r="128" spans="2:3" x14ac:dyDescent="0.4">
      <c r="B128" s="24" t="s">
        <v>4128</v>
      </c>
      <c r="C128" s="5" t="s">
        <v>4306</v>
      </c>
    </row>
    <row r="129" spans="2:3" x14ac:dyDescent="0.4">
      <c r="B129" s="24" t="s">
        <v>4129</v>
      </c>
      <c r="C129" s="5" t="s">
        <v>4307</v>
      </c>
    </row>
    <row r="130" spans="2:3" x14ac:dyDescent="0.4">
      <c r="B130" s="24" t="s">
        <v>4130</v>
      </c>
      <c r="C130" s="5" t="s">
        <v>4</v>
      </c>
    </row>
    <row r="131" spans="2:3" x14ac:dyDescent="0.4">
      <c r="B131" s="24" t="s">
        <v>4131</v>
      </c>
      <c r="C131" s="5" t="s">
        <v>4308</v>
      </c>
    </row>
    <row r="132" spans="2:3" x14ac:dyDescent="0.4">
      <c r="B132" s="24" t="s">
        <v>4132</v>
      </c>
      <c r="C132" s="5" t="s">
        <v>4309</v>
      </c>
    </row>
    <row r="133" spans="2:3" ht="19.5" thickBot="1" x14ac:dyDescent="0.45">
      <c r="B133" s="25" t="s">
        <v>4311</v>
      </c>
      <c r="C133" s="11" t="s">
        <v>4310</v>
      </c>
    </row>
    <row r="134" spans="2:3" x14ac:dyDescent="0.4">
      <c r="C134" s="16"/>
    </row>
    <row r="135" spans="2:3" x14ac:dyDescent="0.4">
      <c r="C135" s="16"/>
    </row>
    <row r="136" spans="2:3" x14ac:dyDescent="0.4">
      <c r="C136" s="16"/>
    </row>
    <row r="137" spans="2:3" x14ac:dyDescent="0.4">
      <c r="C137" s="16"/>
    </row>
    <row r="138" spans="2:3" x14ac:dyDescent="0.4">
      <c r="C138" s="16"/>
    </row>
    <row r="139" spans="2:3" x14ac:dyDescent="0.4">
      <c r="C139" s="16"/>
    </row>
    <row r="140" spans="2:3" x14ac:dyDescent="0.4">
      <c r="C140" s="16"/>
    </row>
    <row r="141" spans="2:3" x14ac:dyDescent="0.4">
      <c r="C141" s="16"/>
    </row>
    <row r="142" spans="2:3" x14ac:dyDescent="0.4">
      <c r="C142" s="16"/>
    </row>
    <row r="143" spans="2:3" x14ac:dyDescent="0.4">
      <c r="C143" s="16"/>
    </row>
    <row r="144" spans="2:3" x14ac:dyDescent="0.4">
      <c r="C144" s="16"/>
    </row>
    <row r="145" spans="3:3" x14ac:dyDescent="0.4">
      <c r="C145" s="16"/>
    </row>
    <row r="146" spans="3:3" x14ac:dyDescent="0.4">
      <c r="C146" s="16"/>
    </row>
    <row r="147" spans="3:3" x14ac:dyDescent="0.4">
      <c r="C147" s="16"/>
    </row>
    <row r="148" spans="3:3" x14ac:dyDescent="0.4">
      <c r="C148" s="16"/>
    </row>
    <row r="149" spans="3:3" x14ac:dyDescent="0.4">
      <c r="C149" s="16"/>
    </row>
    <row r="150" spans="3:3" x14ac:dyDescent="0.4">
      <c r="C150" s="16"/>
    </row>
    <row r="151" spans="3:3" x14ac:dyDescent="0.4">
      <c r="C151" s="16"/>
    </row>
    <row r="152" spans="3:3" x14ac:dyDescent="0.4">
      <c r="C152" s="16"/>
    </row>
    <row r="153" spans="3:3" x14ac:dyDescent="0.4">
      <c r="C153" s="16"/>
    </row>
    <row r="154" spans="3:3" x14ac:dyDescent="0.4">
      <c r="C154" s="16"/>
    </row>
    <row r="155" spans="3:3" x14ac:dyDescent="0.4">
      <c r="C155" s="16"/>
    </row>
    <row r="156" spans="3:3" x14ac:dyDescent="0.4">
      <c r="C156" s="16"/>
    </row>
    <row r="157" spans="3:3" x14ac:dyDescent="0.4">
      <c r="C157" s="16"/>
    </row>
    <row r="158" spans="3:3" x14ac:dyDescent="0.4">
      <c r="C158" s="16"/>
    </row>
    <row r="159" spans="3:3" x14ac:dyDescent="0.4">
      <c r="C159" s="16"/>
    </row>
    <row r="160" spans="3:3" x14ac:dyDescent="0.4">
      <c r="C160" s="16"/>
    </row>
    <row r="161" spans="3:3" x14ac:dyDescent="0.4">
      <c r="C161" s="16"/>
    </row>
    <row r="162" spans="3:3" x14ac:dyDescent="0.4">
      <c r="C162" s="16"/>
    </row>
    <row r="163" spans="3:3" x14ac:dyDescent="0.4">
      <c r="C163" s="16"/>
    </row>
    <row r="164" spans="3:3" x14ac:dyDescent="0.4">
      <c r="C164" s="16"/>
    </row>
    <row r="165" spans="3:3" x14ac:dyDescent="0.4">
      <c r="C165" s="16"/>
    </row>
    <row r="166" spans="3:3" x14ac:dyDescent="0.4">
      <c r="C166" s="16"/>
    </row>
    <row r="167" spans="3:3" x14ac:dyDescent="0.4">
      <c r="C167" s="16"/>
    </row>
    <row r="168" spans="3:3" x14ac:dyDescent="0.4">
      <c r="C168" s="16"/>
    </row>
    <row r="169" spans="3:3" x14ac:dyDescent="0.4">
      <c r="C169" s="16"/>
    </row>
    <row r="170" spans="3:3" x14ac:dyDescent="0.4">
      <c r="C170" s="16"/>
    </row>
    <row r="171" spans="3:3" x14ac:dyDescent="0.4">
      <c r="C171" s="16"/>
    </row>
    <row r="172" spans="3:3" x14ac:dyDescent="0.4">
      <c r="C172" s="16"/>
    </row>
    <row r="173" spans="3:3" x14ac:dyDescent="0.4">
      <c r="C173" s="16"/>
    </row>
    <row r="174" spans="3:3" x14ac:dyDescent="0.4">
      <c r="C174" s="16"/>
    </row>
    <row r="175" spans="3:3" x14ac:dyDescent="0.4">
      <c r="C175" s="16"/>
    </row>
    <row r="176" spans="3:3" x14ac:dyDescent="0.4">
      <c r="C176" s="16"/>
    </row>
    <row r="177" spans="3:3" x14ac:dyDescent="0.4">
      <c r="C177" s="16"/>
    </row>
    <row r="178" spans="3:3" x14ac:dyDescent="0.4">
      <c r="C178" s="16"/>
    </row>
    <row r="179" spans="3:3" x14ac:dyDescent="0.4">
      <c r="C179" s="16"/>
    </row>
    <row r="180" spans="3:3" x14ac:dyDescent="0.4">
      <c r="C180" s="16"/>
    </row>
    <row r="181" spans="3:3" x14ac:dyDescent="0.4">
      <c r="C181" s="16"/>
    </row>
    <row r="182" spans="3:3" x14ac:dyDescent="0.4">
      <c r="C182" s="16"/>
    </row>
    <row r="183" spans="3:3" x14ac:dyDescent="0.4">
      <c r="C183" s="16"/>
    </row>
    <row r="184" spans="3:3" x14ac:dyDescent="0.4">
      <c r="C184" s="16"/>
    </row>
    <row r="185" spans="3:3" x14ac:dyDescent="0.4">
      <c r="C185" s="16"/>
    </row>
    <row r="186" spans="3:3" x14ac:dyDescent="0.4">
      <c r="C186" s="16"/>
    </row>
  </sheetData>
  <customSheetViews>
    <customSheetView guid="{FA513E86-108F-4804-8B52-4E40EDAC612B}" showPageBreaks="1" printArea="1" view="pageBreakPreview">
      <selection activeCell="C87" sqref="C87"/>
      <pageMargins left="0.7" right="0.7" top="0.75" bottom="0.75" header="0.3" footer="0.3"/>
      <pageSetup paperSize="9" scale="77" orientation="portrait" verticalDpi="0" r:id="rId1"/>
    </customSheetView>
  </customSheetViews>
  <mergeCells count="1">
    <mergeCell ref="B2:C2"/>
  </mergeCells>
  <phoneticPr fontId="1"/>
  <conditionalFormatting sqref="B76:B89">
    <cfRule type="duplicateValues" dxfId="9" priority="2"/>
  </conditionalFormatting>
  <conditionalFormatting sqref="B108:B110">
    <cfRule type="duplicateValues" dxfId="8" priority="1"/>
  </conditionalFormatting>
  <hyperlinks>
    <hyperlink ref="C5" r:id="rId2" xr:uid="{00000000-0004-0000-0100-000080000000}"/>
    <hyperlink ref="C6" r:id="rId3" xr:uid="{00000000-0004-0000-0100-000081000000}"/>
    <hyperlink ref="C7" r:id="rId4" xr:uid="{00000000-0004-0000-0100-000082000000}"/>
    <hyperlink ref="C8" r:id="rId5" xr:uid="{00000000-0004-0000-0100-000083000000}"/>
    <hyperlink ref="C9" r:id="rId6" xr:uid="{00000000-0004-0000-0100-000084000000}"/>
    <hyperlink ref="C10" r:id="rId7" xr:uid="{00000000-0004-0000-0100-000085000000}"/>
    <hyperlink ref="C11" r:id="rId8" xr:uid="{00000000-0004-0000-0100-000086000000}"/>
    <hyperlink ref="C20" r:id="rId9" xr:uid="{00000000-0004-0000-0100-000087000000}"/>
    <hyperlink ref="C21" r:id="rId10" xr:uid="{00000000-0004-0000-0100-000088000000}"/>
    <hyperlink ref="C23" r:id="rId11" xr:uid="{00000000-0004-0000-0100-000089000000}"/>
    <hyperlink ref="C25" r:id="rId12" xr:uid="{00000000-0004-0000-0100-00008A000000}"/>
    <hyperlink ref="C26" r:id="rId13" xr:uid="{00000000-0004-0000-0100-00008B000000}"/>
    <hyperlink ref="C27" r:id="rId14" xr:uid="{00000000-0004-0000-0100-00008C000000}"/>
    <hyperlink ref="C28" r:id="rId15" xr:uid="{00000000-0004-0000-0100-00008D000000}"/>
    <hyperlink ref="C29" r:id="rId16" xr:uid="{00000000-0004-0000-0100-00008E000000}"/>
    <hyperlink ref="C5:C90" location="滋賀県!A1" display="https://www.miyagawainsatsu.co.jp/" xr:uid="{00000000-0004-0000-0100-00008F000000}"/>
    <hyperlink ref="C95" location="滋賀県!A1" display="https://www.miyagawainsatsu.co.jp/" xr:uid="{00000000-0004-0000-0100-000090000000}"/>
    <hyperlink ref="C98:C99" location="滋賀県!A1" display="https://www.miyagawainsatsu.co.jp/" xr:uid="{00000000-0004-0000-0100-000091000000}"/>
    <hyperlink ref="C103" location="滋賀県!A1" display="https://www.miyagawainsatsu.co.jp/" xr:uid="{00000000-0004-0000-0100-000092000000}"/>
    <hyperlink ref="C106" location="滋賀県!A1" display="https://www.miyagawainsatsu.co.jp/" xr:uid="{00000000-0004-0000-0100-000093000000}"/>
    <hyperlink ref="C108:C110" location="滋賀県!A1" display="https://www.miyagawainsatsu.co.jp/" xr:uid="{00000000-0004-0000-0100-000094000000}"/>
    <hyperlink ref="C113" location="滋賀県!A1" display="https://www.miyagawainsatsu.co.jp/" xr:uid="{2E455AEA-94DA-4BC2-A703-71B31B7FAD5B}"/>
    <hyperlink ref="C111" r:id="rId17" xr:uid="{9C8C9FA8-CDB3-4D98-B1F2-220B6B7C4295}"/>
    <hyperlink ref="C112" r:id="rId18" xr:uid="{AA6A0470-9E61-4ED2-A787-59B23F861B7F}"/>
    <hyperlink ref="C114" r:id="rId19" xr:uid="{8EE83A77-08AF-4A5D-A402-66F0514688ED}"/>
    <hyperlink ref="C115" r:id="rId20" xr:uid="{6E062AAB-0326-47D6-ABD7-85B5FAAAE126}"/>
    <hyperlink ref="C116" r:id="rId21" xr:uid="{89C76C3A-D7B9-4466-B15D-EDD0EDE2A893}"/>
    <hyperlink ref="C117" r:id="rId22" xr:uid="{5E2AAD3D-EA1D-4469-888A-68261A620F68}"/>
    <hyperlink ref="C118" r:id="rId23" xr:uid="{FE7BB92B-A07C-4CEE-AC5A-6221CA36B1B5}"/>
    <hyperlink ref="C119" r:id="rId24" xr:uid="{95273523-B30C-4F15-8000-B7D3DFA1D483}"/>
    <hyperlink ref="C120" r:id="rId25" xr:uid="{E180FD03-0C7B-41D6-AF0A-C106BFA0B795}"/>
    <hyperlink ref="C122" r:id="rId26" xr:uid="{A6E8631B-7277-462C-8C61-CEAC0BA0BF1E}"/>
    <hyperlink ref="C123" r:id="rId27" xr:uid="{6C817250-8472-47D8-8783-796D60E20BEC}"/>
    <hyperlink ref="C121" location="滋賀県!A1" display="https://eagle-ss.co.jp/" xr:uid="{BC357B6F-5B78-4B0F-855C-A93194F1407B}"/>
    <hyperlink ref="C124" location="滋賀県!A1" display="https://www.miyagawainsatsu.co.jp/" xr:uid="{FEE11294-9944-4857-886A-58DF7EC3CAC2}"/>
    <hyperlink ref="C130" location="滋賀県!A1" display="https://www.miyagawainsatsu.co.jp/" xr:uid="{215EC62E-950F-4226-B563-61EAB7669D29}"/>
    <hyperlink ref="C125" r:id="rId28" xr:uid="{155FB8E9-F1E1-4F01-9FC2-070099DD886F}"/>
    <hyperlink ref="C126" r:id="rId29" xr:uid="{9519F5C7-3FF6-4923-8C8E-EC8DED8D89A5}"/>
    <hyperlink ref="C127" r:id="rId30" xr:uid="{3B2718CA-2230-4B2F-9FE0-6E124E519FBD}"/>
    <hyperlink ref="C128" r:id="rId31" xr:uid="{6CFBEEA4-BA7B-467E-B45C-F3E5FD6FD880}"/>
    <hyperlink ref="C129" r:id="rId32" xr:uid="{07B9AAEF-D61B-4BCD-995C-6EF7C3EF3398}"/>
    <hyperlink ref="C131" r:id="rId33" xr:uid="{52B45F74-3B0C-4C69-9D5D-8560785D4321}"/>
    <hyperlink ref="C132" r:id="rId34" xr:uid="{C0500F8A-FF96-4860-A648-284BEB704F96}"/>
    <hyperlink ref="C133" r:id="rId35" xr:uid="{5FA907E5-7AC5-4A52-AC39-AA2AF3C5D82D}"/>
  </hyperlinks>
  <pageMargins left="0.7" right="0.7" top="0.75" bottom="0.75" header="0.3" footer="0.3"/>
  <pageSetup paperSize="9" scale="25" orientation="portrait" verticalDpi="0" r:id="rId3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295"/>
  <sheetViews>
    <sheetView view="pageBreakPreview" topLeftCell="A267" zoomScale="90" zoomScaleNormal="100" zoomScaleSheetLayoutView="90" workbookViewId="0">
      <selection activeCell="C289" sqref="C289"/>
    </sheetView>
  </sheetViews>
  <sheetFormatPr defaultColWidth="9" defaultRowHeight="18.75" x14ac:dyDescent="0.4"/>
  <cols>
    <col min="1" max="1" width="9.875" style="6" customWidth="1"/>
    <col min="2" max="2" width="41.875" style="15" bestFit="1" customWidth="1"/>
    <col min="3" max="3" width="58.5" style="16" customWidth="1"/>
    <col min="4" max="16384" width="9" style="6"/>
  </cols>
  <sheetData>
    <row r="2" spans="2:3" ht="25.5" x14ac:dyDescent="0.4">
      <c r="B2" s="34" t="s">
        <v>4107</v>
      </c>
      <c r="C2" s="34"/>
    </row>
    <row r="3" spans="2:3" ht="19.5" thickBot="1" x14ac:dyDescent="0.45"/>
    <row r="4" spans="2:3" ht="20.25" thickBot="1" x14ac:dyDescent="0.45">
      <c r="B4" s="2" t="s">
        <v>0</v>
      </c>
      <c r="C4" s="18" t="s">
        <v>1</v>
      </c>
    </row>
    <row r="5" spans="2:3" x14ac:dyDescent="0.4">
      <c r="B5" s="23" t="s">
        <v>23</v>
      </c>
      <c r="C5" s="9" t="s">
        <v>2</v>
      </c>
    </row>
    <row r="6" spans="2:3" x14ac:dyDescent="0.4">
      <c r="B6" s="24" t="s">
        <v>24</v>
      </c>
      <c r="C6" s="4" t="s">
        <v>2</v>
      </c>
    </row>
    <row r="7" spans="2:3" x14ac:dyDescent="0.4">
      <c r="B7" s="24" t="s">
        <v>25</v>
      </c>
      <c r="C7" s="4" t="s">
        <v>315</v>
      </c>
    </row>
    <row r="8" spans="2:3" x14ac:dyDescent="0.4">
      <c r="B8" s="24" t="s">
        <v>26</v>
      </c>
      <c r="C8" s="4" t="s">
        <v>316</v>
      </c>
    </row>
    <row r="9" spans="2:3" x14ac:dyDescent="0.4">
      <c r="B9" s="24" t="s">
        <v>27</v>
      </c>
      <c r="C9" s="4" t="s">
        <v>317</v>
      </c>
    </row>
    <row r="10" spans="2:3" x14ac:dyDescent="0.4">
      <c r="B10" s="24" t="s">
        <v>28</v>
      </c>
      <c r="C10" s="5" t="s">
        <v>318</v>
      </c>
    </row>
    <row r="11" spans="2:3" x14ac:dyDescent="0.4">
      <c r="B11" s="24" t="s">
        <v>29</v>
      </c>
      <c r="C11" s="4" t="s">
        <v>2</v>
      </c>
    </row>
    <row r="12" spans="2:3" x14ac:dyDescent="0.4">
      <c r="B12" s="24" t="s">
        <v>30</v>
      </c>
      <c r="C12" s="4" t="s">
        <v>2</v>
      </c>
    </row>
    <row r="13" spans="2:3" x14ac:dyDescent="0.4">
      <c r="B13" s="24" t="s">
        <v>31</v>
      </c>
      <c r="C13" s="4" t="s">
        <v>2</v>
      </c>
    </row>
    <row r="14" spans="2:3" x14ac:dyDescent="0.4">
      <c r="B14" s="24" t="s">
        <v>32</v>
      </c>
      <c r="C14" s="4" t="s">
        <v>2</v>
      </c>
    </row>
    <row r="15" spans="2:3" x14ac:dyDescent="0.4">
      <c r="B15" s="24" t="s">
        <v>33</v>
      </c>
      <c r="C15" s="4" t="s">
        <v>319</v>
      </c>
    </row>
    <row r="16" spans="2:3" x14ac:dyDescent="0.4">
      <c r="B16" s="24" t="s">
        <v>34</v>
      </c>
      <c r="C16" s="4" t="s">
        <v>320</v>
      </c>
    </row>
    <row r="17" spans="2:3" x14ac:dyDescent="0.4">
      <c r="B17" s="24" t="s">
        <v>35</v>
      </c>
      <c r="C17" s="4" t="s">
        <v>2</v>
      </c>
    </row>
    <row r="18" spans="2:3" x14ac:dyDescent="0.4">
      <c r="B18" s="24" t="s">
        <v>36</v>
      </c>
      <c r="C18" s="4" t="s">
        <v>321</v>
      </c>
    </row>
    <row r="19" spans="2:3" x14ac:dyDescent="0.4">
      <c r="B19" s="24" t="s">
        <v>37</v>
      </c>
      <c r="C19" s="4" t="s">
        <v>322</v>
      </c>
    </row>
    <row r="20" spans="2:3" x14ac:dyDescent="0.4">
      <c r="B20" s="24" t="s">
        <v>38</v>
      </c>
      <c r="C20" s="4" t="s">
        <v>323</v>
      </c>
    </row>
    <row r="21" spans="2:3" x14ac:dyDescent="0.4">
      <c r="B21" s="24" t="s">
        <v>39</v>
      </c>
      <c r="C21" s="4" t="s">
        <v>2</v>
      </c>
    </row>
    <row r="22" spans="2:3" x14ac:dyDescent="0.4">
      <c r="B22" s="24" t="s">
        <v>40</v>
      </c>
      <c r="C22" s="4" t="s">
        <v>2</v>
      </c>
    </row>
    <row r="23" spans="2:3" x14ac:dyDescent="0.4">
      <c r="B23" s="24" t="s">
        <v>41</v>
      </c>
      <c r="C23" s="4" t="s">
        <v>324</v>
      </c>
    </row>
    <row r="24" spans="2:3" x14ac:dyDescent="0.4">
      <c r="B24" s="24" t="s">
        <v>42</v>
      </c>
      <c r="C24" s="4" t="s">
        <v>2</v>
      </c>
    </row>
    <row r="25" spans="2:3" x14ac:dyDescent="0.4">
      <c r="B25" s="24" t="s">
        <v>43</v>
      </c>
      <c r="C25" s="4" t="s">
        <v>325</v>
      </c>
    </row>
    <row r="26" spans="2:3" x14ac:dyDescent="0.4">
      <c r="B26" s="24" t="s">
        <v>44</v>
      </c>
      <c r="C26" s="4" t="s">
        <v>326</v>
      </c>
    </row>
    <row r="27" spans="2:3" x14ac:dyDescent="0.4">
      <c r="B27" s="24" t="s">
        <v>45</v>
      </c>
      <c r="C27" s="4" t="s">
        <v>327</v>
      </c>
    </row>
    <row r="28" spans="2:3" x14ac:dyDescent="0.4">
      <c r="B28" s="24" t="s">
        <v>46</v>
      </c>
      <c r="C28" s="4" t="s">
        <v>328</v>
      </c>
    </row>
    <row r="29" spans="2:3" x14ac:dyDescent="0.4">
      <c r="B29" s="24" t="s">
        <v>47</v>
      </c>
      <c r="C29" s="4" t="s">
        <v>329</v>
      </c>
    </row>
    <row r="30" spans="2:3" x14ac:dyDescent="0.4">
      <c r="B30" s="24" t="s">
        <v>48</v>
      </c>
      <c r="C30" s="5" t="s">
        <v>420</v>
      </c>
    </row>
    <row r="31" spans="2:3" x14ac:dyDescent="0.4">
      <c r="B31" s="24" t="s">
        <v>49</v>
      </c>
      <c r="C31" s="4" t="s">
        <v>2</v>
      </c>
    </row>
    <row r="32" spans="2:3" x14ac:dyDescent="0.4">
      <c r="B32" s="24" t="s">
        <v>50</v>
      </c>
      <c r="C32" s="4" t="s">
        <v>330</v>
      </c>
    </row>
    <row r="33" spans="2:3" x14ac:dyDescent="0.4">
      <c r="B33" s="24" t="s">
        <v>51</v>
      </c>
      <c r="C33" s="4" t="s">
        <v>331</v>
      </c>
    </row>
    <row r="34" spans="2:3" x14ac:dyDescent="0.4">
      <c r="B34" s="24" t="s">
        <v>52</v>
      </c>
      <c r="C34" s="4" t="s">
        <v>332</v>
      </c>
    </row>
    <row r="35" spans="2:3" x14ac:dyDescent="0.4">
      <c r="B35" s="24" t="s">
        <v>53</v>
      </c>
      <c r="C35" s="4" t="s">
        <v>333</v>
      </c>
    </row>
    <row r="36" spans="2:3" x14ac:dyDescent="0.4">
      <c r="B36" s="24" t="s">
        <v>54</v>
      </c>
      <c r="C36" s="4" t="s">
        <v>334</v>
      </c>
    </row>
    <row r="37" spans="2:3" x14ac:dyDescent="0.4">
      <c r="B37" s="24" t="s">
        <v>442</v>
      </c>
      <c r="C37" s="5" t="s">
        <v>461</v>
      </c>
    </row>
    <row r="38" spans="2:3" x14ac:dyDescent="0.4">
      <c r="B38" s="24" t="s">
        <v>443</v>
      </c>
      <c r="C38" s="5" t="s">
        <v>462</v>
      </c>
    </row>
    <row r="39" spans="2:3" x14ac:dyDescent="0.4">
      <c r="B39" s="24" t="s">
        <v>444</v>
      </c>
      <c r="C39" s="5" t="s">
        <v>463</v>
      </c>
    </row>
    <row r="40" spans="2:3" x14ac:dyDescent="0.4">
      <c r="B40" s="24" t="s">
        <v>445</v>
      </c>
      <c r="C40" s="5" t="s">
        <v>457</v>
      </c>
    </row>
    <row r="41" spans="2:3" x14ac:dyDescent="0.4">
      <c r="B41" s="24" t="s">
        <v>446</v>
      </c>
      <c r="C41" s="5" t="s">
        <v>464</v>
      </c>
    </row>
    <row r="42" spans="2:3" x14ac:dyDescent="0.4">
      <c r="B42" s="24" t="s">
        <v>447</v>
      </c>
      <c r="C42" s="5" t="s">
        <v>465</v>
      </c>
    </row>
    <row r="43" spans="2:3" x14ac:dyDescent="0.4">
      <c r="B43" s="24" t="s">
        <v>448</v>
      </c>
      <c r="C43" s="5" t="s">
        <v>466</v>
      </c>
    </row>
    <row r="44" spans="2:3" x14ac:dyDescent="0.4">
      <c r="B44" s="24" t="s">
        <v>449</v>
      </c>
      <c r="C44" s="5" t="s">
        <v>458</v>
      </c>
    </row>
    <row r="45" spans="2:3" x14ac:dyDescent="0.4">
      <c r="B45" s="24" t="s">
        <v>450</v>
      </c>
      <c r="C45" s="5" t="s">
        <v>459</v>
      </c>
    </row>
    <row r="46" spans="2:3" x14ac:dyDescent="0.4">
      <c r="B46" s="24" t="s">
        <v>451</v>
      </c>
      <c r="C46" s="4" t="s">
        <v>2</v>
      </c>
    </row>
    <row r="47" spans="2:3" x14ac:dyDescent="0.4">
      <c r="B47" s="24" t="s">
        <v>452</v>
      </c>
      <c r="C47" s="4" t="s">
        <v>2</v>
      </c>
    </row>
    <row r="48" spans="2:3" x14ac:dyDescent="0.4">
      <c r="B48" s="24" t="s">
        <v>453</v>
      </c>
      <c r="C48" s="4" t="s">
        <v>2</v>
      </c>
    </row>
    <row r="49" spans="2:3" x14ac:dyDescent="0.4">
      <c r="B49" s="24" t="s">
        <v>460</v>
      </c>
      <c r="C49" s="4" t="s">
        <v>2</v>
      </c>
    </row>
    <row r="50" spans="2:3" x14ac:dyDescent="0.4">
      <c r="B50" s="24" t="s">
        <v>454</v>
      </c>
      <c r="C50" s="5" t="s">
        <v>467</v>
      </c>
    </row>
    <row r="51" spans="2:3" x14ac:dyDescent="0.4">
      <c r="B51" s="24" t="s">
        <v>455</v>
      </c>
      <c r="C51" s="4" t="s">
        <v>2</v>
      </c>
    </row>
    <row r="52" spans="2:3" x14ac:dyDescent="0.4">
      <c r="B52" s="24" t="s">
        <v>456</v>
      </c>
      <c r="C52" s="4" t="s">
        <v>2</v>
      </c>
    </row>
    <row r="53" spans="2:3" x14ac:dyDescent="0.4">
      <c r="B53" s="27" t="s">
        <v>800</v>
      </c>
      <c r="C53" s="13" t="s">
        <v>824</v>
      </c>
    </row>
    <row r="54" spans="2:3" x14ac:dyDescent="0.4">
      <c r="B54" s="27" t="s">
        <v>801</v>
      </c>
      <c r="C54" s="13" t="s">
        <v>825</v>
      </c>
    </row>
    <row r="55" spans="2:3" x14ac:dyDescent="0.4">
      <c r="B55" s="27" t="s">
        <v>802</v>
      </c>
      <c r="C55" s="13" t="s">
        <v>826</v>
      </c>
    </row>
    <row r="56" spans="2:3" x14ac:dyDescent="0.4">
      <c r="B56" s="27" t="s">
        <v>803</v>
      </c>
      <c r="C56" s="4" t="s">
        <v>2</v>
      </c>
    </row>
    <row r="57" spans="2:3" x14ac:dyDescent="0.4">
      <c r="B57" s="27" t="s">
        <v>804</v>
      </c>
      <c r="C57" s="13" t="s">
        <v>827</v>
      </c>
    </row>
    <row r="58" spans="2:3" x14ac:dyDescent="0.4">
      <c r="B58" s="27" t="s">
        <v>805</v>
      </c>
      <c r="C58" s="13" t="s">
        <v>828</v>
      </c>
    </row>
    <row r="59" spans="2:3" x14ac:dyDescent="0.4">
      <c r="B59" s="27" t="s">
        <v>806</v>
      </c>
      <c r="C59" s="13" t="s">
        <v>829</v>
      </c>
    </row>
    <row r="60" spans="2:3" x14ac:dyDescent="0.4">
      <c r="B60" s="27" t="s">
        <v>807</v>
      </c>
      <c r="C60" s="4" t="s">
        <v>2</v>
      </c>
    </row>
    <row r="61" spans="2:3" x14ac:dyDescent="0.4">
      <c r="B61" s="27" t="s">
        <v>808</v>
      </c>
      <c r="C61" s="13" t="s">
        <v>830</v>
      </c>
    </row>
    <row r="62" spans="2:3" x14ac:dyDescent="0.4">
      <c r="B62" s="27" t="s">
        <v>809</v>
      </c>
      <c r="C62" s="4" t="s">
        <v>2</v>
      </c>
    </row>
    <row r="63" spans="2:3" x14ac:dyDescent="0.4">
      <c r="B63" s="27" t="s">
        <v>810</v>
      </c>
      <c r="C63" s="13" t="s">
        <v>831</v>
      </c>
    </row>
    <row r="64" spans="2:3" x14ac:dyDescent="0.4">
      <c r="B64" s="27" t="s">
        <v>811</v>
      </c>
      <c r="C64" s="13" t="s">
        <v>832</v>
      </c>
    </row>
    <row r="65" spans="2:3" x14ac:dyDescent="0.4">
      <c r="B65" s="27" t="s">
        <v>812</v>
      </c>
      <c r="C65" s="13" t="s">
        <v>833</v>
      </c>
    </row>
    <row r="66" spans="2:3" x14ac:dyDescent="0.4">
      <c r="B66" s="27" t="s">
        <v>813</v>
      </c>
      <c r="C66" s="4" t="s">
        <v>2</v>
      </c>
    </row>
    <row r="67" spans="2:3" x14ac:dyDescent="0.4">
      <c r="B67" s="27" t="s">
        <v>814</v>
      </c>
      <c r="C67" s="13" t="s">
        <v>834</v>
      </c>
    </row>
    <row r="68" spans="2:3" x14ac:dyDescent="0.4">
      <c r="B68" s="27" t="s">
        <v>815</v>
      </c>
      <c r="C68" s="13" t="s">
        <v>835</v>
      </c>
    </row>
    <row r="69" spans="2:3" x14ac:dyDescent="0.4">
      <c r="B69" s="27" t="s">
        <v>816</v>
      </c>
      <c r="C69" s="13" t="s">
        <v>836</v>
      </c>
    </row>
    <row r="70" spans="2:3" x14ac:dyDescent="0.4">
      <c r="B70" s="27" t="s">
        <v>817</v>
      </c>
      <c r="C70" s="13" t="s">
        <v>837</v>
      </c>
    </row>
    <row r="71" spans="2:3" x14ac:dyDescent="0.4">
      <c r="B71" s="27" t="s">
        <v>818</v>
      </c>
      <c r="C71" s="4" t="s">
        <v>2</v>
      </c>
    </row>
    <row r="72" spans="2:3" x14ac:dyDescent="0.4">
      <c r="B72" s="27" t="s">
        <v>819</v>
      </c>
      <c r="C72" s="13" t="s">
        <v>838</v>
      </c>
    </row>
    <row r="73" spans="2:3" x14ac:dyDescent="0.4">
      <c r="B73" s="27" t="s">
        <v>820</v>
      </c>
      <c r="C73" s="13" t="s">
        <v>839</v>
      </c>
    </row>
    <row r="74" spans="2:3" x14ac:dyDescent="0.4">
      <c r="B74" s="27" t="s">
        <v>821</v>
      </c>
      <c r="C74" s="13" t="s">
        <v>840</v>
      </c>
    </row>
    <row r="75" spans="2:3" x14ac:dyDescent="0.4">
      <c r="B75" s="27" t="s">
        <v>822</v>
      </c>
      <c r="C75" s="4" t="s">
        <v>2</v>
      </c>
    </row>
    <row r="76" spans="2:3" x14ac:dyDescent="0.4">
      <c r="B76" s="27" t="s">
        <v>823</v>
      </c>
      <c r="C76" s="13" t="s">
        <v>841</v>
      </c>
    </row>
    <row r="77" spans="2:3" x14ac:dyDescent="0.4">
      <c r="B77" s="24" t="s">
        <v>1253</v>
      </c>
      <c r="C77" s="4" t="s">
        <v>2</v>
      </c>
    </row>
    <row r="78" spans="2:3" x14ac:dyDescent="0.4">
      <c r="B78" s="24" t="s">
        <v>1254</v>
      </c>
      <c r="C78" s="5" t="s">
        <v>1279</v>
      </c>
    </row>
    <row r="79" spans="2:3" x14ac:dyDescent="0.4">
      <c r="B79" s="24" t="s">
        <v>1255</v>
      </c>
      <c r="C79" s="5" t="s">
        <v>1280</v>
      </c>
    </row>
    <row r="80" spans="2:3" x14ac:dyDescent="0.4">
      <c r="B80" s="24" t="s">
        <v>1256</v>
      </c>
      <c r="C80" s="5" t="s">
        <v>1281</v>
      </c>
    </row>
    <row r="81" spans="2:3" x14ac:dyDescent="0.4">
      <c r="B81" s="24" t="s">
        <v>1257</v>
      </c>
      <c r="C81" s="5" t="s">
        <v>1282</v>
      </c>
    </row>
    <row r="82" spans="2:3" x14ac:dyDescent="0.4">
      <c r="B82" s="24" t="s">
        <v>1258</v>
      </c>
      <c r="C82" s="5" t="s">
        <v>1283</v>
      </c>
    </row>
    <row r="83" spans="2:3" x14ac:dyDescent="0.4">
      <c r="B83" s="24" t="s">
        <v>1259</v>
      </c>
      <c r="C83" s="5" t="s">
        <v>1284</v>
      </c>
    </row>
    <row r="84" spans="2:3" x14ac:dyDescent="0.4">
      <c r="B84" s="24" t="s">
        <v>1260</v>
      </c>
      <c r="C84" s="5" t="s">
        <v>1285</v>
      </c>
    </row>
    <row r="85" spans="2:3" x14ac:dyDescent="0.4">
      <c r="B85" s="24" t="s">
        <v>1261</v>
      </c>
      <c r="C85" s="5" t="s">
        <v>1286</v>
      </c>
    </row>
    <row r="86" spans="2:3" x14ac:dyDescent="0.4">
      <c r="B86" s="24" t="s">
        <v>1262</v>
      </c>
      <c r="C86" s="5" t="s">
        <v>1287</v>
      </c>
    </row>
    <row r="87" spans="2:3" x14ac:dyDescent="0.4">
      <c r="B87" s="24" t="s">
        <v>1263</v>
      </c>
      <c r="C87" s="5" t="s">
        <v>1733</v>
      </c>
    </row>
    <row r="88" spans="2:3" x14ac:dyDescent="0.4">
      <c r="B88" s="24" t="s">
        <v>1264</v>
      </c>
      <c r="C88" s="4" t="s">
        <v>2</v>
      </c>
    </row>
    <row r="89" spans="2:3" x14ac:dyDescent="0.4">
      <c r="B89" s="24" t="s">
        <v>1265</v>
      </c>
      <c r="C89" s="5" t="s">
        <v>1288</v>
      </c>
    </row>
    <row r="90" spans="2:3" x14ac:dyDescent="0.4">
      <c r="B90" s="24" t="s">
        <v>1266</v>
      </c>
      <c r="C90" s="5" t="s">
        <v>1289</v>
      </c>
    </row>
    <row r="91" spans="2:3" x14ac:dyDescent="0.4">
      <c r="B91" s="24" t="s">
        <v>1267</v>
      </c>
      <c r="C91" s="5" t="s">
        <v>1290</v>
      </c>
    </row>
    <row r="92" spans="2:3" x14ac:dyDescent="0.4">
      <c r="B92" s="24" t="s">
        <v>1268</v>
      </c>
      <c r="C92" s="5" t="s">
        <v>1291</v>
      </c>
    </row>
    <row r="93" spans="2:3" x14ac:dyDescent="0.4">
      <c r="B93" s="24" t="s">
        <v>1269</v>
      </c>
      <c r="C93" s="5" t="s">
        <v>1292</v>
      </c>
    </row>
    <row r="94" spans="2:3" x14ac:dyDescent="0.4">
      <c r="B94" s="24" t="s">
        <v>1270</v>
      </c>
      <c r="C94" s="5" t="s">
        <v>1293</v>
      </c>
    </row>
    <row r="95" spans="2:3" x14ac:dyDescent="0.4">
      <c r="B95" s="24" t="s">
        <v>1271</v>
      </c>
      <c r="C95" s="4" t="s">
        <v>2</v>
      </c>
    </row>
    <row r="96" spans="2:3" x14ac:dyDescent="0.4">
      <c r="B96" s="24" t="s">
        <v>1272</v>
      </c>
      <c r="C96" s="4" t="s">
        <v>2</v>
      </c>
    </row>
    <row r="97" spans="2:3" x14ac:dyDescent="0.4">
      <c r="B97" s="24" t="s">
        <v>1273</v>
      </c>
      <c r="C97" s="5" t="s">
        <v>1294</v>
      </c>
    </row>
    <row r="98" spans="2:3" x14ac:dyDescent="0.4">
      <c r="B98" s="24" t="s">
        <v>1274</v>
      </c>
      <c r="C98" s="4" t="s">
        <v>2</v>
      </c>
    </row>
    <row r="99" spans="2:3" x14ac:dyDescent="0.4">
      <c r="B99" s="24" t="s">
        <v>1275</v>
      </c>
      <c r="C99" s="5" t="s">
        <v>1295</v>
      </c>
    </row>
    <row r="100" spans="2:3" x14ac:dyDescent="0.4">
      <c r="B100" s="24" t="s">
        <v>1276</v>
      </c>
      <c r="C100" s="5" t="s">
        <v>1296</v>
      </c>
    </row>
    <row r="101" spans="2:3" x14ac:dyDescent="0.4">
      <c r="B101" s="24" t="s">
        <v>1277</v>
      </c>
      <c r="C101" s="5" t="s">
        <v>1297</v>
      </c>
    </row>
    <row r="102" spans="2:3" x14ac:dyDescent="0.4">
      <c r="B102" s="24" t="s">
        <v>1278</v>
      </c>
      <c r="C102" s="5" t="s">
        <v>1298</v>
      </c>
    </row>
    <row r="103" spans="2:3" x14ac:dyDescent="0.4">
      <c r="B103" s="24" t="s">
        <v>1774</v>
      </c>
      <c r="C103" s="5" t="s">
        <v>1808</v>
      </c>
    </row>
    <row r="104" spans="2:3" x14ac:dyDescent="0.4">
      <c r="B104" s="24" t="s">
        <v>1775</v>
      </c>
      <c r="C104" s="5" t="s">
        <v>1808</v>
      </c>
    </row>
    <row r="105" spans="2:3" x14ac:dyDescent="0.4">
      <c r="B105" s="24" t="s">
        <v>1776</v>
      </c>
      <c r="C105" s="5" t="s">
        <v>1808</v>
      </c>
    </row>
    <row r="106" spans="2:3" x14ac:dyDescent="0.4">
      <c r="B106" s="24" t="s">
        <v>1777</v>
      </c>
      <c r="C106" s="5" t="s">
        <v>1809</v>
      </c>
    </row>
    <row r="107" spans="2:3" x14ac:dyDescent="0.4">
      <c r="B107" s="24" t="s">
        <v>1778</v>
      </c>
      <c r="C107" s="4" t="s">
        <v>2</v>
      </c>
    </row>
    <row r="108" spans="2:3" x14ac:dyDescent="0.4">
      <c r="B108" s="24" t="s">
        <v>1779</v>
      </c>
      <c r="C108" s="5" t="s">
        <v>1810</v>
      </c>
    </row>
    <row r="109" spans="2:3" x14ac:dyDescent="0.4">
      <c r="B109" s="24" t="s">
        <v>1780</v>
      </c>
      <c r="C109" s="5" t="s">
        <v>1811</v>
      </c>
    </row>
    <row r="110" spans="2:3" x14ac:dyDescent="0.4">
      <c r="B110" s="24" t="s">
        <v>1781</v>
      </c>
      <c r="C110" s="4" t="s">
        <v>2</v>
      </c>
    </row>
    <row r="111" spans="2:3" x14ac:dyDescent="0.4">
      <c r="B111" s="24" t="s">
        <v>1782</v>
      </c>
      <c r="C111" s="4" t="s">
        <v>2</v>
      </c>
    </row>
    <row r="112" spans="2:3" x14ac:dyDescent="0.4">
      <c r="B112" s="24" t="s">
        <v>1783</v>
      </c>
      <c r="C112" s="4" t="s">
        <v>2</v>
      </c>
    </row>
    <row r="113" spans="2:3" x14ac:dyDescent="0.4">
      <c r="B113" s="24" t="s">
        <v>1784</v>
      </c>
      <c r="C113" s="5" t="s">
        <v>1812</v>
      </c>
    </row>
    <row r="114" spans="2:3" x14ac:dyDescent="0.4">
      <c r="B114" s="24" t="s">
        <v>1785</v>
      </c>
      <c r="C114" s="5" t="s">
        <v>1813</v>
      </c>
    </row>
    <row r="115" spans="2:3" x14ac:dyDescent="0.4">
      <c r="B115" s="24" t="s">
        <v>1786</v>
      </c>
      <c r="C115" s="5" t="s">
        <v>1814</v>
      </c>
    </row>
    <row r="116" spans="2:3" x14ac:dyDescent="0.4">
      <c r="B116" s="24" t="s">
        <v>1787</v>
      </c>
      <c r="C116" s="5" t="s">
        <v>1815</v>
      </c>
    </row>
    <row r="117" spans="2:3" x14ac:dyDescent="0.4">
      <c r="B117" s="24" t="s">
        <v>1788</v>
      </c>
      <c r="C117" s="4" t="s">
        <v>2</v>
      </c>
    </row>
    <row r="118" spans="2:3" x14ac:dyDescent="0.4">
      <c r="B118" s="24" t="s">
        <v>1789</v>
      </c>
      <c r="C118" s="5" t="s">
        <v>1816</v>
      </c>
    </row>
    <row r="119" spans="2:3" x14ac:dyDescent="0.4">
      <c r="B119" s="24" t="s">
        <v>1790</v>
      </c>
      <c r="C119" s="5" t="s">
        <v>1817</v>
      </c>
    </row>
    <row r="120" spans="2:3" x14ac:dyDescent="0.4">
      <c r="B120" s="24" t="s">
        <v>1791</v>
      </c>
      <c r="C120" s="4" t="s">
        <v>2</v>
      </c>
    </row>
    <row r="121" spans="2:3" x14ac:dyDescent="0.4">
      <c r="B121" s="24" t="s">
        <v>1792</v>
      </c>
      <c r="C121" s="4" t="s">
        <v>2</v>
      </c>
    </row>
    <row r="122" spans="2:3" x14ac:dyDescent="0.4">
      <c r="B122" s="24" t="s">
        <v>1793</v>
      </c>
      <c r="C122" s="5" t="s">
        <v>1818</v>
      </c>
    </row>
    <row r="123" spans="2:3" x14ac:dyDescent="0.4">
      <c r="B123" s="24" t="s">
        <v>1794</v>
      </c>
      <c r="C123" s="5" t="s">
        <v>1819</v>
      </c>
    </row>
    <row r="124" spans="2:3" x14ac:dyDescent="0.4">
      <c r="B124" s="24" t="s">
        <v>1795</v>
      </c>
      <c r="C124" s="4" t="s">
        <v>2</v>
      </c>
    </row>
    <row r="125" spans="2:3" x14ac:dyDescent="0.4">
      <c r="B125" s="24" t="s">
        <v>1796</v>
      </c>
      <c r="C125" s="5" t="s">
        <v>1820</v>
      </c>
    </row>
    <row r="126" spans="2:3" x14ac:dyDescent="0.4">
      <c r="B126" s="24" t="s">
        <v>1797</v>
      </c>
      <c r="C126" s="5" t="s">
        <v>1821</v>
      </c>
    </row>
    <row r="127" spans="2:3" x14ac:dyDescent="0.4">
      <c r="B127" s="24" t="s">
        <v>1798</v>
      </c>
      <c r="C127" s="4" t="s">
        <v>2</v>
      </c>
    </row>
    <row r="128" spans="2:3" x14ac:dyDescent="0.4">
      <c r="B128" s="24" t="s">
        <v>1799</v>
      </c>
      <c r="C128" s="4" t="s">
        <v>2</v>
      </c>
    </row>
    <row r="129" spans="2:3" x14ac:dyDescent="0.4">
      <c r="B129" s="24" t="s">
        <v>1800</v>
      </c>
      <c r="C129" s="5" t="s">
        <v>1822</v>
      </c>
    </row>
    <row r="130" spans="2:3" x14ac:dyDescent="0.4">
      <c r="B130" s="24" t="s">
        <v>1801</v>
      </c>
      <c r="C130" s="4" t="s">
        <v>2</v>
      </c>
    </row>
    <row r="131" spans="2:3" x14ac:dyDescent="0.4">
      <c r="B131" s="24" t="s">
        <v>1802</v>
      </c>
      <c r="C131" s="4" t="s">
        <v>2</v>
      </c>
    </row>
    <row r="132" spans="2:3" x14ac:dyDescent="0.4">
      <c r="B132" s="24" t="s">
        <v>1803</v>
      </c>
      <c r="C132" s="5" t="s">
        <v>1823</v>
      </c>
    </row>
    <row r="133" spans="2:3" x14ac:dyDescent="0.4">
      <c r="B133" s="24" t="s">
        <v>1804</v>
      </c>
      <c r="C133" s="5" t="s">
        <v>1824</v>
      </c>
    </row>
    <row r="134" spans="2:3" x14ac:dyDescent="0.4">
      <c r="B134" s="24" t="s">
        <v>1805</v>
      </c>
      <c r="C134" s="5" t="s">
        <v>1825</v>
      </c>
    </row>
    <row r="135" spans="2:3" x14ac:dyDescent="0.4">
      <c r="B135" s="24" t="s">
        <v>1806</v>
      </c>
      <c r="C135" s="5" t="s">
        <v>1826</v>
      </c>
    </row>
    <row r="136" spans="2:3" x14ac:dyDescent="0.4">
      <c r="B136" s="24" t="s">
        <v>1807</v>
      </c>
      <c r="C136" s="5" t="s">
        <v>1827</v>
      </c>
    </row>
    <row r="137" spans="2:3" x14ac:dyDescent="0.4">
      <c r="B137" s="24" t="s">
        <v>2196</v>
      </c>
      <c r="C137" s="4" t="s">
        <v>2</v>
      </c>
    </row>
    <row r="138" spans="2:3" x14ac:dyDescent="0.4">
      <c r="B138" s="24" t="s">
        <v>2197</v>
      </c>
      <c r="C138" s="5" t="s">
        <v>2212</v>
      </c>
    </row>
    <row r="139" spans="2:3" x14ac:dyDescent="0.4">
      <c r="B139" s="24" t="s">
        <v>2198</v>
      </c>
      <c r="C139" s="5" t="s">
        <v>2213</v>
      </c>
    </row>
    <row r="140" spans="2:3" x14ac:dyDescent="0.4">
      <c r="B140" s="24" t="s">
        <v>2199</v>
      </c>
      <c r="C140" s="5" t="s">
        <v>2214</v>
      </c>
    </row>
    <row r="141" spans="2:3" x14ac:dyDescent="0.4">
      <c r="B141" s="24" t="s">
        <v>2200</v>
      </c>
      <c r="C141" s="5" t="s">
        <v>2215</v>
      </c>
    </row>
    <row r="142" spans="2:3" x14ac:dyDescent="0.4">
      <c r="B142" s="24" t="s">
        <v>2201</v>
      </c>
      <c r="C142" s="4" t="s">
        <v>2</v>
      </c>
    </row>
    <row r="143" spans="2:3" x14ac:dyDescent="0.4">
      <c r="B143" s="24" t="s">
        <v>2202</v>
      </c>
      <c r="C143" s="5" t="s">
        <v>2216</v>
      </c>
    </row>
    <row r="144" spans="2:3" x14ac:dyDescent="0.4">
      <c r="B144" s="24" t="s">
        <v>2203</v>
      </c>
      <c r="C144" s="5" t="s">
        <v>2217</v>
      </c>
    </row>
    <row r="145" spans="2:3" x14ac:dyDescent="0.4">
      <c r="B145" s="24" t="s">
        <v>2204</v>
      </c>
      <c r="C145" s="5" t="s">
        <v>2218</v>
      </c>
    </row>
    <row r="146" spans="2:3" x14ac:dyDescent="0.4">
      <c r="B146" s="24" t="s">
        <v>2205</v>
      </c>
      <c r="C146" s="5" t="s">
        <v>2219</v>
      </c>
    </row>
    <row r="147" spans="2:3" x14ac:dyDescent="0.4">
      <c r="B147" s="24" t="s">
        <v>2206</v>
      </c>
      <c r="C147" s="4" t="s">
        <v>2</v>
      </c>
    </row>
    <row r="148" spans="2:3" x14ac:dyDescent="0.4">
      <c r="B148" s="24" t="s">
        <v>2207</v>
      </c>
      <c r="C148" s="5" t="s">
        <v>2220</v>
      </c>
    </row>
    <row r="149" spans="2:3" x14ac:dyDescent="0.4">
      <c r="B149" s="24" t="s">
        <v>2208</v>
      </c>
      <c r="C149" s="5" t="s">
        <v>2221</v>
      </c>
    </row>
    <row r="150" spans="2:3" x14ac:dyDescent="0.4">
      <c r="B150" s="24" t="s">
        <v>2209</v>
      </c>
      <c r="C150" s="5" t="s">
        <v>2222</v>
      </c>
    </row>
    <row r="151" spans="2:3" x14ac:dyDescent="0.4">
      <c r="B151" s="24" t="s">
        <v>2210</v>
      </c>
      <c r="C151" s="5" t="s">
        <v>2223</v>
      </c>
    </row>
    <row r="152" spans="2:3" x14ac:dyDescent="0.4">
      <c r="B152" s="24" t="s">
        <v>2211</v>
      </c>
      <c r="C152" s="5" t="s">
        <v>2224</v>
      </c>
    </row>
    <row r="153" spans="2:3" x14ac:dyDescent="0.4">
      <c r="B153" s="24" t="s">
        <v>2486</v>
      </c>
      <c r="C153" s="5" t="s">
        <v>2515</v>
      </c>
    </row>
    <row r="154" spans="2:3" x14ac:dyDescent="0.4">
      <c r="B154" s="24" t="s">
        <v>2487</v>
      </c>
      <c r="C154" s="5" t="s">
        <v>2516</v>
      </c>
    </row>
    <row r="155" spans="2:3" x14ac:dyDescent="0.4">
      <c r="B155" s="24" t="s">
        <v>2488</v>
      </c>
      <c r="C155" s="5" t="s">
        <v>2517</v>
      </c>
    </row>
    <row r="156" spans="2:3" x14ac:dyDescent="0.4">
      <c r="B156" s="24" t="s">
        <v>2489</v>
      </c>
      <c r="C156" s="5" t="s">
        <v>2528</v>
      </c>
    </row>
    <row r="157" spans="2:3" x14ac:dyDescent="0.4">
      <c r="B157" s="24" t="s">
        <v>2490</v>
      </c>
      <c r="C157" s="5" t="s">
        <v>2518</v>
      </c>
    </row>
    <row r="158" spans="2:3" x14ac:dyDescent="0.4">
      <c r="B158" s="24" t="s">
        <v>2491</v>
      </c>
      <c r="C158" s="5" t="s">
        <v>2519</v>
      </c>
    </row>
    <row r="159" spans="2:3" x14ac:dyDescent="0.4">
      <c r="B159" s="24" t="s">
        <v>2492</v>
      </c>
      <c r="C159" s="5" t="s">
        <v>2520</v>
      </c>
    </row>
    <row r="160" spans="2:3" x14ac:dyDescent="0.4">
      <c r="B160" s="24" t="s">
        <v>2493</v>
      </c>
      <c r="C160" s="5" t="s">
        <v>2529</v>
      </c>
    </row>
    <row r="161" spans="2:3" x14ac:dyDescent="0.4">
      <c r="B161" s="24" t="s">
        <v>2494</v>
      </c>
      <c r="C161" s="4" t="s">
        <v>2</v>
      </c>
    </row>
    <row r="162" spans="2:3" x14ac:dyDescent="0.4">
      <c r="B162" s="24" t="s">
        <v>2495</v>
      </c>
      <c r="C162" s="4" t="s">
        <v>2</v>
      </c>
    </row>
    <row r="163" spans="2:3" x14ac:dyDescent="0.4">
      <c r="B163" s="24" t="s">
        <v>2496</v>
      </c>
      <c r="C163" s="4" t="s">
        <v>2</v>
      </c>
    </row>
    <row r="164" spans="2:3" x14ac:dyDescent="0.4">
      <c r="B164" s="24" t="s">
        <v>2497</v>
      </c>
      <c r="C164" s="5" t="s">
        <v>2530</v>
      </c>
    </row>
    <row r="165" spans="2:3" x14ac:dyDescent="0.4">
      <c r="B165" s="24" t="s">
        <v>2498</v>
      </c>
      <c r="C165" s="5" t="s">
        <v>2521</v>
      </c>
    </row>
    <row r="166" spans="2:3" x14ac:dyDescent="0.4">
      <c r="B166" s="24" t="s">
        <v>2499</v>
      </c>
      <c r="C166" s="5" t="s">
        <v>2522</v>
      </c>
    </row>
    <row r="167" spans="2:3" x14ac:dyDescent="0.4">
      <c r="B167" s="24" t="s">
        <v>2500</v>
      </c>
      <c r="C167" s="4" t="s">
        <v>2</v>
      </c>
    </row>
    <row r="168" spans="2:3" x14ac:dyDescent="0.4">
      <c r="B168" s="24" t="s">
        <v>2501</v>
      </c>
      <c r="C168" s="5" t="s">
        <v>2523</v>
      </c>
    </row>
    <row r="169" spans="2:3" x14ac:dyDescent="0.4">
      <c r="B169" s="24" t="s">
        <v>2502</v>
      </c>
      <c r="C169" s="5" t="s">
        <v>2531</v>
      </c>
    </row>
    <row r="170" spans="2:3" x14ac:dyDescent="0.4">
      <c r="B170" s="24" t="s">
        <v>2503</v>
      </c>
      <c r="C170" s="5" t="s">
        <v>2524</v>
      </c>
    </row>
    <row r="171" spans="2:3" x14ac:dyDescent="0.4">
      <c r="B171" s="24" t="s">
        <v>2504</v>
      </c>
      <c r="C171" s="5" t="s">
        <v>2524</v>
      </c>
    </row>
    <row r="172" spans="2:3" x14ac:dyDescent="0.4">
      <c r="B172" s="24" t="s">
        <v>2505</v>
      </c>
      <c r="C172" s="5" t="s">
        <v>2525</v>
      </c>
    </row>
    <row r="173" spans="2:3" x14ac:dyDescent="0.4">
      <c r="B173" s="24" t="s">
        <v>2506</v>
      </c>
      <c r="C173" s="5" t="s">
        <v>2526</v>
      </c>
    </row>
    <row r="174" spans="2:3" x14ac:dyDescent="0.4">
      <c r="B174" s="24" t="s">
        <v>2507</v>
      </c>
      <c r="C174" s="4" t="s">
        <v>2</v>
      </c>
    </row>
    <row r="175" spans="2:3" x14ac:dyDescent="0.4">
      <c r="B175" s="24" t="s">
        <v>2508</v>
      </c>
      <c r="C175" s="5" t="s">
        <v>2532</v>
      </c>
    </row>
    <row r="176" spans="2:3" x14ac:dyDescent="0.4">
      <c r="B176" s="24" t="s">
        <v>2509</v>
      </c>
      <c r="C176" s="5" t="s">
        <v>2533</v>
      </c>
    </row>
    <row r="177" spans="2:3" x14ac:dyDescent="0.4">
      <c r="B177" s="24" t="s">
        <v>2510</v>
      </c>
      <c r="C177" s="5" t="s">
        <v>2534</v>
      </c>
    </row>
    <row r="178" spans="2:3" x14ac:dyDescent="0.4">
      <c r="B178" s="24" t="s">
        <v>2511</v>
      </c>
      <c r="C178" s="5" t="s">
        <v>2535</v>
      </c>
    </row>
    <row r="179" spans="2:3" x14ac:dyDescent="0.4">
      <c r="B179" s="24" t="s">
        <v>2512</v>
      </c>
      <c r="C179" s="4" t="s">
        <v>2</v>
      </c>
    </row>
    <row r="180" spans="2:3" x14ac:dyDescent="0.4">
      <c r="B180" s="24" t="s">
        <v>2513</v>
      </c>
      <c r="C180" s="5" t="s">
        <v>2527</v>
      </c>
    </row>
    <row r="181" spans="2:3" x14ac:dyDescent="0.4">
      <c r="B181" s="24" t="s">
        <v>2514</v>
      </c>
      <c r="C181" s="5" t="s">
        <v>2536</v>
      </c>
    </row>
    <row r="182" spans="2:3" x14ac:dyDescent="0.4">
      <c r="B182" s="24" t="s">
        <v>2879</v>
      </c>
      <c r="C182" s="5" t="s">
        <v>2910</v>
      </c>
    </row>
    <row r="183" spans="2:3" x14ac:dyDescent="0.4">
      <c r="B183" s="24" t="s">
        <v>2880</v>
      </c>
      <c r="C183" s="5" t="s">
        <v>2911</v>
      </c>
    </row>
    <row r="184" spans="2:3" x14ac:dyDescent="0.4">
      <c r="B184" s="24" t="s">
        <v>2900</v>
      </c>
      <c r="C184" s="5" t="s">
        <v>2912</v>
      </c>
    </row>
    <row r="185" spans="2:3" x14ac:dyDescent="0.4">
      <c r="B185" s="24" t="s">
        <v>2901</v>
      </c>
      <c r="C185" s="5" t="s">
        <v>2913</v>
      </c>
    </row>
    <row r="186" spans="2:3" x14ac:dyDescent="0.4">
      <c r="B186" s="24" t="s">
        <v>2902</v>
      </c>
      <c r="C186" s="4" t="s">
        <v>2</v>
      </c>
    </row>
    <row r="187" spans="2:3" x14ac:dyDescent="0.4">
      <c r="B187" s="24" t="s">
        <v>2903</v>
      </c>
      <c r="C187" s="5" t="s">
        <v>2914</v>
      </c>
    </row>
    <row r="188" spans="2:3" x14ac:dyDescent="0.4">
      <c r="B188" s="24" t="s">
        <v>2904</v>
      </c>
      <c r="C188" s="5" t="s">
        <v>2915</v>
      </c>
    </row>
    <row r="189" spans="2:3" x14ac:dyDescent="0.4">
      <c r="B189" s="24" t="s">
        <v>2881</v>
      </c>
      <c r="C189" s="4" t="s">
        <v>2</v>
      </c>
    </row>
    <row r="190" spans="2:3" x14ac:dyDescent="0.4">
      <c r="B190" s="24" t="s">
        <v>2905</v>
      </c>
      <c r="C190" s="4" t="s">
        <v>2</v>
      </c>
    </row>
    <row r="191" spans="2:3" x14ac:dyDescent="0.4">
      <c r="B191" s="24" t="s">
        <v>2882</v>
      </c>
      <c r="C191" s="4" t="s">
        <v>2</v>
      </c>
    </row>
    <row r="192" spans="2:3" x14ac:dyDescent="0.4">
      <c r="B192" s="24" t="s">
        <v>2883</v>
      </c>
      <c r="C192" s="5" t="s">
        <v>2916</v>
      </c>
    </row>
    <row r="193" spans="2:3" x14ac:dyDescent="0.4">
      <c r="B193" s="24" t="s">
        <v>2884</v>
      </c>
      <c r="C193" s="5" t="s">
        <v>2917</v>
      </c>
    </row>
    <row r="194" spans="2:3" x14ac:dyDescent="0.4">
      <c r="B194" s="24" t="s">
        <v>2885</v>
      </c>
      <c r="C194" s="5" t="s">
        <v>2918</v>
      </c>
    </row>
    <row r="195" spans="2:3" x14ac:dyDescent="0.4">
      <c r="B195" s="24" t="s">
        <v>2906</v>
      </c>
      <c r="C195" s="4" t="s">
        <v>2</v>
      </c>
    </row>
    <row r="196" spans="2:3" x14ac:dyDescent="0.4">
      <c r="B196" s="24" t="s">
        <v>2886</v>
      </c>
      <c r="C196" s="4" t="s">
        <v>2</v>
      </c>
    </row>
    <row r="197" spans="2:3" x14ac:dyDescent="0.4">
      <c r="B197" s="24" t="s">
        <v>2887</v>
      </c>
      <c r="C197" s="5" t="s">
        <v>2919</v>
      </c>
    </row>
    <row r="198" spans="2:3" x14ac:dyDescent="0.4">
      <c r="B198" s="24" t="s">
        <v>2888</v>
      </c>
      <c r="C198" s="4" t="s">
        <v>2</v>
      </c>
    </row>
    <row r="199" spans="2:3" x14ac:dyDescent="0.4">
      <c r="B199" s="24" t="s">
        <v>2889</v>
      </c>
      <c r="C199" s="4" t="s">
        <v>2</v>
      </c>
    </row>
    <row r="200" spans="2:3" x14ac:dyDescent="0.4">
      <c r="B200" s="24" t="s">
        <v>2890</v>
      </c>
      <c r="C200" s="4" t="s">
        <v>2</v>
      </c>
    </row>
    <row r="201" spans="2:3" x14ac:dyDescent="0.4">
      <c r="B201" s="24" t="s">
        <v>2891</v>
      </c>
      <c r="C201" s="4" t="s">
        <v>2</v>
      </c>
    </row>
    <row r="202" spans="2:3" x14ac:dyDescent="0.4">
      <c r="B202" s="24" t="s">
        <v>2892</v>
      </c>
      <c r="C202" s="5" t="s">
        <v>2920</v>
      </c>
    </row>
    <row r="203" spans="2:3" x14ac:dyDescent="0.4">
      <c r="B203" s="24" t="s">
        <v>2893</v>
      </c>
      <c r="C203" s="5" t="s">
        <v>2921</v>
      </c>
    </row>
    <row r="204" spans="2:3" x14ac:dyDescent="0.4">
      <c r="B204" s="24" t="s">
        <v>2907</v>
      </c>
      <c r="C204" s="5" t="s">
        <v>2922</v>
      </c>
    </row>
    <row r="205" spans="2:3" x14ac:dyDescent="0.4">
      <c r="B205" s="24" t="s">
        <v>2908</v>
      </c>
      <c r="C205" s="4" t="s">
        <v>2</v>
      </c>
    </row>
    <row r="206" spans="2:3" x14ac:dyDescent="0.4">
      <c r="B206" s="24" t="s">
        <v>2894</v>
      </c>
      <c r="C206" s="5" t="s">
        <v>2923</v>
      </c>
    </row>
    <row r="207" spans="2:3" x14ac:dyDescent="0.4">
      <c r="B207" s="24" t="s">
        <v>2909</v>
      </c>
      <c r="C207" s="5" t="s">
        <v>2924</v>
      </c>
    </row>
    <row r="208" spans="2:3" x14ac:dyDescent="0.4">
      <c r="B208" s="24" t="s">
        <v>2895</v>
      </c>
      <c r="C208" s="5" t="s">
        <v>2925</v>
      </c>
    </row>
    <row r="209" spans="2:3" x14ac:dyDescent="0.4">
      <c r="B209" s="24" t="s">
        <v>2896</v>
      </c>
      <c r="C209" s="4" t="s">
        <v>2</v>
      </c>
    </row>
    <row r="210" spans="2:3" x14ac:dyDescent="0.4">
      <c r="B210" s="24" t="s">
        <v>2897</v>
      </c>
      <c r="C210" s="5" t="s">
        <v>2926</v>
      </c>
    </row>
    <row r="211" spans="2:3" x14ac:dyDescent="0.4">
      <c r="B211" s="24" t="s">
        <v>2898</v>
      </c>
      <c r="C211" s="5" t="s">
        <v>2927</v>
      </c>
    </row>
    <row r="212" spans="2:3" x14ac:dyDescent="0.4">
      <c r="B212" s="24" t="s">
        <v>2899</v>
      </c>
      <c r="C212" s="5" t="s">
        <v>2928</v>
      </c>
    </row>
    <row r="213" spans="2:3" x14ac:dyDescent="0.4">
      <c r="B213" s="24" t="s">
        <v>3427</v>
      </c>
      <c r="C213" s="4" t="s">
        <v>2</v>
      </c>
    </row>
    <row r="214" spans="2:3" x14ac:dyDescent="0.4">
      <c r="B214" s="24" t="s">
        <v>3428</v>
      </c>
      <c r="C214" s="5" t="s">
        <v>3441</v>
      </c>
    </row>
    <row r="215" spans="2:3" x14ac:dyDescent="0.4">
      <c r="B215" s="24" t="s">
        <v>3439</v>
      </c>
      <c r="C215" s="5" t="s">
        <v>3442</v>
      </c>
    </row>
    <row r="216" spans="2:3" x14ac:dyDescent="0.4">
      <c r="B216" s="24" t="s">
        <v>3429</v>
      </c>
      <c r="C216" s="5" t="s">
        <v>3443</v>
      </c>
    </row>
    <row r="217" spans="2:3" x14ac:dyDescent="0.4">
      <c r="B217" s="24" t="s">
        <v>3430</v>
      </c>
      <c r="C217" s="4" t="s">
        <v>2</v>
      </c>
    </row>
    <row r="218" spans="2:3" x14ac:dyDescent="0.4">
      <c r="B218" s="24" t="s">
        <v>3431</v>
      </c>
      <c r="C218" s="5" t="s">
        <v>3444</v>
      </c>
    </row>
    <row r="219" spans="2:3" x14ac:dyDescent="0.4">
      <c r="B219" s="24" t="s">
        <v>3432</v>
      </c>
      <c r="C219" s="5" t="s">
        <v>3445</v>
      </c>
    </row>
    <row r="220" spans="2:3" x14ac:dyDescent="0.4">
      <c r="B220" s="24" t="s">
        <v>3433</v>
      </c>
      <c r="C220" s="5" t="s">
        <v>3446</v>
      </c>
    </row>
    <row r="221" spans="2:3" x14ac:dyDescent="0.4">
      <c r="B221" s="24" t="s">
        <v>3434</v>
      </c>
      <c r="C221" s="5" t="s">
        <v>3447</v>
      </c>
    </row>
    <row r="222" spans="2:3" x14ac:dyDescent="0.4">
      <c r="B222" s="24" t="s">
        <v>3435</v>
      </c>
      <c r="C222" s="4" t="s">
        <v>2</v>
      </c>
    </row>
    <row r="223" spans="2:3" x14ac:dyDescent="0.4">
      <c r="B223" s="24" t="s">
        <v>3440</v>
      </c>
      <c r="C223" s="4" t="s">
        <v>2</v>
      </c>
    </row>
    <row r="224" spans="2:3" x14ac:dyDescent="0.4">
      <c r="B224" s="24" t="s">
        <v>3436</v>
      </c>
      <c r="C224" s="5" t="s">
        <v>3448</v>
      </c>
    </row>
    <row r="225" spans="2:3" x14ac:dyDescent="0.4">
      <c r="B225" s="24" t="s">
        <v>3437</v>
      </c>
      <c r="C225" s="5" t="s">
        <v>3449</v>
      </c>
    </row>
    <row r="226" spans="2:3" x14ac:dyDescent="0.4">
      <c r="B226" s="24" t="s">
        <v>3438</v>
      </c>
      <c r="C226" s="4" t="s">
        <v>2</v>
      </c>
    </row>
    <row r="227" spans="2:3" x14ac:dyDescent="0.4">
      <c r="B227" s="24" t="s">
        <v>3489</v>
      </c>
      <c r="C227" s="5" t="s">
        <v>3732</v>
      </c>
    </row>
    <row r="228" spans="2:3" x14ac:dyDescent="0.4">
      <c r="B228" s="24" t="s">
        <v>3490</v>
      </c>
      <c r="C228" s="5" t="s">
        <v>3733</v>
      </c>
    </row>
    <row r="229" spans="2:3" x14ac:dyDescent="0.4">
      <c r="B229" s="24" t="s">
        <v>3491</v>
      </c>
      <c r="C229" s="5" t="s">
        <v>3734</v>
      </c>
    </row>
    <row r="230" spans="2:3" x14ac:dyDescent="0.4">
      <c r="B230" s="24" t="s">
        <v>3492</v>
      </c>
      <c r="C230" s="5" t="s">
        <v>3735</v>
      </c>
    </row>
    <row r="231" spans="2:3" x14ac:dyDescent="0.4">
      <c r="B231" s="24" t="s">
        <v>3493</v>
      </c>
      <c r="C231" s="5" t="s">
        <v>3736</v>
      </c>
    </row>
    <row r="232" spans="2:3" x14ac:dyDescent="0.4">
      <c r="B232" s="24" t="s">
        <v>3494</v>
      </c>
      <c r="C232" s="5" t="s">
        <v>3737</v>
      </c>
    </row>
    <row r="233" spans="2:3" x14ac:dyDescent="0.4">
      <c r="B233" s="24" t="s">
        <v>3495</v>
      </c>
      <c r="C233" s="5" t="s">
        <v>3738</v>
      </c>
    </row>
    <row r="234" spans="2:3" x14ac:dyDescent="0.4">
      <c r="B234" s="24" t="s">
        <v>3496</v>
      </c>
      <c r="C234" s="5" t="s">
        <v>3739</v>
      </c>
    </row>
    <row r="235" spans="2:3" x14ac:dyDescent="0.4">
      <c r="B235" s="24" t="s">
        <v>3497</v>
      </c>
      <c r="C235" s="5" t="s">
        <v>3740</v>
      </c>
    </row>
    <row r="236" spans="2:3" x14ac:dyDescent="0.4">
      <c r="B236" s="24" t="s">
        <v>3498</v>
      </c>
      <c r="C236" s="5" t="s">
        <v>3741</v>
      </c>
    </row>
    <row r="237" spans="2:3" x14ac:dyDescent="0.4">
      <c r="B237" s="24" t="s">
        <v>3499</v>
      </c>
      <c r="C237" s="4" t="s">
        <v>2</v>
      </c>
    </row>
    <row r="238" spans="2:3" x14ac:dyDescent="0.4">
      <c r="B238" s="24" t="s">
        <v>3500</v>
      </c>
      <c r="C238" s="5" t="s">
        <v>3742</v>
      </c>
    </row>
    <row r="239" spans="2:3" x14ac:dyDescent="0.4">
      <c r="B239" s="24" t="s">
        <v>3501</v>
      </c>
      <c r="C239" s="5" t="s">
        <v>3743</v>
      </c>
    </row>
    <row r="240" spans="2:3" x14ac:dyDescent="0.4">
      <c r="B240" s="24" t="s">
        <v>3502</v>
      </c>
      <c r="C240" s="5" t="s">
        <v>3744</v>
      </c>
    </row>
    <row r="241" spans="2:3" x14ac:dyDescent="0.4">
      <c r="B241" s="24" t="s">
        <v>3503</v>
      </c>
      <c r="C241" s="5" t="s">
        <v>3745</v>
      </c>
    </row>
    <row r="242" spans="2:3" x14ac:dyDescent="0.4">
      <c r="B242" s="24" t="s">
        <v>3504</v>
      </c>
      <c r="C242" s="5" t="s">
        <v>3746</v>
      </c>
    </row>
    <row r="243" spans="2:3" x14ac:dyDescent="0.4">
      <c r="B243" s="24" t="s">
        <v>3505</v>
      </c>
      <c r="C243" s="4" t="s">
        <v>2</v>
      </c>
    </row>
    <row r="244" spans="2:3" x14ac:dyDescent="0.4">
      <c r="B244" s="24" t="s">
        <v>3506</v>
      </c>
      <c r="C244" s="5" t="s">
        <v>3747</v>
      </c>
    </row>
    <row r="245" spans="2:3" x14ac:dyDescent="0.4">
      <c r="B245" s="24" t="s">
        <v>3507</v>
      </c>
      <c r="C245" s="5" t="s">
        <v>3748</v>
      </c>
    </row>
    <row r="246" spans="2:3" x14ac:dyDescent="0.4">
      <c r="B246" s="24" t="s">
        <v>3508</v>
      </c>
      <c r="C246" s="5" t="s">
        <v>3749</v>
      </c>
    </row>
    <row r="247" spans="2:3" x14ac:dyDescent="0.4">
      <c r="B247" s="24" t="s">
        <v>3509</v>
      </c>
      <c r="C247" s="4" t="s">
        <v>2</v>
      </c>
    </row>
    <row r="248" spans="2:3" x14ac:dyDescent="0.4">
      <c r="B248" s="24" t="s">
        <v>3510</v>
      </c>
      <c r="C248" s="5" t="s">
        <v>3750</v>
      </c>
    </row>
    <row r="249" spans="2:3" x14ac:dyDescent="0.4">
      <c r="B249" s="24" t="s">
        <v>3511</v>
      </c>
      <c r="C249" s="5" t="s">
        <v>3751</v>
      </c>
    </row>
    <row r="250" spans="2:3" x14ac:dyDescent="0.4">
      <c r="B250" s="24" t="s">
        <v>3512</v>
      </c>
      <c r="C250" s="5" t="s">
        <v>3752</v>
      </c>
    </row>
    <row r="251" spans="2:3" x14ac:dyDescent="0.4">
      <c r="B251" s="24" t="s">
        <v>3513</v>
      </c>
      <c r="C251" s="4" t="s">
        <v>2</v>
      </c>
    </row>
    <row r="252" spans="2:3" x14ac:dyDescent="0.4">
      <c r="B252" s="24" t="s">
        <v>3514</v>
      </c>
      <c r="C252" s="5" t="s">
        <v>3753</v>
      </c>
    </row>
    <row r="253" spans="2:3" x14ac:dyDescent="0.4">
      <c r="B253" s="24" t="s">
        <v>3515</v>
      </c>
      <c r="C253" s="4" t="s">
        <v>2</v>
      </c>
    </row>
    <row r="254" spans="2:3" x14ac:dyDescent="0.4">
      <c r="B254" s="24" t="s">
        <v>3516</v>
      </c>
      <c r="C254" s="4" t="s">
        <v>2</v>
      </c>
    </row>
    <row r="255" spans="2:3" x14ac:dyDescent="0.4">
      <c r="B255" s="24" t="s">
        <v>3517</v>
      </c>
      <c r="C255" s="5" t="s">
        <v>3754</v>
      </c>
    </row>
    <row r="256" spans="2:3" x14ac:dyDescent="0.4">
      <c r="B256" s="24" t="s">
        <v>3518</v>
      </c>
      <c r="C256" s="5" t="s">
        <v>3755</v>
      </c>
    </row>
    <row r="257" spans="2:3" x14ac:dyDescent="0.4">
      <c r="B257" s="24" t="s">
        <v>3519</v>
      </c>
      <c r="C257" s="5" t="s">
        <v>3756</v>
      </c>
    </row>
    <row r="258" spans="2:3" x14ac:dyDescent="0.4">
      <c r="B258" s="24" t="s">
        <v>3520</v>
      </c>
      <c r="C258" s="5" t="s">
        <v>3757</v>
      </c>
    </row>
    <row r="259" spans="2:3" x14ac:dyDescent="0.4">
      <c r="B259" s="24" t="s">
        <v>3904</v>
      </c>
      <c r="C259" s="4" t="s">
        <v>2</v>
      </c>
    </row>
    <row r="260" spans="2:3" x14ac:dyDescent="0.4">
      <c r="B260" s="24" t="s">
        <v>3905</v>
      </c>
      <c r="C260" s="5" t="s">
        <v>3917</v>
      </c>
    </row>
    <row r="261" spans="2:3" x14ac:dyDescent="0.4">
      <c r="B261" s="24" t="s">
        <v>3906</v>
      </c>
      <c r="C261" s="5" t="s">
        <v>3918</v>
      </c>
    </row>
    <row r="262" spans="2:3" x14ac:dyDescent="0.4">
      <c r="B262" s="24" t="s">
        <v>3907</v>
      </c>
      <c r="C262" s="5" t="s">
        <v>3919</v>
      </c>
    </row>
    <row r="263" spans="2:3" x14ac:dyDescent="0.4">
      <c r="B263" s="24" t="s">
        <v>3908</v>
      </c>
      <c r="C263" s="5" t="s">
        <v>3920</v>
      </c>
    </row>
    <row r="264" spans="2:3" x14ac:dyDescent="0.4">
      <c r="B264" s="24" t="s">
        <v>3909</v>
      </c>
      <c r="C264" s="4" t="s">
        <v>2</v>
      </c>
    </row>
    <row r="265" spans="2:3" x14ac:dyDescent="0.4">
      <c r="B265" s="24" t="s">
        <v>3910</v>
      </c>
      <c r="C265" s="4" t="s">
        <v>2</v>
      </c>
    </row>
    <row r="266" spans="2:3" x14ac:dyDescent="0.4">
      <c r="B266" s="24" t="s">
        <v>3911</v>
      </c>
      <c r="C266" s="5" t="s">
        <v>3921</v>
      </c>
    </row>
    <row r="267" spans="2:3" x14ac:dyDescent="0.4">
      <c r="B267" s="24" t="s">
        <v>3912</v>
      </c>
      <c r="C267" s="5" t="s">
        <v>3922</v>
      </c>
    </row>
    <row r="268" spans="2:3" x14ac:dyDescent="0.4">
      <c r="B268" s="24" t="s">
        <v>3913</v>
      </c>
      <c r="C268" s="5" t="s">
        <v>3923</v>
      </c>
    </row>
    <row r="269" spans="2:3" x14ac:dyDescent="0.4">
      <c r="B269" s="24" t="s">
        <v>3914</v>
      </c>
      <c r="C269" s="4" t="s">
        <v>2</v>
      </c>
    </row>
    <row r="270" spans="2:3" x14ac:dyDescent="0.4">
      <c r="B270" s="24" t="s">
        <v>3915</v>
      </c>
      <c r="C270" s="4" t="s">
        <v>2</v>
      </c>
    </row>
    <row r="271" spans="2:3" x14ac:dyDescent="0.4">
      <c r="B271" s="24" t="s">
        <v>3916</v>
      </c>
      <c r="C271" s="5" t="s">
        <v>3924</v>
      </c>
    </row>
    <row r="272" spans="2:3" x14ac:dyDescent="0.4">
      <c r="B272" s="24" t="s">
        <v>4133</v>
      </c>
      <c r="C272" s="5" t="s">
        <v>4312</v>
      </c>
    </row>
    <row r="273" spans="2:3" x14ac:dyDescent="0.4">
      <c r="B273" s="24" t="s">
        <v>4134</v>
      </c>
      <c r="C273" s="4" t="s">
        <v>2</v>
      </c>
    </row>
    <row r="274" spans="2:3" x14ac:dyDescent="0.4">
      <c r="B274" s="24" t="s">
        <v>4135</v>
      </c>
      <c r="C274" s="5" t="s">
        <v>4313</v>
      </c>
    </row>
    <row r="275" spans="2:3" x14ac:dyDescent="0.4">
      <c r="B275" s="24" t="s">
        <v>4136</v>
      </c>
      <c r="C275" s="4" t="s">
        <v>2</v>
      </c>
    </row>
    <row r="276" spans="2:3" x14ac:dyDescent="0.4">
      <c r="B276" s="24" t="s">
        <v>4137</v>
      </c>
      <c r="C276" s="5" t="s">
        <v>4314</v>
      </c>
    </row>
    <row r="277" spans="2:3" x14ac:dyDescent="0.4">
      <c r="B277" s="24" t="s">
        <v>4138</v>
      </c>
      <c r="C277" s="4" t="s">
        <v>2</v>
      </c>
    </row>
    <row r="278" spans="2:3" x14ac:dyDescent="0.4">
      <c r="B278" s="24" t="s">
        <v>4139</v>
      </c>
      <c r="C278" s="5" t="s">
        <v>4315</v>
      </c>
    </row>
    <row r="279" spans="2:3" x14ac:dyDescent="0.4">
      <c r="B279" s="24" t="s">
        <v>4140</v>
      </c>
      <c r="C279" s="5" t="s">
        <v>4316</v>
      </c>
    </row>
    <row r="280" spans="2:3" x14ac:dyDescent="0.4">
      <c r="B280" s="24" t="s">
        <v>4141</v>
      </c>
      <c r="C280" s="5" t="s">
        <v>4317</v>
      </c>
    </row>
    <row r="281" spans="2:3" x14ac:dyDescent="0.4">
      <c r="B281" s="24" t="s">
        <v>4142</v>
      </c>
      <c r="C281" s="5" t="s">
        <v>4318</v>
      </c>
    </row>
    <row r="282" spans="2:3" x14ac:dyDescent="0.4">
      <c r="B282" s="24" t="s">
        <v>4143</v>
      </c>
      <c r="C282" s="5" t="s">
        <v>4319</v>
      </c>
    </row>
    <row r="283" spans="2:3" x14ac:dyDescent="0.4">
      <c r="B283" s="24" t="s">
        <v>4144</v>
      </c>
      <c r="C283" s="5" t="s">
        <v>4320</v>
      </c>
    </row>
    <row r="284" spans="2:3" x14ac:dyDescent="0.4">
      <c r="B284" s="24" t="s">
        <v>4145</v>
      </c>
      <c r="C284" s="5" t="s">
        <v>4321</v>
      </c>
    </row>
    <row r="285" spans="2:3" x14ac:dyDescent="0.4">
      <c r="B285" s="24" t="s">
        <v>4146</v>
      </c>
      <c r="C285" s="4" t="s">
        <v>2</v>
      </c>
    </row>
    <row r="286" spans="2:3" x14ac:dyDescent="0.4">
      <c r="B286" s="24" t="s">
        <v>4147</v>
      </c>
      <c r="C286" s="5" t="s">
        <v>4322</v>
      </c>
    </row>
    <row r="287" spans="2:3" x14ac:dyDescent="0.4">
      <c r="B287" s="24" t="s">
        <v>4148</v>
      </c>
      <c r="C287" s="4" t="s">
        <v>2</v>
      </c>
    </row>
    <row r="288" spans="2:3" x14ac:dyDescent="0.4">
      <c r="B288" s="24" t="s">
        <v>4149</v>
      </c>
      <c r="C288" s="4" t="s">
        <v>2</v>
      </c>
    </row>
    <row r="289" spans="2:3" x14ac:dyDescent="0.4">
      <c r="B289" s="24" t="s">
        <v>4150</v>
      </c>
      <c r="C289" s="4" t="s">
        <v>2</v>
      </c>
    </row>
    <row r="290" spans="2:3" x14ac:dyDescent="0.4">
      <c r="B290" s="24" t="s">
        <v>4151</v>
      </c>
      <c r="C290" s="5" t="s">
        <v>4323</v>
      </c>
    </row>
    <row r="291" spans="2:3" x14ac:dyDescent="0.4">
      <c r="B291" s="24" t="s">
        <v>4152</v>
      </c>
      <c r="C291" s="4" t="s">
        <v>2</v>
      </c>
    </row>
    <row r="292" spans="2:3" x14ac:dyDescent="0.4">
      <c r="B292" s="24" t="s">
        <v>4153</v>
      </c>
      <c r="C292" s="5" t="s">
        <v>4324</v>
      </c>
    </row>
    <row r="293" spans="2:3" x14ac:dyDescent="0.4">
      <c r="B293" s="24" t="s">
        <v>4154</v>
      </c>
      <c r="C293" s="5" t="s">
        <v>4325</v>
      </c>
    </row>
    <row r="294" spans="2:3" x14ac:dyDescent="0.4">
      <c r="B294" s="24" t="s">
        <v>4155</v>
      </c>
      <c r="C294" s="5" t="s">
        <v>4326</v>
      </c>
    </row>
    <row r="295" spans="2:3" ht="19.5" thickBot="1" x14ac:dyDescent="0.45">
      <c r="B295" s="25" t="s">
        <v>4156</v>
      </c>
      <c r="C295" s="19" t="s">
        <v>2</v>
      </c>
    </row>
  </sheetData>
  <customSheetViews>
    <customSheetView guid="{FA513E86-108F-4804-8B52-4E40EDAC612B}" showPageBreaks="1" printArea="1" view="pageBreakPreview">
      <selection activeCell="C194" sqref="C194"/>
      <rowBreaks count="1" manualBreakCount="1">
        <brk id="48" max="4" man="1"/>
      </rowBreaks>
      <pageMargins left="0.7" right="0.7" top="0.75" bottom="0.75" header="0.3" footer="0.3"/>
      <pageSetup paperSize="9" scale="69" orientation="portrait" verticalDpi="0" r:id="rId1"/>
    </customSheetView>
  </customSheetViews>
  <mergeCells count="1">
    <mergeCell ref="B2:C2"/>
  </mergeCells>
  <phoneticPr fontId="1"/>
  <conditionalFormatting sqref="B3:B1048576 B1">
    <cfRule type="duplicateValues" dxfId="7" priority="1"/>
  </conditionalFormatting>
  <hyperlinks>
    <hyperlink ref="C7" r:id="rId2" xr:uid="{00000000-0004-0000-0200-000008010000}"/>
    <hyperlink ref="C8" r:id="rId3" xr:uid="{00000000-0004-0000-0200-000009010000}"/>
    <hyperlink ref="C9" r:id="rId4" xr:uid="{00000000-0004-0000-0200-00000A010000}"/>
    <hyperlink ref="C10" r:id="rId5" xr:uid="{00000000-0004-0000-0200-00000B010000}"/>
    <hyperlink ref="C15" r:id="rId6" xr:uid="{00000000-0004-0000-0200-00000C010000}"/>
    <hyperlink ref="C16" r:id="rId7" xr:uid="{00000000-0004-0000-0200-00000D010000}"/>
    <hyperlink ref="C18" r:id="rId8" xr:uid="{00000000-0004-0000-0200-00000E010000}"/>
    <hyperlink ref="C19" r:id="rId9" xr:uid="{00000000-0004-0000-0200-00000F010000}"/>
    <hyperlink ref="C20" r:id="rId10" xr:uid="{00000000-0004-0000-0200-000010010000}"/>
    <hyperlink ref="C23" r:id="rId11" xr:uid="{00000000-0004-0000-0200-000011010000}"/>
    <hyperlink ref="C25" r:id="rId12" xr:uid="{00000000-0004-0000-0200-000012010000}"/>
    <hyperlink ref="C26" r:id="rId13" xr:uid="{00000000-0004-0000-0200-000013010000}"/>
    <hyperlink ref="C27" r:id="rId14" xr:uid="{00000000-0004-0000-0200-000014010000}"/>
    <hyperlink ref="C28" r:id="rId15" xr:uid="{00000000-0004-0000-0200-000015010000}"/>
    <hyperlink ref="C29" r:id="rId16" xr:uid="{00000000-0004-0000-0200-000016010000}"/>
    <hyperlink ref="C30" r:id="rId17" display="https://www.rakuten.co.jp/e-housekiya/" xr:uid="{00000000-0004-0000-0200-000017010000}"/>
    <hyperlink ref="C32" r:id="rId18" xr:uid="{00000000-0004-0000-0200-000018010000}"/>
    <hyperlink ref="C33" r:id="rId19" xr:uid="{00000000-0004-0000-0200-000019010000}"/>
    <hyperlink ref="C34" r:id="rId20" xr:uid="{00000000-0004-0000-0200-00001A010000}"/>
    <hyperlink ref="C35" r:id="rId21" xr:uid="{00000000-0004-0000-0200-00001B010000}"/>
    <hyperlink ref="C36" r:id="rId22" xr:uid="{00000000-0004-0000-0200-00001C010000}"/>
    <hyperlink ref="C37:C52" location="京都府!A1" display="http://www.studio21.co.jp/factinfo.html" xr:uid="{00000000-0004-0000-0200-00001D010000}"/>
    <hyperlink ref="C53" r:id="rId23" xr:uid="{00000000-0004-0000-0200-00001E010000}"/>
    <hyperlink ref="C55" r:id="rId24" xr:uid="{00000000-0004-0000-0200-00001F010000}"/>
    <hyperlink ref="C58" r:id="rId25" xr:uid="{00000000-0004-0000-0200-000020010000}"/>
    <hyperlink ref="C63" r:id="rId26" xr:uid="{00000000-0004-0000-0200-000021010000}"/>
    <hyperlink ref="C64" r:id="rId27" xr:uid="{00000000-0004-0000-0200-000022010000}"/>
    <hyperlink ref="C65" r:id="rId28" xr:uid="{00000000-0004-0000-0200-000023010000}"/>
    <hyperlink ref="C67" r:id="rId29" xr:uid="{00000000-0004-0000-0200-000024010000}"/>
    <hyperlink ref="C68" r:id="rId30" xr:uid="{00000000-0004-0000-0200-000025010000}"/>
    <hyperlink ref="C70" r:id="rId31" xr:uid="{00000000-0004-0000-0200-000026010000}"/>
    <hyperlink ref="C72" r:id="rId32" xr:uid="{00000000-0004-0000-0200-000027010000}"/>
    <hyperlink ref="C73" r:id="rId33" xr:uid="{00000000-0004-0000-0200-000028010000}"/>
    <hyperlink ref="C76" r:id="rId34" xr:uid="{00000000-0004-0000-0200-000029010000}"/>
    <hyperlink ref="C56" location="京都府!A1" display="http://www.studio21.co.jp/factinfo.html" xr:uid="{00000000-0004-0000-0200-00002A010000}"/>
    <hyperlink ref="C60" location="京都府!A1" display="http://www.studio21.co.jp/factinfo.html" xr:uid="{00000000-0004-0000-0200-00002B010000}"/>
    <hyperlink ref="C62" location="京都府!A1" display="http://www.studio21.co.jp/factinfo.html" xr:uid="{00000000-0004-0000-0200-00002C010000}"/>
    <hyperlink ref="C66" location="京都府!A1" display="http://www.studio21.co.jp/factinfo.html" xr:uid="{00000000-0004-0000-0200-00002D010000}"/>
    <hyperlink ref="C71" location="京都府!A1" display="http://www.studio21.co.jp/factinfo.html" xr:uid="{00000000-0004-0000-0200-00002E010000}"/>
    <hyperlink ref="C75" location="京都府!A1" display="http://www.studio21.co.jp/factinfo.html" xr:uid="{00000000-0004-0000-0200-00002F010000}"/>
    <hyperlink ref="C77" location="京都府!A1" display="http://www.studio21.co.jp/factinfo.html" xr:uid="{00000000-0004-0000-0200-000030010000}"/>
    <hyperlink ref="C88" location="京都府!A1" display="http://www.studio21.co.jp/factinfo.html" xr:uid="{00000000-0004-0000-0200-000031010000}"/>
    <hyperlink ref="C95" location="京都府!A1" display="http://www.studio21.co.jp/factinfo.html" xr:uid="{00000000-0004-0000-0200-000032010000}"/>
    <hyperlink ref="C96" location="京都府!A1" display="http://www.studio21.co.jp/factinfo.html" xr:uid="{00000000-0004-0000-0200-000033010000}"/>
    <hyperlink ref="C98" location="京都府!A1" display="http://www.studio21.co.jp/factinfo.html" xr:uid="{00000000-0004-0000-0200-000034010000}"/>
    <hyperlink ref="C107" location="京都府!A1" display="http://www.studio21.co.jp/factinfo.html" xr:uid="{00000000-0004-0000-0200-000035010000}"/>
    <hyperlink ref="C110" location="京都府!A1" display="http://www.studio21.co.jp/factinfo.html" xr:uid="{00000000-0004-0000-0200-000036010000}"/>
    <hyperlink ref="C111" location="京都府!A1" display="http://www.studio21.co.jp/factinfo.html" xr:uid="{00000000-0004-0000-0200-000037010000}"/>
    <hyperlink ref="C112" location="京都府!A1" display="http://www.studio21.co.jp/factinfo.html" xr:uid="{00000000-0004-0000-0200-000038010000}"/>
    <hyperlink ref="C117" location="京都府!A1" display="http://www.studio21.co.jp/factinfo.html" xr:uid="{00000000-0004-0000-0200-000039010000}"/>
    <hyperlink ref="C120" location="京都府!A1" display="http://www.studio21.co.jp/factinfo.html" xr:uid="{00000000-0004-0000-0200-00003A010000}"/>
    <hyperlink ref="C121" location="京都府!A1" display="http://www.studio21.co.jp/factinfo.html" xr:uid="{00000000-0004-0000-0200-00003B010000}"/>
    <hyperlink ref="C124" location="京都府!A1" display="http://www.studio21.co.jp/factinfo.html" xr:uid="{00000000-0004-0000-0200-00003C010000}"/>
    <hyperlink ref="C127" location="京都府!A1" display="http://www.studio21.co.jp/factinfo.html" xr:uid="{00000000-0004-0000-0200-00003D010000}"/>
    <hyperlink ref="C128" location="京都府!A1" display="http://www.studio21.co.jp/factinfo.html" xr:uid="{00000000-0004-0000-0200-00003E010000}"/>
    <hyperlink ref="C130" location="京都府!A1" display="http://www.studio21.co.jp/factinfo.html" xr:uid="{00000000-0004-0000-0200-00003F010000}"/>
    <hyperlink ref="C131" location="京都府!A1" display="http://www.studio21.co.jp/factinfo.html" xr:uid="{00000000-0004-0000-0200-000040010000}"/>
    <hyperlink ref="C137" location="京都府!A1" display="http://www.studio21.co.jp/factinfo.html" xr:uid="{00000000-0004-0000-0200-000041010000}"/>
    <hyperlink ref="C142" location="京都府!A1" display="http://www.studio21.co.jp/factinfo.html" xr:uid="{00000000-0004-0000-0200-000042010000}"/>
    <hyperlink ref="C147" location="京都府!A1" display="http://www.studio21.co.jp/factinfo.html" xr:uid="{00000000-0004-0000-0200-000043010000}"/>
    <hyperlink ref="C161" location="京都府!A1" display="http://www.studio21.co.jp/factinfo.html" xr:uid="{00000000-0004-0000-0200-000044010000}"/>
    <hyperlink ref="C162" location="京都府!A1" display="http://www.studio21.co.jp/factinfo.html" xr:uid="{00000000-0004-0000-0200-000045010000}"/>
    <hyperlink ref="C163" location="京都府!A1" display="http://www.studio21.co.jp/factinfo.html" xr:uid="{00000000-0004-0000-0200-000046010000}"/>
    <hyperlink ref="C167" location="京都府!A1" display="http://www.studio21.co.jp/factinfo.html" xr:uid="{00000000-0004-0000-0200-000047010000}"/>
    <hyperlink ref="C174" location="京都府!A1" display="http://www.studio21.co.jp/factinfo.html" xr:uid="{00000000-0004-0000-0200-000048010000}"/>
    <hyperlink ref="C179" location="京都府!A1" display="http://www.studio21.co.jp/factinfo.html" xr:uid="{00000000-0004-0000-0200-000049010000}"/>
    <hyperlink ref="C5:C181" location="京都府!A1" display="http://tuzureori.com/" xr:uid="{00000000-0004-0000-0200-00004A010000}"/>
    <hyperlink ref="C186" location="京都府!A1" display="http://www.studio21.co.jp/factinfo.html" xr:uid="{00000000-0004-0000-0200-00004B010000}"/>
    <hyperlink ref="C189:C191" location="京都府!A1" display="http://www.studio21.co.jp/factinfo.html" xr:uid="{00000000-0004-0000-0200-00004C010000}"/>
    <hyperlink ref="C195:C196" location="京都府!A1" display="http://www.studio21.co.jp/factinfo.html" xr:uid="{00000000-0004-0000-0200-00004D010000}"/>
    <hyperlink ref="C198:C201" location="京都府!A1" display="http://www.studio21.co.jp/factinfo.html" xr:uid="{00000000-0004-0000-0200-00004E010000}"/>
    <hyperlink ref="C205" location="京都府!A1" display="http://www.studio21.co.jp/factinfo.html" xr:uid="{00000000-0004-0000-0200-00004F010000}"/>
    <hyperlink ref="C209" location="京都府!A1" display="http://www.studio21.co.jp/factinfo.html" xr:uid="{00000000-0004-0000-0200-000050010000}"/>
    <hyperlink ref="C213" location="京都府!A1" display="http://www.studio21.co.jp/factinfo.html" xr:uid="{00000000-0004-0000-0200-000051010000}"/>
    <hyperlink ref="C217" location="京都府!A1" display="http://www.studio21.co.jp/factinfo.html" xr:uid="{00000000-0004-0000-0200-000052010000}"/>
    <hyperlink ref="C222" location="京都府!A1" display="http://www.studio21.co.jp/factinfo.html" xr:uid="{00000000-0004-0000-0200-000053010000}"/>
    <hyperlink ref="C223" location="京都府!A1" display="http://www.studio21.co.jp/factinfo.html" xr:uid="{00000000-0004-0000-0200-000054010000}"/>
    <hyperlink ref="C226" location="京都府!A1" display="http://www.studio21.co.jp/factinfo.html" xr:uid="{00000000-0004-0000-0200-000055010000}"/>
    <hyperlink ref="C237" location="京都府!A1" display="http://www.studio21.co.jp/factinfo.html" xr:uid="{DC284647-2B72-445D-8612-7E586F371E23}"/>
    <hyperlink ref="C243" location="京都府!A1" display="http://www.studio21.co.jp/factinfo.html" xr:uid="{E4F6AFB5-D5CB-4C51-9E49-16F38F3F88DB}"/>
    <hyperlink ref="C247" location="京都府!A1" display="http://www.studio21.co.jp/factinfo.html" xr:uid="{D0E1043A-5ED0-4781-B2F6-0D0825F55A07}"/>
    <hyperlink ref="C251" location="京都府!A1" display="http://www.studio21.co.jp/factinfo.html" xr:uid="{F696660B-2D35-4285-887C-5F74A8B4B4E3}"/>
    <hyperlink ref="C253" location="京都府!A1" display="http://www.studio21.co.jp/factinfo.html" xr:uid="{CD34C828-D289-401B-94B7-BCB2FB6425B1}"/>
    <hyperlink ref="C254" location="京都府!A1" display="http://www.studio21.co.jp/factinfo.html" xr:uid="{31F045D4-5192-41D0-8657-F2A89C14EF63}"/>
    <hyperlink ref="C227" r:id="rId35" xr:uid="{44852479-90BC-4D82-858D-1D403131E34C}"/>
    <hyperlink ref="C228" r:id="rId36" xr:uid="{D407ADDE-2A3C-4CAA-9490-C394215291DB}"/>
    <hyperlink ref="C229" r:id="rId37" xr:uid="{3A95DE52-7050-4CAB-980E-ABEEC5135D6F}"/>
    <hyperlink ref="C230" r:id="rId38" xr:uid="{A474FEF4-E645-4C44-B036-93E6B8044D12}"/>
    <hyperlink ref="C231" r:id="rId39" xr:uid="{26F055D6-C663-4B1E-81A8-24674D6FF6FD}"/>
    <hyperlink ref="C232" r:id="rId40" xr:uid="{FB1FF40B-C335-4513-AB6C-1AE30A105741}"/>
    <hyperlink ref="C233" r:id="rId41" xr:uid="{82E04B5E-D38F-4CB5-9E7A-3F0139E94A7A}"/>
    <hyperlink ref="C234" r:id="rId42" xr:uid="{050669FD-9203-4B64-94DF-AD466BAEA212}"/>
    <hyperlink ref="C235" r:id="rId43" xr:uid="{B18A9CD2-5656-4CCA-BD4F-BF7AC5700EC0}"/>
    <hyperlink ref="C236" r:id="rId44" xr:uid="{F5E72D60-EDE4-46AC-9932-AC2404FAE434}"/>
    <hyperlink ref="C238" r:id="rId45" xr:uid="{5B052EC2-A04A-441F-A0F6-0E0B6D631623}"/>
    <hyperlink ref="C239" r:id="rId46" xr:uid="{DF50A6DB-4DFA-4265-B1F1-CF9FA5694AD7}"/>
    <hyperlink ref="C240" r:id="rId47" xr:uid="{2805B7F1-2EFF-4C0B-A9E1-569F3396300D}"/>
    <hyperlink ref="C241" r:id="rId48" xr:uid="{414BBF4F-A286-460C-BD94-A5F256C0B748}"/>
    <hyperlink ref="C242" r:id="rId49" xr:uid="{3154B8DD-47EE-4A05-9DE7-9D4D22722DBC}"/>
    <hyperlink ref="C244" r:id="rId50" xr:uid="{0C623D0B-2573-4A3C-A5D3-115B6A80F958}"/>
    <hyperlink ref="C245" r:id="rId51" xr:uid="{10F0FD92-F699-4A3C-990F-1612E8F5EC05}"/>
    <hyperlink ref="C246" r:id="rId52" xr:uid="{8EBAA3B8-2D15-45D0-BD21-40431B0AA944}"/>
    <hyperlink ref="C248" r:id="rId53" xr:uid="{5D39FBD8-7ACA-4A84-AE80-3C07E451EBE4}"/>
    <hyperlink ref="C249" r:id="rId54" xr:uid="{FE891778-1E8D-46B7-A232-41998F6B0DE7}"/>
    <hyperlink ref="C250" r:id="rId55" xr:uid="{9B37FF85-C06C-48E2-9CCF-18082CD9FA2A}"/>
    <hyperlink ref="C252" r:id="rId56" xr:uid="{3E138E67-5D9B-401F-83B9-6F154EF5855E}"/>
    <hyperlink ref="C255" r:id="rId57" xr:uid="{4F7A88D3-7BF4-4911-ACF4-8C13E876913B}"/>
    <hyperlink ref="C256" r:id="rId58" xr:uid="{5FF12926-B127-40E5-AE92-C0C117112B3C}"/>
    <hyperlink ref="C257" r:id="rId59" xr:uid="{C808679C-1A48-4D5E-8328-8BF9F15C0EBF}"/>
    <hyperlink ref="C258" r:id="rId60" xr:uid="{80931390-4375-4CB7-8544-D7B4D4CEED77}"/>
    <hyperlink ref="C259" location="京都府!A1" display="http://www.studio21.co.jp/factinfo.html" xr:uid="{D6C063AA-1135-4CE9-BFF8-4F257E430AE0}"/>
    <hyperlink ref="C264:C265" location="京都府!A1" display="http://www.studio21.co.jp/factinfo.html" xr:uid="{4679D840-C089-47B7-A839-3F06725830AD}"/>
    <hyperlink ref="C269:C270" location="京都府!A1" display="http://www.studio21.co.jp/factinfo.html" xr:uid="{CEAAB90A-8F3D-4935-97FE-7BAF40FB73A7}"/>
    <hyperlink ref="C273" location="京都府!A1" display="http://www.studio21.co.jp/factinfo.html" xr:uid="{4EC0C166-7AAF-4DE5-8AEC-CD0A2C260BE5}"/>
    <hyperlink ref="C275" location="京都府!A1" display="http://www.studio21.co.jp/factinfo.html" xr:uid="{DDC3C822-3F3E-464C-972E-D6392C05D5A8}"/>
    <hyperlink ref="C277" location="京都府!A1" display="http://www.studio21.co.jp/factinfo.html" xr:uid="{48B3DDFE-0817-4B4E-878B-925CA8FBC0E1}"/>
    <hyperlink ref="C285" location="京都府!A1" display="http://www.studio21.co.jp/factinfo.html" xr:uid="{476A9BC4-F2CF-47B1-9578-3F32D298FCAD}"/>
    <hyperlink ref="C287:C289" location="京都府!A1" display="http://www.studio21.co.jp/factinfo.html" xr:uid="{91F4A7B9-CE21-4E8A-812A-F222A5441906}"/>
    <hyperlink ref="C291" location="京都府!A1" display="http://www.studio21.co.jp/factinfo.html" xr:uid="{B37C854C-B1EA-471F-9AC2-DDEC4A9FE508}"/>
    <hyperlink ref="C295" location="京都府!A1" display="http://www.studio21.co.jp/factinfo.html" xr:uid="{898940CA-3322-47BB-B6B3-4AECF0E859EB}"/>
    <hyperlink ref="C272" r:id="rId61" xr:uid="{065A537D-3D12-4475-8D69-A457CB078A7F}"/>
    <hyperlink ref="C274" r:id="rId62" xr:uid="{32C97F00-6C02-4C1C-84D4-F632EEEDDA0A}"/>
    <hyperlink ref="C276" r:id="rId63" xr:uid="{439C2882-2A3C-4870-A8CB-67E8F69AC027}"/>
    <hyperlink ref="C278" r:id="rId64" xr:uid="{9B850D2B-96A7-4DAE-AF33-99E2B0E20F1D}"/>
    <hyperlink ref="C279" r:id="rId65" xr:uid="{598C43D7-4F9A-4B46-BAFA-FDC3CFCA1875}"/>
    <hyperlink ref="C280" r:id="rId66" xr:uid="{92C5B553-A7EF-4469-90A2-EEC7C9AB7149}"/>
    <hyperlink ref="C281" r:id="rId67" xr:uid="{FC7C236D-347F-43E8-BEA1-FE6FD238395F}"/>
    <hyperlink ref="C282" r:id="rId68" xr:uid="{D5A8400C-E1AE-422F-A522-736DE821A8D9}"/>
    <hyperlink ref="C283" r:id="rId69" xr:uid="{88A020C4-89EB-452E-AC4E-CD2F2555BD17}"/>
    <hyperlink ref="C284" r:id="rId70" xr:uid="{938A9AB9-9D41-4AC4-8CBD-779CC268D0C5}"/>
    <hyperlink ref="C286" r:id="rId71" xr:uid="{6D05292B-497D-4A19-95EA-5380616CF7AE}"/>
    <hyperlink ref="C290" r:id="rId72" xr:uid="{9E902097-8F87-485E-BB0A-F354F425F233}"/>
    <hyperlink ref="C292" r:id="rId73" xr:uid="{EA3E78E7-C05C-43A3-A46C-378AAFDEDE6F}"/>
    <hyperlink ref="C293" r:id="rId74" xr:uid="{D97CB932-0A32-40C0-B05D-A5FAEFEF4574}"/>
    <hyperlink ref="C294" r:id="rId75" xr:uid="{90F6487A-B714-4F95-A9C0-6E9FE7AA941F}"/>
  </hyperlinks>
  <pageMargins left="0.7" right="0.7" top="0.75" bottom="0.75" header="0.3" footer="0.3"/>
  <pageSetup paperSize="9" scale="13" orientation="portrait" verticalDpi="0" r:id="rId7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C1191"/>
  <sheetViews>
    <sheetView view="pageBreakPreview" topLeftCell="A1111" zoomScale="90" zoomScaleNormal="100" zoomScaleSheetLayoutView="90" workbookViewId="0">
      <selection activeCell="A1113" sqref="A1113:XFD1136"/>
    </sheetView>
  </sheetViews>
  <sheetFormatPr defaultColWidth="9" defaultRowHeight="18.75" x14ac:dyDescent="0.4"/>
  <cols>
    <col min="1" max="1" width="8.75" style="6" customWidth="1"/>
    <col min="2" max="2" width="44.875" style="15" bestFit="1" customWidth="1"/>
    <col min="3" max="3" width="72.375" style="16" customWidth="1"/>
    <col min="4" max="16384" width="9" style="6"/>
  </cols>
  <sheetData>
    <row r="2" spans="2:3" ht="25.5" x14ac:dyDescent="0.4">
      <c r="B2" s="34" t="s">
        <v>4108</v>
      </c>
      <c r="C2" s="34"/>
    </row>
    <row r="3" spans="2:3" ht="19.5" thickBot="1" x14ac:dyDescent="0.45"/>
    <row r="4" spans="2:3" ht="20.25" thickBot="1" x14ac:dyDescent="0.45">
      <c r="B4" s="2" t="s">
        <v>0</v>
      </c>
      <c r="C4" s="18" t="s">
        <v>1</v>
      </c>
    </row>
    <row r="5" spans="2:3" x14ac:dyDescent="0.4">
      <c r="B5" s="23" t="s">
        <v>129</v>
      </c>
      <c r="C5" s="9" t="s">
        <v>335</v>
      </c>
    </row>
    <row r="6" spans="2:3" x14ac:dyDescent="0.4">
      <c r="B6" s="24" t="s">
        <v>130</v>
      </c>
      <c r="C6" s="4" t="s">
        <v>336</v>
      </c>
    </row>
    <row r="7" spans="2:3" x14ac:dyDescent="0.4">
      <c r="B7" s="24" t="s">
        <v>131</v>
      </c>
      <c r="C7" s="5" t="s">
        <v>2</v>
      </c>
    </row>
    <row r="8" spans="2:3" x14ac:dyDescent="0.4">
      <c r="B8" s="24" t="s">
        <v>132</v>
      </c>
      <c r="C8" s="4" t="s">
        <v>337</v>
      </c>
    </row>
    <row r="9" spans="2:3" x14ac:dyDescent="0.4">
      <c r="B9" s="24" t="s">
        <v>133</v>
      </c>
      <c r="C9" s="4" t="s">
        <v>338</v>
      </c>
    </row>
    <row r="10" spans="2:3" x14ac:dyDescent="0.4">
      <c r="B10" s="24" t="s">
        <v>134</v>
      </c>
      <c r="C10" s="4" t="s">
        <v>339</v>
      </c>
    </row>
    <row r="11" spans="2:3" x14ac:dyDescent="0.4">
      <c r="B11" s="24" t="s">
        <v>135</v>
      </c>
      <c r="C11" s="4" t="s">
        <v>340</v>
      </c>
    </row>
    <row r="12" spans="2:3" x14ac:dyDescent="0.4">
      <c r="B12" s="24" t="s">
        <v>136</v>
      </c>
      <c r="C12" s="4" t="s">
        <v>341</v>
      </c>
    </row>
    <row r="13" spans="2:3" x14ac:dyDescent="0.4">
      <c r="B13" s="24" t="s">
        <v>137</v>
      </c>
      <c r="C13" s="4" t="s">
        <v>342</v>
      </c>
    </row>
    <row r="14" spans="2:3" x14ac:dyDescent="0.4">
      <c r="B14" s="24" t="s">
        <v>138</v>
      </c>
      <c r="C14" s="4" t="s">
        <v>343</v>
      </c>
    </row>
    <row r="15" spans="2:3" x14ac:dyDescent="0.4">
      <c r="B15" s="24" t="s">
        <v>139</v>
      </c>
      <c r="C15" s="4" t="s">
        <v>344</v>
      </c>
    </row>
    <row r="16" spans="2:3" x14ac:dyDescent="0.4">
      <c r="B16" s="24" t="s">
        <v>55</v>
      </c>
      <c r="C16" s="5" t="s">
        <v>2</v>
      </c>
    </row>
    <row r="17" spans="2:3" x14ac:dyDescent="0.4">
      <c r="B17" s="24" t="s">
        <v>56</v>
      </c>
      <c r="C17" s="5" t="s">
        <v>2</v>
      </c>
    </row>
    <row r="18" spans="2:3" x14ac:dyDescent="0.4">
      <c r="B18" s="24" t="s">
        <v>57</v>
      </c>
      <c r="C18" s="4" t="s">
        <v>345</v>
      </c>
    </row>
    <row r="19" spans="2:3" x14ac:dyDescent="0.4">
      <c r="B19" s="24" t="s">
        <v>58</v>
      </c>
      <c r="C19" s="5" t="s">
        <v>2</v>
      </c>
    </row>
    <row r="20" spans="2:3" x14ac:dyDescent="0.4">
      <c r="B20" s="24" t="s">
        <v>59</v>
      </c>
      <c r="C20" s="5" t="s">
        <v>2</v>
      </c>
    </row>
    <row r="21" spans="2:3" x14ac:dyDescent="0.4">
      <c r="B21" s="24" t="s">
        <v>60</v>
      </c>
      <c r="C21" s="5" t="s">
        <v>2</v>
      </c>
    </row>
    <row r="22" spans="2:3" x14ac:dyDescent="0.4">
      <c r="B22" s="24" t="s">
        <v>61</v>
      </c>
      <c r="C22" s="5" t="s">
        <v>2</v>
      </c>
    </row>
    <row r="23" spans="2:3" x14ac:dyDescent="0.4">
      <c r="B23" s="24" t="s">
        <v>62</v>
      </c>
      <c r="C23" s="5" t="s">
        <v>2</v>
      </c>
    </row>
    <row r="24" spans="2:3" x14ac:dyDescent="0.4">
      <c r="B24" s="24" t="s">
        <v>63</v>
      </c>
      <c r="C24" s="4" t="s">
        <v>346</v>
      </c>
    </row>
    <row r="25" spans="2:3" x14ac:dyDescent="0.4">
      <c r="B25" s="24" t="s">
        <v>64</v>
      </c>
      <c r="C25" s="4" t="s">
        <v>347</v>
      </c>
    </row>
    <row r="26" spans="2:3" x14ac:dyDescent="0.4">
      <c r="B26" s="24" t="s">
        <v>65</v>
      </c>
      <c r="C26" s="5" t="s">
        <v>2</v>
      </c>
    </row>
    <row r="27" spans="2:3" x14ac:dyDescent="0.4">
      <c r="B27" s="24" t="s">
        <v>66</v>
      </c>
      <c r="C27" s="4" t="s">
        <v>348</v>
      </c>
    </row>
    <row r="28" spans="2:3" x14ac:dyDescent="0.4">
      <c r="B28" s="24" t="s">
        <v>67</v>
      </c>
      <c r="C28" s="4" t="s">
        <v>349</v>
      </c>
    </row>
    <row r="29" spans="2:3" x14ac:dyDescent="0.4">
      <c r="B29" s="24" t="s">
        <v>68</v>
      </c>
      <c r="C29" s="4" t="s">
        <v>350</v>
      </c>
    </row>
    <row r="30" spans="2:3" x14ac:dyDescent="0.4">
      <c r="B30" s="24" t="s">
        <v>69</v>
      </c>
      <c r="C30" s="4" t="s">
        <v>351</v>
      </c>
    </row>
    <row r="31" spans="2:3" x14ac:dyDescent="0.4">
      <c r="B31" s="24" t="s">
        <v>70</v>
      </c>
      <c r="C31" s="4" t="s">
        <v>352</v>
      </c>
    </row>
    <row r="32" spans="2:3" x14ac:dyDescent="0.4">
      <c r="B32" s="24" t="s">
        <v>71</v>
      </c>
      <c r="C32" s="4" t="s">
        <v>353</v>
      </c>
    </row>
    <row r="33" spans="2:3" x14ac:dyDescent="0.4">
      <c r="B33" s="24" t="s">
        <v>72</v>
      </c>
      <c r="C33" s="5" t="s">
        <v>418</v>
      </c>
    </row>
    <row r="34" spans="2:3" x14ac:dyDescent="0.4">
      <c r="B34" s="24" t="s">
        <v>73</v>
      </c>
      <c r="C34" s="4" t="s">
        <v>354</v>
      </c>
    </row>
    <row r="35" spans="2:3" x14ac:dyDescent="0.4">
      <c r="B35" s="24" t="s">
        <v>74</v>
      </c>
      <c r="C35" s="4" t="s">
        <v>355</v>
      </c>
    </row>
    <row r="36" spans="2:3" x14ac:dyDescent="0.4">
      <c r="B36" s="24" t="s">
        <v>75</v>
      </c>
      <c r="C36" s="4" t="s">
        <v>356</v>
      </c>
    </row>
    <row r="37" spans="2:3" x14ac:dyDescent="0.4">
      <c r="B37" s="24" t="s">
        <v>76</v>
      </c>
      <c r="C37" s="4" t="s">
        <v>357</v>
      </c>
    </row>
    <row r="38" spans="2:3" x14ac:dyDescent="0.4">
      <c r="B38" s="24" t="s">
        <v>77</v>
      </c>
      <c r="C38" s="5" t="s">
        <v>2</v>
      </c>
    </row>
    <row r="39" spans="2:3" x14ac:dyDescent="0.4">
      <c r="B39" s="24" t="s">
        <v>78</v>
      </c>
      <c r="C39" s="4" t="s">
        <v>358</v>
      </c>
    </row>
    <row r="40" spans="2:3" x14ac:dyDescent="0.4">
      <c r="B40" s="24" t="s">
        <v>79</v>
      </c>
      <c r="C40" s="5" t="s">
        <v>2</v>
      </c>
    </row>
    <row r="41" spans="2:3" x14ac:dyDescent="0.4">
      <c r="B41" s="24" t="s">
        <v>80</v>
      </c>
      <c r="C41" s="5" t="s">
        <v>2</v>
      </c>
    </row>
    <row r="42" spans="2:3" x14ac:dyDescent="0.4">
      <c r="B42" s="24" t="s">
        <v>81</v>
      </c>
      <c r="C42" s="4" t="s">
        <v>359</v>
      </c>
    </row>
    <row r="43" spans="2:3" x14ac:dyDescent="0.4">
      <c r="B43" s="24" t="s">
        <v>82</v>
      </c>
      <c r="C43" s="4" t="s">
        <v>360</v>
      </c>
    </row>
    <row r="44" spans="2:3" x14ac:dyDescent="0.4">
      <c r="B44" s="24" t="s">
        <v>83</v>
      </c>
      <c r="C44" s="4" t="s">
        <v>361</v>
      </c>
    </row>
    <row r="45" spans="2:3" x14ac:dyDescent="0.4">
      <c r="B45" s="24" t="s">
        <v>84</v>
      </c>
      <c r="C45" s="4" t="s">
        <v>362</v>
      </c>
    </row>
    <row r="46" spans="2:3" x14ac:dyDescent="0.4">
      <c r="B46" s="24" t="s">
        <v>85</v>
      </c>
      <c r="C46" s="4" t="s">
        <v>363</v>
      </c>
    </row>
    <row r="47" spans="2:3" x14ac:dyDescent="0.4">
      <c r="B47" s="24" t="s">
        <v>86</v>
      </c>
      <c r="C47" s="5" t="s">
        <v>2</v>
      </c>
    </row>
    <row r="48" spans="2:3" x14ac:dyDescent="0.4">
      <c r="B48" s="24" t="s">
        <v>419</v>
      </c>
      <c r="C48" s="5" t="s">
        <v>391</v>
      </c>
    </row>
    <row r="49" spans="2:3" x14ac:dyDescent="0.4">
      <c r="B49" s="24" t="s">
        <v>87</v>
      </c>
      <c r="C49" s="5" t="s">
        <v>2</v>
      </c>
    </row>
    <row r="50" spans="2:3" x14ac:dyDescent="0.4">
      <c r="B50" s="24" t="s">
        <v>88</v>
      </c>
      <c r="C50" s="4" t="s">
        <v>392</v>
      </c>
    </row>
    <row r="51" spans="2:3" x14ac:dyDescent="0.4">
      <c r="B51" s="24" t="s">
        <v>89</v>
      </c>
      <c r="C51" s="4" t="s">
        <v>364</v>
      </c>
    </row>
    <row r="52" spans="2:3" x14ac:dyDescent="0.4">
      <c r="B52" s="24" t="s">
        <v>90</v>
      </c>
      <c r="C52" s="5" t="s">
        <v>2</v>
      </c>
    </row>
    <row r="53" spans="2:3" x14ac:dyDescent="0.4">
      <c r="B53" s="24" t="s">
        <v>91</v>
      </c>
      <c r="C53" s="4" t="s">
        <v>365</v>
      </c>
    </row>
    <row r="54" spans="2:3" x14ac:dyDescent="0.4">
      <c r="B54" s="24" t="s">
        <v>92</v>
      </c>
      <c r="C54" s="5" t="s">
        <v>2</v>
      </c>
    </row>
    <row r="55" spans="2:3" x14ac:dyDescent="0.4">
      <c r="B55" s="24" t="s">
        <v>93</v>
      </c>
      <c r="C55" s="4" t="s">
        <v>366</v>
      </c>
    </row>
    <row r="56" spans="2:3" x14ac:dyDescent="0.4">
      <c r="B56" s="24" t="s">
        <v>94</v>
      </c>
      <c r="C56" s="4" t="s">
        <v>367</v>
      </c>
    </row>
    <row r="57" spans="2:3" x14ac:dyDescent="0.4">
      <c r="B57" s="24" t="s">
        <v>95</v>
      </c>
      <c r="C57" s="4" t="s">
        <v>368</v>
      </c>
    </row>
    <row r="58" spans="2:3" x14ac:dyDescent="0.4">
      <c r="B58" s="24" t="s">
        <v>96</v>
      </c>
      <c r="C58" s="4" t="s">
        <v>369</v>
      </c>
    </row>
    <row r="59" spans="2:3" x14ac:dyDescent="0.4">
      <c r="B59" s="24" t="s">
        <v>97</v>
      </c>
      <c r="C59" s="5" t="s">
        <v>2</v>
      </c>
    </row>
    <row r="60" spans="2:3" x14ac:dyDescent="0.4">
      <c r="B60" s="24" t="s">
        <v>98</v>
      </c>
      <c r="C60" s="4" t="s">
        <v>370</v>
      </c>
    </row>
    <row r="61" spans="2:3" x14ac:dyDescent="0.4">
      <c r="B61" s="24" t="s">
        <v>99</v>
      </c>
      <c r="C61" s="4" t="s">
        <v>371</v>
      </c>
    </row>
    <row r="62" spans="2:3" x14ac:dyDescent="0.4">
      <c r="B62" s="24" t="s">
        <v>100</v>
      </c>
      <c r="C62" s="4" t="s">
        <v>372</v>
      </c>
    </row>
    <row r="63" spans="2:3" x14ac:dyDescent="0.4">
      <c r="B63" s="24" t="s">
        <v>101</v>
      </c>
      <c r="C63" s="4" t="s">
        <v>373</v>
      </c>
    </row>
    <row r="64" spans="2:3" x14ac:dyDescent="0.4">
      <c r="B64" s="24" t="s">
        <v>102</v>
      </c>
      <c r="C64" s="4" t="s">
        <v>374</v>
      </c>
    </row>
    <row r="65" spans="2:3" x14ac:dyDescent="0.4">
      <c r="B65" s="24" t="s">
        <v>103</v>
      </c>
      <c r="C65" s="4" t="s">
        <v>375</v>
      </c>
    </row>
    <row r="66" spans="2:3" x14ac:dyDescent="0.4">
      <c r="B66" s="24" t="s">
        <v>104</v>
      </c>
      <c r="C66" s="5" t="s">
        <v>2</v>
      </c>
    </row>
    <row r="67" spans="2:3" x14ac:dyDescent="0.4">
      <c r="B67" s="24" t="s">
        <v>105</v>
      </c>
      <c r="C67" s="4" t="s">
        <v>376</v>
      </c>
    </row>
    <row r="68" spans="2:3" x14ac:dyDescent="0.4">
      <c r="B68" s="24" t="s">
        <v>106</v>
      </c>
      <c r="C68" s="5" t="s">
        <v>2</v>
      </c>
    </row>
    <row r="69" spans="2:3" x14ac:dyDescent="0.4">
      <c r="B69" s="24" t="s">
        <v>107</v>
      </c>
      <c r="C69" s="5" t="s">
        <v>2</v>
      </c>
    </row>
    <row r="70" spans="2:3" x14ac:dyDescent="0.4">
      <c r="B70" s="24" t="s">
        <v>108</v>
      </c>
      <c r="C70" s="4" t="s">
        <v>377</v>
      </c>
    </row>
    <row r="71" spans="2:3" x14ac:dyDescent="0.4">
      <c r="B71" s="24" t="s">
        <v>109</v>
      </c>
      <c r="C71" s="4" t="s">
        <v>378</v>
      </c>
    </row>
    <row r="72" spans="2:3" x14ac:dyDescent="0.4">
      <c r="B72" s="24" t="s">
        <v>110</v>
      </c>
      <c r="C72" s="4" t="s">
        <v>393</v>
      </c>
    </row>
    <row r="73" spans="2:3" x14ac:dyDescent="0.4">
      <c r="B73" s="24" t="s">
        <v>111</v>
      </c>
      <c r="C73" s="5" t="s">
        <v>2</v>
      </c>
    </row>
    <row r="74" spans="2:3" x14ac:dyDescent="0.4">
      <c r="B74" s="24" t="s">
        <v>112</v>
      </c>
      <c r="C74" s="5" t="s">
        <v>2</v>
      </c>
    </row>
    <row r="75" spans="2:3" x14ac:dyDescent="0.4">
      <c r="B75" s="24" t="s">
        <v>113</v>
      </c>
      <c r="C75" s="4" t="s">
        <v>379</v>
      </c>
    </row>
    <row r="76" spans="2:3" x14ac:dyDescent="0.4">
      <c r="B76" s="24" t="s">
        <v>114</v>
      </c>
      <c r="C76" s="4" t="s">
        <v>380</v>
      </c>
    </row>
    <row r="77" spans="2:3" x14ac:dyDescent="0.4">
      <c r="B77" s="24" t="s">
        <v>115</v>
      </c>
      <c r="C77" s="5" t="s">
        <v>2</v>
      </c>
    </row>
    <row r="78" spans="2:3" x14ac:dyDescent="0.4">
      <c r="B78" s="24" t="s">
        <v>116</v>
      </c>
      <c r="C78" s="4" t="s">
        <v>381</v>
      </c>
    </row>
    <row r="79" spans="2:3" x14ac:dyDescent="0.4">
      <c r="B79" s="24" t="s">
        <v>117</v>
      </c>
      <c r="C79" s="5" t="s">
        <v>2</v>
      </c>
    </row>
    <row r="80" spans="2:3" x14ac:dyDescent="0.4">
      <c r="B80" s="24" t="s">
        <v>118</v>
      </c>
      <c r="C80" s="4" t="s">
        <v>382</v>
      </c>
    </row>
    <row r="81" spans="2:3" x14ac:dyDescent="0.4">
      <c r="B81" s="24" t="s">
        <v>119</v>
      </c>
      <c r="C81" s="4" t="s">
        <v>383</v>
      </c>
    </row>
    <row r="82" spans="2:3" x14ac:dyDescent="0.4">
      <c r="B82" s="24" t="s">
        <v>120</v>
      </c>
      <c r="C82" s="4" t="s">
        <v>384</v>
      </c>
    </row>
    <row r="83" spans="2:3" x14ac:dyDescent="0.4">
      <c r="B83" s="24" t="s">
        <v>121</v>
      </c>
      <c r="C83" s="8" t="s">
        <v>394</v>
      </c>
    </row>
    <row r="84" spans="2:3" x14ac:dyDescent="0.4">
      <c r="B84" s="24" t="s">
        <v>122</v>
      </c>
      <c r="C84" s="5" t="s">
        <v>2</v>
      </c>
    </row>
    <row r="85" spans="2:3" x14ac:dyDescent="0.4">
      <c r="B85" s="24" t="s">
        <v>123</v>
      </c>
      <c r="C85" s="4" t="s">
        <v>385</v>
      </c>
    </row>
    <row r="86" spans="2:3" x14ac:dyDescent="0.4">
      <c r="B86" s="24" t="s">
        <v>124</v>
      </c>
      <c r="C86" s="4" t="s">
        <v>386</v>
      </c>
    </row>
    <row r="87" spans="2:3" x14ac:dyDescent="0.4">
      <c r="B87" s="24" t="s">
        <v>125</v>
      </c>
      <c r="C87" s="4" t="s">
        <v>387</v>
      </c>
    </row>
    <row r="88" spans="2:3" x14ac:dyDescent="0.4">
      <c r="B88" s="24" t="s">
        <v>126</v>
      </c>
      <c r="C88" s="4" t="s">
        <v>388</v>
      </c>
    </row>
    <row r="89" spans="2:3" x14ac:dyDescent="0.4">
      <c r="B89" s="24" t="s">
        <v>127</v>
      </c>
      <c r="C89" s="5" t="s">
        <v>2</v>
      </c>
    </row>
    <row r="90" spans="2:3" x14ac:dyDescent="0.4">
      <c r="B90" s="24" t="s">
        <v>128</v>
      </c>
      <c r="C90" s="4" t="s">
        <v>389</v>
      </c>
    </row>
    <row r="91" spans="2:3" x14ac:dyDescent="0.4">
      <c r="B91" s="24" t="s">
        <v>306</v>
      </c>
      <c r="C91" s="4" t="s">
        <v>390</v>
      </c>
    </row>
    <row r="92" spans="2:3" x14ac:dyDescent="0.4">
      <c r="B92" s="24" t="s">
        <v>468</v>
      </c>
      <c r="C92" s="5" t="s">
        <v>555</v>
      </c>
    </row>
    <row r="93" spans="2:3" x14ac:dyDescent="0.4">
      <c r="B93" s="24" t="s">
        <v>469</v>
      </c>
      <c r="C93" s="5" t="s">
        <v>2</v>
      </c>
    </row>
    <row r="94" spans="2:3" x14ac:dyDescent="0.4">
      <c r="B94" s="24" t="s">
        <v>470</v>
      </c>
      <c r="C94" s="5" t="s">
        <v>556</v>
      </c>
    </row>
    <row r="95" spans="2:3" x14ac:dyDescent="0.4">
      <c r="B95" s="24" t="s">
        <v>471</v>
      </c>
      <c r="C95" s="5" t="s">
        <v>557</v>
      </c>
    </row>
    <row r="96" spans="2:3" x14ac:dyDescent="0.4">
      <c r="B96" s="24" t="s">
        <v>472</v>
      </c>
      <c r="C96" s="5" t="s">
        <v>558</v>
      </c>
    </row>
    <row r="97" spans="2:3" x14ac:dyDescent="0.4">
      <c r="B97" s="24" t="s">
        <v>473</v>
      </c>
      <c r="C97" s="5" t="s">
        <v>559</v>
      </c>
    </row>
    <row r="98" spans="2:3" x14ac:dyDescent="0.4">
      <c r="B98" s="24" t="s">
        <v>474</v>
      </c>
      <c r="C98" s="5" t="s">
        <v>560</v>
      </c>
    </row>
    <row r="99" spans="2:3" x14ac:dyDescent="0.4">
      <c r="B99" s="24" t="s">
        <v>475</v>
      </c>
      <c r="C99" s="5" t="s">
        <v>561</v>
      </c>
    </row>
    <row r="100" spans="2:3" x14ac:dyDescent="0.4">
      <c r="B100" s="24" t="s">
        <v>476</v>
      </c>
      <c r="C100" s="5" t="s">
        <v>2</v>
      </c>
    </row>
    <row r="101" spans="2:3" x14ac:dyDescent="0.4">
      <c r="B101" s="24" t="s">
        <v>477</v>
      </c>
      <c r="C101" s="5" t="s">
        <v>2</v>
      </c>
    </row>
    <row r="102" spans="2:3" x14ac:dyDescent="0.4">
      <c r="B102" s="24" t="s">
        <v>478</v>
      </c>
      <c r="C102" s="5" t="s">
        <v>2</v>
      </c>
    </row>
    <row r="103" spans="2:3" x14ac:dyDescent="0.4">
      <c r="B103" s="24" t="s">
        <v>479</v>
      </c>
      <c r="C103" s="5" t="s">
        <v>562</v>
      </c>
    </row>
    <row r="104" spans="2:3" x14ac:dyDescent="0.4">
      <c r="B104" s="24" t="s">
        <v>480</v>
      </c>
      <c r="C104" s="5" t="s">
        <v>563</v>
      </c>
    </row>
    <row r="105" spans="2:3" x14ac:dyDescent="0.4">
      <c r="B105" s="24" t="s">
        <v>481</v>
      </c>
      <c r="C105" s="5" t="s">
        <v>564</v>
      </c>
    </row>
    <row r="106" spans="2:3" x14ac:dyDescent="0.4">
      <c r="B106" s="24" t="s">
        <v>482</v>
      </c>
      <c r="C106" s="5" t="s">
        <v>565</v>
      </c>
    </row>
    <row r="107" spans="2:3" x14ac:dyDescent="0.4">
      <c r="B107" s="24" t="s">
        <v>483</v>
      </c>
      <c r="C107" s="5" t="s">
        <v>2</v>
      </c>
    </row>
    <row r="108" spans="2:3" x14ac:dyDescent="0.4">
      <c r="B108" s="24" t="s">
        <v>484</v>
      </c>
      <c r="C108" s="5" t="s">
        <v>2</v>
      </c>
    </row>
    <row r="109" spans="2:3" x14ac:dyDescent="0.4">
      <c r="B109" s="24" t="s">
        <v>485</v>
      </c>
      <c r="C109" s="5" t="s">
        <v>566</v>
      </c>
    </row>
    <row r="110" spans="2:3" x14ac:dyDescent="0.4">
      <c r="B110" s="24" t="s">
        <v>486</v>
      </c>
      <c r="C110" s="5" t="s">
        <v>567</v>
      </c>
    </row>
    <row r="111" spans="2:3" x14ac:dyDescent="0.4">
      <c r="B111" s="24" t="s">
        <v>487</v>
      </c>
      <c r="C111" s="5" t="s">
        <v>2</v>
      </c>
    </row>
    <row r="112" spans="2:3" x14ac:dyDescent="0.4">
      <c r="B112" s="24" t="s">
        <v>488</v>
      </c>
      <c r="C112" s="5" t="s">
        <v>568</v>
      </c>
    </row>
    <row r="113" spans="2:3" x14ac:dyDescent="0.4">
      <c r="B113" s="24" t="s">
        <v>489</v>
      </c>
      <c r="C113" s="5" t="s">
        <v>569</v>
      </c>
    </row>
    <row r="114" spans="2:3" x14ac:dyDescent="0.4">
      <c r="B114" s="24" t="s">
        <v>490</v>
      </c>
      <c r="C114" s="5" t="s">
        <v>570</v>
      </c>
    </row>
    <row r="115" spans="2:3" x14ac:dyDescent="0.4">
      <c r="B115" s="24" t="s">
        <v>491</v>
      </c>
      <c r="C115" s="5" t="s">
        <v>2</v>
      </c>
    </row>
    <row r="116" spans="2:3" x14ac:dyDescent="0.4">
      <c r="B116" s="24" t="s">
        <v>492</v>
      </c>
      <c r="C116" s="5" t="s">
        <v>571</v>
      </c>
    </row>
    <row r="117" spans="2:3" x14ac:dyDescent="0.4">
      <c r="B117" s="24" t="s">
        <v>493</v>
      </c>
      <c r="C117" s="5" t="s">
        <v>572</v>
      </c>
    </row>
    <row r="118" spans="2:3" x14ac:dyDescent="0.4">
      <c r="B118" s="24" t="s">
        <v>494</v>
      </c>
      <c r="C118" s="5" t="s">
        <v>573</v>
      </c>
    </row>
    <row r="119" spans="2:3" x14ac:dyDescent="0.4">
      <c r="B119" s="24" t="s">
        <v>495</v>
      </c>
      <c r="C119" s="5" t="s">
        <v>574</v>
      </c>
    </row>
    <row r="120" spans="2:3" x14ac:dyDescent="0.4">
      <c r="B120" s="24" t="s">
        <v>496</v>
      </c>
      <c r="C120" s="5" t="s">
        <v>575</v>
      </c>
    </row>
    <row r="121" spans="2:3" x14ac:dyDescent="0.4">
      <c r="B121" s="24" t="s">
        <v>497</v>
      </c>
      <c r="C121" s="5" t="s">
        <v>576</v>
      </c>
    </row>
    <row r="122" spans="2:3" x14ac:dyDescent="0.4">
      <c r="B122" s="24" t="s">
        <v>498</v>
      </c>
      <c r="C122" s="5" t="s">
        <v>2</v>
      </c>
    </row>
    <row r="123" spans="2:3" x14ac:dyDescent="0.4">
      <c r="B123" s="24" t="s">
        <v>499</v>
      </c>
      <c r="C123" s="5" t="s">
        <v>2</v>
      </c>
    </row>
    <row r="124" spans="2:3" x14ac:dyDescent="0.4">
      <c r="B124" s="24" t="s">
        <v>500</v>
      </c>
      <c r="C124" s="5" t="s">
        <v>577</v>
      </c>
    </row>
    <row r="125" spans="2:3" x14ac:dyDescent="0.4">
      <c r="B125" s="24" t="s">
        <v>501</v>
      </c>
      <c r="C125" s="5" t="s">
        <v>2</v>
      </c>
    </row>
    <row r="126" spans="2:3" x14ac:dyDescent="0.4">
      <c r="B126" s="24" t="s">
        <v>502</v>
      </c>
      <c r="C126" s="5" t="s">
        <v>578</v>
      </c>
    </row>
    <row r="127" spans="2:3" x14ac:dyDescent="0.4">
      <c r="B127" s="24" t="s">
        <v>503</v>
      </c>
      <c r="C127" s="5" t="s">
        <v>2</v>
      </c>
    </row>
    <row r="128" spans="2:3" x14ac:dyDescent="0.4">
      <c r="B128" s="24" t="s">
        <v>504</v>
      </c>
      <c r="C128" s="5" t="s">
        <v>579</v>
      </c>
    </row>
    <row r="129" spans="2:3" x14ac:dyDescent="0.4">
      <c r="B129" s="24" t="s">
        <v>505</v>
      </c>
      <c r="C129" s="5" t="s">
        <v>580</v>
      </c>
    </row>
    <row r="130" spans="2:3" x14ac:dyDescent="0.4">
      <c r="B130" s="24" t="s">
        <v>506</v>
      </c>
      <c r="C130" s="5" t="s">
        <v>581</v>
      </c>
    </row>
    <row r="131" spans="2:3" x14ac:dyDescent="0.4">
      <c r="B131" s="24" t="s">
        <v>507</v>
      </c>
      <c r="C131" s="5" t="s">
        <v>582</v>
      </c>
    </row>
    <row r="132" spans="2:3" x14ac:dyDescent="0.4">
      <c r="B132" s="24" t="s">
        <v>508</v>
      </c>
      <c r="C132" s="5" t="s">
        <v>583</v>
      </c>
    </row>
    <row r="133" spans="2:3" x14ac:dyDescent="0.4">
      <c r="B133" s="24" t="s">
        <v>509</v>
      </c>
      <c r="C133" s="5" t="s">
        <v>584</v>
      </c>
    </row>
    <row r="134" spans="2:3" x14ac:dyDescent="0.4">
      <c r="B134" s="24" t="s">
        <v>510</v>
      </c>
      <c r="C134" s="5" t="s">
        <v>2</v>
      </c>
    </row>
    <row r="135" spans="2:3" x14ac:dyDescent="0.4">
      <c r="B135" s="24" t="s">
        <v>511</v>
      </c>
      <c r="C135" s="5" t="s">
        <v>585</v>
      </c>
    </row>
    <row r="136" spans="2:3" x14ac:dyDescent="0.4">
      <c r="B136" s="24" t="s">
        <v>512</v>
      </c>
      <c r="C136" s="5" t="s">
        <v>2</v>
      </c>
    </row>
    <row r="137" spans="2:3" x14ac:dyDescent="0.4">
      <c r="B137" s="24" t="s">
        <v>513</v>
      </c>
      <c r="C137" s="5" t="s">
        <v>2</v>
      </c>
    </row>
    <row r="138" spans="2:3" x14ac:dyDescent="0.4">
      <c r="B138" s="24" t="s">
        <v>514</v>
      </c>
      <c r="C138" s="5" t="s">
        <v>586</v>
      </c>
    </row>
    <row r="139" spans="2:3" x14ac:dyDescent="0.4">
      <c r="B139" s="24" t="s">
        <v>515</v>
      </c>
      <c r="C139" s="5" t="s">
        <v>2</v>
      </c>
    </row>
    <row r="140" spans="2:3" x14ac:dyDescent="0.4">
      <c r="B140" s="24" t="s">
        <v>516</v>
      </c>
      <c r="C140" s="5" t="s">
        <v>587</v>
      </c>
    </row>
    <row r="141" spans="2:3" x14ac:dyDescent="0.4">
      <c r="B141" s="24" t="s">
        <v>517</v>
      </c>
      <c r="C141" s="5" t="s">
        <v>588</v>
      </c>
    </row>
    <row r="142" spans="2:3" x14ac:dyDescent="0.4">
      <c r="B142" s="24" t="s">
        <v>518</v>
      </c>
      <c r="C142" s="5" t="s">
        <v>589</v>
      </c>
    </row>
    <row r="143" spans="2:3" x14ac:dyDescent="0.4">
      <c r="B143" s="24" t="s">
        <v>519</v>
      </c>
      <c r="C143" s="5" t="s">
        <v>590</v>
      </c>
    </row>
    <row r="144" spans="2:3" x14ac:dyDescent="0.4">
      <c r="B144" s="24" t="s">
        <v>520</v>
      </c>
      <c r="C144" s="5" t="s">
        <v>2</v>
      </c>
    </row>
    <row r="145" spans="2:3" x14ac:dyDescent="0.4">
      <c r="B145" s="24" t="s">
        <v>521</v>
      </c>
      <c r="C145" s="5" t="s">
        <v>591</v>
      </c>
    </row>
    <row r="146" spans="2:3" x14ac:dyDescent="0.4">
      <c r="B146" s="24" t="s">
        <v>522</v>
      </c>
      <c r="C146" s="5" t="s">
        <v>2</v>
      </c>
    </row>
    <row r="147" spans="2:3" x14ac:dyDescent="0.4">
      <c r="B147" s="24" t="s">
        <v>523</v>
      </c>
      <c r="C147" s="5" t="s">
        <v>756</v>
      </c>
    </row>
    <row r="148" spans="2:3" x14ac:dyDescent="0.4">
      <c r="B148" s="24" t="s">
        <v>524</v>
      </c>
      <c r="C148" s="5" t="s">
        <v>592</v>
      </c>
    </row>
    <row r="149" spans="2:3" x14ac:dyDescent="0.4">
      <c r="B149" s="24" t="s">
        <v>525</v>
      </c>
      <c r="C149" s="5" t="s">
        <v>593</v>
      </c>
    </row>
    <row r="150" spans="2:3" x14ac:dyDescent="0.4">
      <c r="B150" s="24" t="s">
        <v>526</v>
      </c>
      <c r="C150" s="5" t="s">
        <v>594</v>
      </c>
    </row>
    <row r="151" spans="2:3" x14ac:dyDescent="0.4">
      <c r="B151" s="24" t="s">
        <v>527</v>
      </c>
      <c r="C151" s="5" t="s">
        <v>2</v>
      </c>
    </row>
    <row r="152" spans="2:3" x14ac:dyDescent="0.4">
      <c r="B152" s="24" t="s">
        <v>528</v>
      </c>
      <c r="C152" s="5" t="s">
        <v>595</v>
      </c>
    </row>
    <row r="153" spans="2:3" x14ac:dyDescent="0.4">
      <c r="B153" s="24" t="s">
        <v>529</v>
      </c>
      <c r="C153" s="5" t="s">
        <v>596</v>
      </c>
    </row>
    <row r="154" spans="2:3" x14ac:dyDescent="0.4">
      <c r="B154" s="24" t="s">
        <v>530</v>
      </c>
      <c r="C154" s="5" t="s">
        <v>597</v>
      </c>
    </row>
    <row r="155" spans="2:3" x14ac:dyDescent="0.4">
      <c r="B155" s="24" t="s">
        <v>531</v>
      </c>
      <c r="C155" s="5" t="s">
        <v>598</v>
      </c>
    </row>
    <row r="156" spans="2:3" x14ac:dyDescent="0.4">
      <c r="B156" s="24" t="s">
        <v>532</v>
      </c>
      <c r="C156" s="5" t="s">
        <v>599</v>
      </c>
    </row>
    <row r="157" spans="2:3" x14ac:dyDescent="0.4">
      <c r="B157" s="24" t="s">
        <v>533</v>
      </c>
      <c r="C157" s="5" t="s">
        <v>600</v>
      </c>
    </row>
    <row r="158" spans="2:3" x14ac:dyDescent="0.4">
      <c r="B158" s="24" t="s">
        <v>534</v>
      </c>
      <c r="C158" s="5" t="s">
        <v>2</v>
      </c>
    </row>
    <row r="159" spans="2:3" x14ac:dyDescent="0.4">
      <c r="B159" s="24" t="s">
        <v>535</v>
      </c>
      <c r="C159" s="5" t="s">
        <v>2</v>
      </c>
    </row>
    <row r="160" spans="2:3" x14ac:dyDescent="0.4">
      <c r="B160" s="24" t="s">
        <v>536</v>
      </c>
      <c r="C160" s="5" t="s">
        <v>601</v>
      </c>
    </row>
    <row r="161" spans="2:3" x14ac:dyDescent="0.4">
      <c r="B161" s="24" t="s">
        <v>537</v>
      </c>
      <c r="C161" s="5" t="s">
        <v>2</v>
      </c>
    </row>
    <row r="162" spans="2:3" x14ac:dyDescent="0.4">
      <c r="B162" s="24" t="s">
        <v>538</v>
      </c>
      <c r="C162" s="5" t="s">
        <v>2</v>
      </c>
    </row>
    <row r="163" spans="2:3" x14ac:dyDescent="0.4">
      <c r="B163" s="24" t="s">
        <v>539</v>
      </c>
      <c r="C163" s="5" t="s">
        <v>602</v>
      </c>
    </row>
    <row r="164" spans="2:3" x14ac:dyDescent="0.4">
      <c r="B164" s="24" t="s">
        <v>540</v>
      </c>
      <c r="C164" s="5" t="s">
        <v>603</v>
      </c>
    </row>
    <row r="165" spans="2:3" x14ac:dyDescent="0.4">
      <c r="B165" s="24" t="s">
        <v>541</v>
      </c>
      <c r="C165" s="5" t="s">
        <v>604</v>
      </c>
    </row>
    <row r="166" spans="2:3" x14ac:dyDescent="0.4">
      <c r="B166" s="24" t="s">
        <v>542</v>
      </c>
      <c r="C166" s="5" t="s">
        <v>605</v>
      </c>
    </row>
    <row r="167" spans="2:3" x14ac:dyDescent="0.4">
      <c r="B167" s="24" t="s">
        <v>543</v>
      </c>
      <c r="C167" s="5" t="s">
        <v>606</v>
      </c>
    </row>
    <row r="168" spans="2:3" x14ac:dyDescent="0.4">
      <c r="B168" s="24" t="s">
        <v>544</v>
      </c>
      <c r="C168" s="5" t="s">
        <v>607</v>
      </c>
    </row>
    <row r="169" spans="2:3" x14ac:dyDescent="0.4">
      <c r="B169" s="24" t="s">
        <v>545</v>
      </c>
      <c r="C169" s="5" t="s">
        <v>608</v>
      </c>
    </row>
    <row r="170" spans="2:3" x14ac:dyDescent="0.4">
      <c r="B170" s="24" t="s">
        <v>546</v>
      </c>
      <c r="C170" s="5" t="s">
        <v>609</v>
      </c>
    </row>
    <row r="171" spans="2:3" x14ac:dyDescent="0.4">
      <c r="B171" s="24" t="s">
        <v>547</v>
      </c>
      <c r="C171" s="5" t="s">
        <v>610</v>
      </c>
    </row>
    <row r="172" spans="2:3" x14ac:dyDescent="0.4">
      <c r="B172" s="24" t="s">
        <v>548</v>
      </c>
      <c r="C172" s="5" t="s">
        <v>2</v>
      </c>
    </row>
    <row r="173" spans="2:3" x14ac:dyDescent="0.4">
      <c r="B173" s="24" t="s">
        <v>549</v>
      </c>
      <c r="C173" s="5" t="s">
        <v>611</v>
      </c>
    </row>
    <row r="174" spans="2:3" x14ac:dyDescent="0.4">
      <c r="B174" s="24" t="s">
        <v>550</v>
      </c>
      <c r="C174" s="5" t="s">
        <v>612</v>
      </c>
    </row>
    <row r="175" spans="2:3" x14ac:dyDescent="0.4">
      <c r="B175" s="24" t="s">
        <v>551</v>
      </c>
      <c r="C175" s="5" t="s">
        <v>613</v>
      </c>
    </row>
    <row r="176" spans="2:3" x14ac:dyDescent="0.4">
      <c r="B176" s="24" t="s">
        <v>552</v>
      </c>
      <c r="C176" s="5" t="s">
        <v>614</v>
      </c>
    </row>
    <row r="177" spans="2:3" x14ac:dyDescent="0.4">
      <c r="B177" s="24" t="s">
        <v>553</v>
      </c>
      <c r="C177" s="5" t="s">
        <v>615</v>
      </c>
    </row>
    <row r="178" spans="2:3" x14ac:dyDescent="0.4">
      <c r="B178" s="24" t="s">
        <v>554</v>
      </c>
      <c r="C178" s="5" t="s">
        <v>616</v>
      </c>
    </row>
    <row r="179" spans="2:3" x14ac:dyDescent="0.4">
      <c r="B179" s="24" t="s">
        <v>929</v>
      </c>
      <c r="C179" s="5" t="s">
        <v>958</v>
      </c>
    </row>
    <row r="180" spans="2:3" x14ac:dyDescent="0.4">
      <c r="B180" s="24" t="s">
        <v>930</v>
      </c>
      <c r="C180" s="5" t="s">
        <v>959</v>
      </c>
    </row>
    <row r="181" spans="2:3" x14ac:dyDescent="0.4">
      <c r="B181" s="24" t="s">
        <v>931</v>
      </c>
      <c r="C181" s="5" t="s">
        <v>960</v>
      </c>
    </row>
    <row r="182" spans="2:3" x14ac:dyDescent="0.4">
      <c r="B182" s="24" t="s">
        <v>932</v>
      </c>
      <c r="C182" s="5" t="s">
        <v>961</v>
      </c>
    </row>
    <row r="183" spans="2:3" x14ac:dyDescent="0.4">
      <c r="B183" s="24" t="s">
        <v>933</v>
      </c>
      <c r="C183" s="5" t="s">
        <v>2</v>
      </c>
    </row>
    <row r="184" spans="2:3" x14ac:dyDescent="0.4">
      <c r="B184" s="24" t="s">
        <v>934</v>
      </c>
      <c r="C184" s="5" t="s">
        <v>962</v>
      </c>
    </row>
    <row r="185" spans="2:3" x14ac:dyDescent="0.4">
      <c r="B185" s="24" t="s">
        <v>935</v>
      </c>
      <c r="C185" s="5" t="s">
        <v>963</v>
      </c>
    </row>
    <row r="186" spans="2:3" x14ac:dyDescent="0.4">
      <c r="B186" s="24" t="s">
        <v>936</v>
      </c>
      <c r="C186" s="5" t="s">
        <v>2</v>
      </c>
    </row>
    <row r="187" spans="2:3" x14ac:dyDescent="0.4">
      <c r="B187" s="24" t="s">
        <v>937</v>
      </c>
      <c r="C187" s="5" t="s">
        <v>2</v>
      </c>
    </row>
    <row r="188" spans="2:3" x14ac:dyDescent="0.4">
      <c r="B188" s="24" t="s">
        <v>938</v>
      </c>
      <c r="C188" s="5" t="s">
        <v>2</v>
      </c>
    </row>
    <row r="189" spans="2:3" x14ac:dyDescent="0.4">
      <c r="B189" s="24" t="s">
        <v>939</v>
      </c>
      <c r="C189" s="5" t="s">
        <v>964</v>
      </c>
    </row>
    <row r="190" spans="2:3" x14ac:dyDescent="0.4">
      <c r="B190" s="24" t="s">
        <v>940</v>
      </c>
      <c r="C190" s="5" t="s">
        <v>965</v>
      </c>
    </row>
    <row r="191" spans="2:3" x14ac:dyDescent="0.4">
      <c r="B191" s="24" t="s">
        <v>941</v>
      </c>
      <c r="C191" s="5" t="s">
        <v>2</v>
      </c>
    </row>
    <row r="192" spans="2:3" x14ac:dyDescent="0.4">
      <c r="B192" s="24" t="s">
        <v>942</v>
      </c>
      <c r="C192" s="5" t="s">
        <v>966</v>
      </c>
    </row>
    <row r="193" spans="2:3" x14ac:dyDescent="0.4">
      <c r="B193" s="24" t="s">
        <v>943</v>
      </c>
      <c r="C193" s="5" t="s">
        <v>967</v>
      </c>
    </row>
    <row r="194" spans="2:3" x14ac:dyDescent="0.4">
      <c r="B194" s="24" t="s">
        <v>944</v>
      </c>
      <c r="C194" s="5" t="s">
        <v>968</v>
      </c>
    </row>
    <row r="195" spans="2:3" x14ac:dyDescent="0.4">
      <c r="B195" s="24" t="s">
        <v>945</v>
      </c>
      <c r="C195" s="5" t="s">
        <v>969</v>
      </c>
    </row>
    <row r="196" spans="2:3" x14ac:dyDescent="0.4">
      <c r="B196" s="24" t="s">
        <v>946</v>
      </c>
      <c r="C196" s="5" t="s">
        <v>970</v>
      </c>
    </row>
    <row r="197" spans="2:3" x14ac:dyDescent="0.4">
      <c r="B197" s="24" t="s">
        <v>947</v>
      </c>
      <c r="C197" s="5" t="s">
        <v>971</v>
      </c>
    </row>
    <row r="198" spans="2:3" x14ac:dyDescent="0.4">
      <c r="B198" s="24" t="s">
        <v>948</v>
      </c>
      <c r="C198" s="5" t="s">
        <v>972</v>
      </c>
    </row>
    <row r="199" spans="2:3" x14ac:dyDescent="0.4">
      <c r="B199" s="24" t="s">
        <v>949</v>
      </c>
      <c r="C199" s="5" t="s">
        <v>2</v>
      </c>
    </row>
    <row r="200" spans="2:3" x14ac:dyDescent="0.4">
      <c r="B200" s="24" t="s">
        <v>950</v>
      </c>
      <c r="C200" s="5" t="s">
        <v>973</v>
      </c>
    </row>
    <row r="201" spans="2:3" x14ac:dyDescent="0.4">
      <c r="B201" s="24" t="s">
        <v>951</v>
      </c>
      <c r="C201" s="5" t="s">
        <v>2</v>
      </c>
    </row>
    <row r="202" spans="2:3" x14ac:dyDescent="0.4">
      <c r="B202" s="24" t="s">
        <v>952</v>
      </c>
      <c r="C202" s="5" t="s">
        <v>974</v>
      </c>
    </row>
    <row r="203" spans="2:3" x14ac:dyDescent="0.4">
      <c r="B203" s="24" t="s">
        <v>953</v>
      </c>
      <c r="C203" s="5" t="s">
        <v>975</v>
      </c>
    </row>
    <row r="204" spans="2:3" x14ac:dyDescent="0.4">
      <c r="B204" s="24" t="s">
        <v>954</v>
      </c>
      <c r="C204" s="5" t="s">
        <v>976</v>
      </c>
    </row>
    <row r="205" spans="2:3" x14ac:dyDescent="0.4">
      <c r="B205" s="24" t="s">
        <v>955</v>
      </c>
      <c r="C205" s="5" t="s">
        <v>2</v>
      </c>
    </row>
    <row r="206" spans="2:3" x14ac:dyDescent="0.4">
      <c r="B206" s="24" t="s">
        <v>956</v>
      </c>
      <c r="C206" s="5" t="s">
        <v>2</v>
      </c>
    </row>
    <row r="207" spans="2:3" x14ac:dyDescent="0.4">
      <c r="B207" s="24" t="s">
        <v>957</v>
      </c>
      <c r="C207" s="5" t="s">
        <v>2</v>
      </c>
    </row>
    <row r="208" spans="2:3" x14ac:dyDescent="0.4">
      <c r="B208" s="24" t="s">
        <v>842</v>
      </c>
      <c r="C208" s="5" t="s">
        <v>977</v>
      </c>
    </row>
    <row r="209" spans="2:3" x14ac:dyDescent="0.4">
      <c r="B209" s="24" t="s">
        <v>843</v>
      </c>
      <c r="C209" s="5" t="s">
        <v>978</v>
      </c>
    </row>
    <row r="210" spans="2:3" x14ac:dyDescent="0.4">
      <c r="B210" s="24" t="s">
        <v>844</v>
      </c>
      <c r="C210" s="5" t="s">
        <v>979</v>
      </c>
    </row>
    <row r="211" spans="2:3" x14ac:dyDescent="0.4">
      <c r="B211" s="24" t="s">
        <v>845</v>
      </c>
      <c r="C211" s="5" t="s">
        <v>980</v>
      </c>
    </row>
    <row r="212" spans="2:3" x14ac:dyDescent="0.4">
      <c r="B212" s="24" t="s">
        <v>846</v>
      </c>
      <c r="C212" s="5" t="s">
        <v>2</v>
      </c>
    </row>
    <row r="213" spans="2:3" x14ac:dyDescent="0.4">
      <c r="B213" s="24" t="s">
        <v>847</v>
      </c>
      <c r="C213" s="5" t="s">
        <v>981</v>
      </c>
    </row>
    <row r="214" spans="2:3" x14ac:dyDescent="0.4">
      <c r="B214" s="24" t="s">
        <v>848</v>
      </c>
      <c r="C214" s="5" t="s">
        <v>982</v>
      </c>
    </row>
    <row r="215" spans="2:3" x14ac:dyDescent="0.4">
      <c r="B215" s="24" t="s">
        <v>849</v>
      </c>
      <c r="C215" s="5" t="s">
        <v>983</v>
      </c>
    </row>
    <row r="216" spans="2:3" x14ac:dyDescent="0.4">
      <c r="B216" s="24" t="s">
        <v>850</v>
      </c>
      <c r="C216" s="5" t="s">
        <v>984</v>
      </c>
    </row>
    <row r="217" spans="2:3" x14ac:dyDescent="0.4">
      <c r="B217" s="24" t="s">
        <v>851</v>
      </c>
      <c r="C217" s="5" t="s">
        <v>2</v>
      </c>
    </row>
    <row r="218" spans="2:3" x14ac:dyDescent="0.4">
      <c r="B218" s="24" t="s">
        <v>852</v>
      </c>
      <c r="C218" s="5" t="s">
        <v>985</v>
      </c>
    </row>
    <row r="219" spans="2:3" x14ac:dyDescent="0.4">
      <c r="B219" s="24" t="s">
        <v>853</v>
      </c>
      <c r="C219" s="5" t="s">
        <v>2</v>
      </c>
    </row>
    <row r="220" spans="2:3" x14ac:dyDescent="0.4">
      <c r="B220" s="24" t="s">
        <v>854</v>
      </c>
      <c r="C220" s="5" t="s">
        <v>986</v>
      </c>
    </row>
    <row r="221" spans="2:3" x14ac:dyDescent="0.4">
      <c r="B221" s="24" t="s">
        <v>855</v>
      </c>
      <c r="C221" s="5" t="s">
        <v>2</v>
      </c>
    </row>
    <row r="222" spans="2:3" x14ac:dyDescent="0.4">
      <c r="B222" s="24" t="s">
        <v>856</v>
      </c>
      <c r="C222" s="5" t="s">
        <v>2</v>
      </c>
    </row>
    <row r="223" spans="2:3" x14ac:dyDescent="0.4">
      <c r="B223" s="24" t="s">
        <v>857</v>
      </c>
      <c r="C223" s="5" t="s">
        <v>987</v>
      </c>
    </row>
    <row r="224" spans="2:3" x14ac:dyDescent="0.4">
      <c r="B224" s="24" t="s">
        <v>858</v>
      </c>
      <c r="C224" s="5" t="s">
        <v>988</v>
      </c>
    </row>
    <row r="225" spans="2:3" x14ac:dyDescent="0.4">
      <c r="B225" s="24" t="s">
        <v>859</v>
      </c>
      <c r="C225" s="5" t="s">
        <v>989</v>
      </c>
    </row>
    <row r="226" spans="2:3" x14ac:dyDescent="0.4">
      <c r="B226" s="24" t="s">
        <v>860</v>
      </c>
      <c r="C226" s="5" t="s">
        <v>2</v>
      </c>
    </row>
    <row r="227" spans="2:3" x14ac:dyDescent="0.4">
      <c r="B227" s="24" t="s">
        <v>861</v>
      </c>
      <c r="C227" s="5" t="s">
        <v>990</v>
      </c>
    </row>
    <row r="228" spans="2:3" x14ac:dyDescent="0.4">
      <c r="B228" s="24" t="s">
        <v>862</v>
      </c>
      <c r="C228" s="5" t="s">
        <v>2</v>
      </c>
    </row>
    <row r="229" spans="2:3" x14ac:dyDescent="0.4">
      <c r="B229" s="24" t="s">
        <v>863</v>
      </c>
      <c r="C229" s="5" t="s">
        <v>991</v>
      </c>
    </row>
    <row r="230" spans="2:3" x14ac:dyDescent="0.4">
      <c r="B230" s="24" t="s">
        <v>864</v>
      </c>
      <c r="C230" s="5" t="s">
        <v>992</v>
      </c>
    </row>
    <row r="231" spans="2:3" x14ac:dyDescent="0.4">
      <c r="B231" s="24" t="s">
        <v>865</v>
      </c>
      <c r="C231" s="5" t="s">
        <v>993</v>
      </c>
    </row>
    <row r="232" spans="2:3" x14ac:dyDescent="0.4">
      <c r="B232" s="24" t="s">
        <v>866</v>
      </c>
      <c r="C232" s="5" t="s">
        <v>994</v>
      </c>
    </row>
    <row r="233" spans="2:3" x14ac:dyDescent="0.4">
      <c r="B233" s="24" t="s">
        <v>867</v>
      </c>
      <c r="C233" s="5" t="s">
        <v>995</v>
      </c>
    </row>
    <row r="234" spans="2:3" x14ac:dyDescent="0.4">
      <c r="B234" s="24" t="s">
        <v>868</v>
      </c>
      <c r="C234" s="5" t="s">
        <v>996</v>
      </c>
    </row>
    <row r="235" spans="2:3" x14ac:dyDescent="0.4">
      <c r="B235" s="24" t="s">
        <v>869</v>
      </c>
      <c r="C235" s="5" t="s">
        <v>2</v>
      </c>
    </row>
    <row r="236" spans="2:3" x14ac:dyDescent="0.4">
      <c r="B236" s="24" t="s">
        <v>870</v>
      </c>
      <c r="C236" s="5" t="s">
        <v>2</v>
      </c>
    </row>
    <row r="237" spans="2:3" x14ac:dyDescent="0.4">
      <c r="B237" s="24" t="s">
        <v>871</v>
      </c>
      <c r="C237" s="5" t="s">
        <v>997</v>
      </c>
    </row>
    <row r="238" spans="2:3" x14ac:dyDescent="0.4">
      <c r="B238" s="24" t="s">
        <v>872</v>
      </c>
      <c r="C238" s="5" t="s">
        <v>998</v>
      </c>
    </row>
    <row r="239" spans="2:3" x14ac:dyDescent="0.4">
      <c r="B239" s="24" t="s">
        <v>873</v>
      </c>
      <c r="C239" s="5" t="s">
        <v>999</v>
      </c>
    </row>
    <row r="240" spans="2:3" x14ac:dyDescent="0.4">
      <c r="B240" s="24" t="s">
        <v>874</v>
      </c>
      <c r="C240" s="5" t="s">
        <v>1000</v>
      </c>
    </row>
    <row r="241" spans="2:3" x14ac:dyDescent="0.4">
      <c r="B241" s="24" t="s">
        <v>875</v>
      </c>
      <c r="C241" s="5" t="s">
        <v>1001</v>
      </c>
    </row>
    <row r="242" spans="2:3" x14ac:dyDescent="0.4">
      <c r="B242" s="24" t="s">
        <v>876</v>
      </c>
      <c r="C242" s="5" t="s">
        <v>1002</v>
      </c>
    </row>
    <row r="243" spans="2:3" x14ac:dyDescent="0.4">
      <c r="B243" s="24" t="s">
        <v>877</v>
      </c>
      <c r="C243" s="5" t="s">
        <v>1003</v>
      </c>
    </row>
    <row r="244" spans="2:3" x14ac:dyDescent="0.4">
      <c r="B244" s="24" t="s">
        <v>878</v>
      </c>
      <c r="C244" s="5" t="s">
        <v>1004</v>
      </c>
    </row>
    <row r="245" spans="2:3" x14ac:dyDescent="0.4">
      <c r="B245" s="24" t="s">
        <v>879</v>
      </c>
      <c r="C245" s="5" t="s">
        <v>2</v>
      </c>
    </row>
    <row r="246" spans="2:3" x14ac:dyDescent="0.4">
      <c r="B246" s="24" t="s">
        <v>880</v>
      </c>
      <c r="C246" s="5" t="s">
        <v>2</v>
      </c>
    </row>
    <row r="247" spans="2:3" x14ac:dyDescent="0.4">
      <c r="B247" s="24" t="s">
        <v>881</v>
      </c>
      <c r="C247" s="5" t="s">
        <v>1005</v>
      </c>
    </row>
    <row r="248" spans="2:3" x14ac:dyDescent="0.4">
      <c r="B248" s="24" t="s">
        <v>882</v>
      </c>
      <c r="C248" s="5" t="s">
        <v>1006</v>
      </c>
    </row>
    <row r="249" spans="2:3" x14ac:dyDescent="0.4">
      <c r="B249" s="24" t="s">
        <v>883</v>
      </c>
      <c r="C249" s="5" t="s">
        <v>1007</v>
      </c>
    </row>
    <row r="250" spans="2:3" x14ac:dyDescent="0.4">
      <c r="B250" s="24" t="s">
        <v>884</v>
      </c>
      <c r="C250" s="5" t="s">
        <v>1008</v>
      </c>
    </row>
    <row r="251" spans="2:3" x14ac:dyDescent="0.4">
      <c r="B251" s="24" t="s">
        <v>885</v>
      </c>
      <c r="C251" s="5" t="s">
        <v>1009</v>
      </c>
    </row>
    <row r="252" spans="2:3" x14ac:dyDescent="0.4">
      <c r="B252" s="24" t="s">
        <v>886</v>
      </c>
      <c r="C252" s="5" t="s">
        <v>1010</v>
      </c>
    </row>
    <row r="253" spans="2:3" x14ac:dyDescent="0.4">
      <c r="B253" s="24" t="s">
        <v>887</v>
      </c>
      <c r="C253" s="5" t="s">
        <v>2</v>
      </c>
    </row>
    <row r="254" spans="2:3" x14ac:dyDescent="0.4">
      <c r="B254" s="24" t="s">
        <v>888</v>
      </c>
      <c r="C254" s="5" t="s">
        <v>2</v>
      </c>
    </row>
    <row r="255" spans="2:3" x14ac:dyDescent="0.4">
      <c r="B255" s="24" t="s">
        <v>889</v>
      </c>
      <c r="C255" s="5" t="s">
        <v>1011</v>
      </c>
    </row>
    <row r="256" spans="2:3" x14ac:dyDescent="0.4">
      <c r="B256" s="24" t="s">
        <v>890</v>
      </c>
      <c r="C256" s="5" t="s">
        <v>1012</v>
      </c>
    </row>
    <row r="257" spans="2:3" x14ac:dyDescent="0.4">
      <c r="B257" s="24" t="s">
        <v>891</v>
      </c>
      <c r="C257" s="5" t="s">
        <v>1013</v>
      </c>
    </row>
    <row r="258" spans="2:3" x14ac:dyDescent="0.4">
      <c r="B258" s="24" t="s">
        <v>892</v>
      </c>
      <c r="C258" s="5" t="s">
        <v>1014</v>
      </c>
    </row>
    <row r="259" spans="2:3" x14ac:dyDescent="0.4">
      <c r="B259" s="24" t="s">
        <v>893</v>
      </c>
      <c r="C259" s="5" t="s">
        <v>1015</v>
      </c>
    </row>
    <row r="260" spans="2:3" x14ac:dyDescent="0.4">
      <c r="B260" s="24" t="s">
        <v>894</v>
      </c>
      <c r="C260" s="5" t="s">
        <v>1016</v>
      </c>
    </row>
    <row r="261" spans="2:3" x14ac:dyDescent="0.4">
      <c r="B261" s="24" t="s">
        <v>895</v>
      </c>
      <c r="C261" s="5" t="s">
        <v>2</v>
      </c>
    </row>
    <row r="262" spans="2:3" x14ac:dyDescent="0.4">
      <c r="B262" s="24" t="s">
        <v>896</v>
      </c>
      <c r="C262" s="5" t="s">
        <v>1017</v>
      </c>
    </row>
    <row r="263" spans="2:3" x14ac:dyDescent="0.4">
      <c r="B263" s="24" t="s">
        <v>897</v>
      </c>
      <c r="C263" s="5" t="s">
        <v>2</v>
      </c>
    </row>
    <row r="264" spans="2:3" x14ac:dyDescent="0.4">
      <c r="B264" s="24" t="s">
        <v>898</v>
      </c>
      <c r="C264" s="5" t="s">
        <v>1018</v>
      </c>
    </row>
    <row r="265" spans="2:3" x14ac:dyDescent="0.4">
      <c r="B265" s="24" t="s">
        <v>899</v>
      </c>
      <c r="C265" s="5" t="s">
        <v>2</v>
      </c>
    </row>
    <row r="266" spans="2:3" x14ac:dyDescent="0.4">
      <c r="B266" s="24" t="s">
        <v>900</v>
      </c>
      <c r="C266" s="5" t="s">
        <v>2</v>
      </c>
    </row>
    <row r="267" spans="2:3" x14ac:dyDescent="0.4">
      <c r="B267" s="24" t="s">
        <v>901</v>
      </c>
      <c r="C267" s="5" t="s">
        <v>1019</v>
      </c>
    </row>
    <row r="268" spans="2:3" x14ac:dyDescent="0.4">
      <c r="B268" s="24" t="s">
        <v>902</v>
      </c>
      <c r="C268" s="5" t="s">
        <v>1020</v>
      </c>
    </row>
    <row r="269" spans="2:3" x14ac:dyDescent="0.4">
      <c r="B269" s="24" t="s">
        <v>903</v>
      </c>
      <c r="C269" s="5" t="s">
        <v>1021</v>
      </c>
    </row>
    <row r="270" spans="2:3" x14ac:dyDescent="0.4">
      <c r="B270" s="24" t="s">
        <v>904</v>
      </c>
      <c r="C270" s="5" t="s">
        <v>1022</v>
      </c>
    </row>
    <row r="271" spans="2:3" x14ac:dyDescent="0.4">
      <c r="B271" s="24" t="s">
        <v>905</v>
      </c>
      <c r="C271" s="5" t="s">
        <v>1023</v>
      </c>
    </row>
    <row r="272" spans="2:3" x14ac:dyDescent="0.4">
      <c r="B272" s="24" t="s">
        <v>906</v>
      </c>
      <c r="C272" s="5" t="s">
        <v>1024</v>
      </c>
    </row>
    <row r="273" spans="2:3" x14ac:dyDescent="0.4">
      <c r="B273" s="24" t="s">
        <v>907</v>
      </c>
      <c r="C273" s="5" t="s">
        <v>1025</v>
      </c>
    </row>
    <row r="274" spans="2:3" x14ac:dyDescent="0.4">
      <c r="B274" s="24" t="s">
        <v>908</v>
      </c>
      <c r="C274" s="5" t="s">
        <v>1026</v>
      </c>
    </row>
    <row r="275" spans="2:3" x14ac:dyDescent="0.4">
      <c r="B275" s="24" t="s">
        <v>909</v>
      </c>
      <c r="C275" s="5" t="s">
        <v>1027</v>
      </c>
    </row>
    <row r="276" spans="2:3" x14ac:dyDescent="0.4">
      <c r="B276" s="24" t="s">
        <v>910</v>
      </c>
      <c r="C276" s="5" t="s">
        <v>2</v>
      </c>
    </row>
    <row r="277" spans="2:3" x14ac:dyDescent="0.4">
      <c r="B277" s="24" t="s">
        <v>911</v>
      </c>
      <c r="C277" s="5" t="s">
        <v>2</v>
      </c>
    </row>
    <row r="278" spans="2:3" x14ac:dyDescent="0.4">
      <c r="B278" s="24" t="s">
        <v>912</v>
      </c>
      <c r="C278" s="5" t="s">
        <v>1028</v>
      </c>
    </row>
    <row r="279" spans="2:3" x14ac:dyDescent="0.4">
      <c r="B279" s="24" t="s">
        <v>913</v>
      </c>
      <c r="C279" s="5" t="s">
        <v>2</v>
      </c>
    </row>
    <row r="280" spans="2:3" x14ac:dyDescent="0.4">
      <c r="B280" s="24" t="s">
        <v>914</v>
      </c>
      <c r="C280" s="5" t="s">
        <v>2</v>
      </c>
    </row>
    <row r="281" spans="2:3" x14ac:dyDescent="0.4">
      <c r="B281" s="24" t="s">
        <v>915</v>
      </c>
      <c r="C281" s="5" t="s">
        <v>1029</v>
      </c>
    </row>
    <row r="282" spans="2:3" x14ac:dyDescent="0.4">
      <c r="B282" s="24" t="s">
        <v>916</v>
      </c>
      <c r="C282" s="5" t="s">
        <v>1030</v>
      </c>
    </row>
    <row r="283" spans="2:3" x14ac:dyDescent="0.4">
      <c r="B283" s="24" t="s">
        <v>917</v>
      </c>
      <c r="C283" s="5" t="s">
        <v>2</v>
      </c>
    </row>
    <row r="284" spans="2:3" x14ac:dyDescent="0.4">
      <c r="B284" s="24" t="s">
        <v>918</v>
      </c>
      <c r="C284" s="5" t="s">
        <v>1031</v>
      </c>
    </row>
    <row r="285" spans="2:3" x14ac:dyDescent="0.4">
      <c r="B285" s="24" t="s">
        <v>919</v>
      </c>
      <c r="C285" s="5" t="s">
        <v>2</v>
      </c>
    </row>
    <row r="286" spans="2:3" x14ac:dyDescent="0.4">
      <c r="B286" s="24" t="s">
        <v>920</v>
      </c>
      <c r="C286" s="5" t="s">
        <v>2</v>
      </c>
    </row>
    <row r="287" spans="2:3" x14ac:dyDescent="0.4">
      <c r="B287" s="24" t="s">
        <v>921</v>
      </c>
      <c r="C287" s="5" t="s">
        <v>1032</v>
      </c>
    </row>
    <row r="288" spans="2:3" x14ac:dyDescent="0.4">
      <c r="B288" s="24" t="s">
        <v>922</v>
      </c>
      <c r="C288" s="5" t="s">
        <v>2</v>
      </c>
    </row>
    <row r="289" spans="2:3" x14ac:dyDescent="0.4">
      <c r="B289" s="24" t="s">
        <v>923</v>
      </c>
      <c r="C289" s="5" t="s">
        <v>1033</v>
      </c>
    </row>
    <row r="290" spans="2:3" x14ac:dyDescent="0.4">
      <c r="B290" s="24" t="s">
        <v>924</v>
      </c>
      <c r="C290" s="5" t="s">
        <v>1034</v>
      </c>
    </row>
    <row r="291" spans="2:3" x14ac:dyDescent="0.4">
      <c r="B291" s="24" t="s">
        <v>925</v>
      </c>
      <c r="C291" s="5" t="s">
        <v>2</v>
      </c>
    </row>
    <row r="292" spans="2:3" x14ac:dyDescent="0.4">
      <c r="B292" s="24" t="s">
        <v>926</v>
      </c>
      <c r="C292" s="5" t="s">
        <v>1035</v>
      </c>
    </row>
    <row r="293" spans="2:3" x14ac:dyDescent="0.4">
      <c r="B293" s="24" t="s">
        <v>927</v>
      </c>
      <c r="C293" s="5" t="s">
        <v>1036</v>
      </c>
    </row>
    <row r="294" spans="2:3" x14ac:dyDescent="0.4">
      <c r="B294" s="24" t="s">
        <v>928</v>
      </c>
      <c r="C294" s="5" t="s">
        <v>1037</v>
      </c>
    </row>
    <row r="295" spans="2:3" x14ac:dyDescent="0.4">
      <c r="B295" s="24" t="s">
        <v>1299</v>
      </c>
      <c r="C295" s="5" t="s">
        <v>1467</v>
      </c>
    </row>
    <row r="296" spans="2:3" x14ac:dyDescent="0.4">
      <c r="B296" s="24" t="s">
        <v>1300</v>
      </c>
      <c r="C296" s="5" t="s">
        <v>1468</v>
      </c>
    </row>
    <row r="297" spans="2:3" x14ac:dyDescent="0.4">
      <c r="B297" s="24" t="s">
        <v>1301</v>
      </c>
      <c r="C297" s="5" t="s">
        <v>2</v>
      </c>
    </row>
    <row r="298" spans="2:3" x14ac:dyDescent="0.4">
      <c r="B298" s="24" t="s">
        <v>1302</v>
      </c>
      <c r="C298" s="5" t="s">
        <v>1469</v>
      </c>
    </row>
    <row r="299" spans="2:3" x14ac:dyDescent="0.4">
      <c r="B299" s="24" t="s">
        <v>1303</v>
      </c>
      <c r="C299" s="5" t="s">
        <v>1470</v>
      </c>
    </row>
    <row r="300" spans="2:3" x14ac:dyDescent="0.4">
      <c r="B300" s="24" t="s">
        <v>1304</v>
      </c>
      <c r="C300" s="5" t="s">
        <v>1471</v>
      </c>
    </row>
    <row r="301" spans="2:3" x14ac:dyDescent="0.4">
      <c r="B301" s="24" t="s">
        <v>1305</v>
      </c>
      <c r="C301" s="5" t="s">
        <v>1472</v>
      </c>
    </row>
    <row r="302" spans="2:3" x14ac:dyDescent="0.4">
      <c r="B302" s="24" t="s">
        <v>1306</v>
      </c>
      <c r="C302" s="5" t="s">
        <v>1473</v>
      </c>
    </row>
    <row r="303" spans="2:3" x14ac:dyDescent="0.4">
      <c r="B303" s="24" t="s">
        <v>1307</v>
      </c>
      <c r="C303" s="5" t="s">
        <v>1474</v>
      </c>
    </row>
    <row r="304" spans="2:3" x14ac:dyDescent="0.4">
      <c r="B304" s="24" t="s">
        <v>1308</v>
      </c>
      <c r="C304" s="5" t="s">
        <v>1475</v>
      </c>
    </row>
    <row r="305" spans="2:3" x14ac:dyDescent="0.4">
      <c r="B305" s="24" t="s">
        <v>1309</v>
      </c>
      <c r="C305" s="5" t="s">
        <v>2</v>
      </c>
    </row>
    <row r="306" spans="2:3" x14ac:dyDescent="0.4">
      <c r="B306" s="24" t="s">
        <v>1310</v>
      </c>
      <c r="C306" s="5" t="s">
        <v>1476</v>
      </c>
    </row>
    <row r="307" spans="2:3" x14ac:dyDescent="0.4">
      <c r="B307" s="24" t="s">
        <v>1311</v>
      </c>
      <c r="C307" s="5" t="s">
        <v>1477</v>
      </c>
    </row>
    <row r="308" spans="2:3" x14ac:dyDescent="0.4">
      <c r="B308" s="24" t="s">
        <v>1312</v>
      </c>
      <c r="C308" s="5" t="s">
        <v>1478</v>
      </c>
    </row>
    <row r="309" spans="2:3" x14ac:dyDescent="0.4">
      <c r="B309" s="24" t="s">
        <v>1313</v>
      </c>
      <c r="C309" s="5" t="s">
        <v>1479</v>
      </c>
    </row>
    <row r="310" spans="2:3" x14ac:dyDescent="0.4">
      <c r="B310" s="24" t="s">
        <v>1314</v>
      </c>
      <c r="C310" s="5" t="s">
        <v>1480</v>
      </c>
    </row>
    <row r="311" spans="2:3" x14ac:dyDescent="0.4">
      <c r="B311" s="24" t="s">
        <v>1315</v>
      </c>
      <c r="C311" s="5" t="s">
        <v>2</v>
      </c>
    </row>
    <row r="312" spans="2:3" x14ac:dyDescent="0.4">
      <c r="B312" s="24" t="s">
        <v>1316</v>
      </c>
      <c r="C312" s="5" t="s">
        <v>1732</v>
      </c>
    </row>
    <row r="313" spans="2:3" x14ac:dyDescent="0.4">
      <c r="B313" s="24" t="s">
        <v>1317</v>
      </c>
      <c r="C313" s="5" t="s">
        <v>1481</v>
      </c>
    </row>
    <row r="314" spans="2:3" x14ac:dyDescent="0.4">
      <c r="B314" s="24" t="s">
        <v>1318</v>
      </c>
      <c r="C314" s="5" t="s">
        <v>2</v>
      </c>
    </row>
    <row r="315" spans="2:3" x14ac:dyDescent="0.4">
      <c r="B315" s="24" t="s">
        <v>1319</v>
      </c>
      <c r="C315" s="5" t="s">
        <v>2</v>
      </c>
    </row>
    <row r="316" spans="2:3" x14ac:dyDescent="0.4">
      <c r="B316" s="24" t="s">
        <v>1320</v>
      </c>
      <c r="C316" s="5" t="s">
        <v>1482</v>
      </c>
    </row>
    <row r="317" spans="2:3" x14ac:dyDescent="0.4">
      <c r="B317" s="24" t="s">
        <v>1321</v>
      </c>
      <c r="C317" s="5" t="s">
        <v>1483</v>
      </c>
    </row>
    <row r="318" spans="2:3" x14ac:dyDescent="0.4">
      <c r="B318" s="24" t="s">
        <v>1322</v>
      </c>
      <c r="C318" s="5" t="s">
        <v>1484</v>
      </c>
    </row>
    <row r="319" spans="2:3" x14ac:dyDescent="0.4">
      <c r="B319" s="24" t="s">
        <v>1323</v>
      </c>
      <c r="C319" s="5" t="s">
        <v>1485</v>
      </c>
    </row>
    <row r="320" spans="2:3" x14ac:dyDescent="0.4">
      <c r="B320" s="24" t="s">
        <v>1324</v>
      </c>
      <c r="C320" s="5" t="s">
        <v>1486</v>
      </c>
    </row>
    <row r="321" spans="2:3" x14ac:dyDescent="0.4">
      <c r="B321" s="24" t="s">
        <v>1325</v>
      </c>
      <c r="C321" s="5" t="s">
        <v>1487</v>
      </c>
    </row>
    <row r="322" spans="2:3" x14ac:dyDescent="0.4">
      <c r="B322" s="24" t="s">
        <v>1326</v>
      </c>
      <c r="C322" s="5" t="s">
        <v>2</v>
      </c>
    </row>
    <row r="323" spans="2:3" x14ac:dyDescent="0.4">
      <c r="B323" s="24" t="s">
        <v>1327</v>
      </c>
      <c r="C323" s="5" t="s">
        <v>2</v>
      </c>
    </row>
    <row r="324" spans="2:3" x14ac:dyDescent="0.4">
      <c r="B324" s="24" t="s">
        <v>1328</v>
      </c>
      <c r="C324" s="5" t="s">
        <v>1488</v>
      </c>
    </row>
    <row r="325" spans="2:3" x14ac:dyDescent="0.4">
      <c r="B325" s="24" t="s">
        <v>1329</v>
      </c>
      <c r="C325" s="5" t="s">
        <v>2</v>
      </c>
    </row>
    <row r="326" spans="2:3" x14ac:dyDescent="0.4">
      <c r="B326" s="24" t="s">
        <v>1330</v>
      </c>
      <c r="C326" s="5" t="s">
        <v>1489</v>
      </c>
    </row>
    <row r="327" spans="2:3" x14ac:dyDescent="0.4">
      <c r="B327" s="24" t="s">
        <v>1331</v>
      </c>
      <c r="C327" s="5" t="s">
        <v>2</v>
      </c>
    </row>
    <row r="328" spans="2:3" x14ac:dyDescent="0.4">
      <c r="B328" s="24" t="s">
        <v>1332</v>
      </c>
      <c r="C328" s="5" t="s">
        <v>1490</v>
      </c>
    </row>
    <row r="329" spans="2:3" x14ac:dyDescent="0.4">
      <c r="B329" s="24" t="s">
        <v>1333</v>
      </c>
      <c r="C329" s="5" t="s">
        <v>2</v>
      </c>
    </row>
    <row r="330" spans="2:3" x14ac:dyDescent="0.4">
      <c r="B330" s="24" t="s">
        <v>1334</v>
      </c>
      <c r="C330" s="5" t="s">
        <v>1491</v>
      </c>
    </row>
    <row r="331" spans="2:3" x14ac:dyDescent="0.4">
      <c r="B331" s="24" t="s">
        <v>1335</v>
      </c>
      <c r="C331" s="5" t="s">
        <v>1492</v>
      </c>
    </row>
    <row r="332" spans="2:3" x14ac:dyDescent="0.4">
      <c r="B332" s="24" t="s">
        <v>1336</v>
      </c>
      <c r="C332" s="5" t="s">
        <v>1493</v>
      </c>
    </row>
    <row r="333" spans="2:3" x14ac:dyDescent="0.4">
      <c r="B333" s="24" t="s">
        <v>1337</v>
      </c>
      <c r="C333" s="5" t="s">
        <v>1494</v>
      </c>
    </row>
    <row r="334" spans="2:3" x14ac:dyDescent="0.4">
      <c r="B334" s="24" t="s">
        <v>1338</v>
      </c>
      <c r="C334" s="5" t="s">
        <v>1495</v>
      </c>
    </row>
    <row r="335" spans="2:3" x14ac:dyDescent="0.4">
      <c r="B335" s="24" t="s">
        <v>1339</v>
      </c>
      <c r="C335" s="5" t="s">
        <v>1496</v>
      </c>
    </row>
    <row r="336" spans="2:3" x14ac:dyDescent="0.4">
      <c r="B336" s="24" t="s">
        <v>1340</v>
      </c>
      <c r="C336" s="5" t="s">
        <v>1497</v>
      </c>
    </row>
    <row r="337" spans="2:3" x14ac:dyDescent="0.4">
      <c r="B337" s="24" t="s">
        <v>1341</v>
      </c>
      <c r="C337" s="5" t="s">
        <v>4</v>
      </c>
    </row>
    <row r="338" spans="2:3" x14ac:dyDescent="0.4">
      <c r="B338" s="24" t="s">
        <v>1342</v>
      </c>
      <c r="C338" s="5" t="s">
        <v>1498</v>
      </c>
    </row>
    <row r="339" spans="2:3" x14ac:dyDescent="0.4">
      <c r="B339" s="24" t="s">
        <v>1343</v>
      </c>
      <c r="C339" s="5" t="s">
        <v>1499</v>
      </c>
    </row>
    <row r="340" spans="2:3" x14ac:dyDescent="0.4">
      <c r="B340" s="24" t="s">
        <v>1344</v>
      </c>
      <c r="C340" s="5" t="s">
        <v>2</v>
      </c>
    </row>
    <row r="341" spans="2:3" x14ac:dyDescent="0.4">
      <c r="B341" s="24" t="s">
        <v>1345</v>
      </c>
      <c r="C341" s="5" t="s">
        <v>1500</v>
      </c>
    </row>
    <row r="342" spans="2:3" x14ac:dyDescent="0.4">
      <c r="B342" s="24" t="s">
        <v>1346</v>
      </c>
      <c r="C342" s="5" t="s">
        <v>1501</v>
      </c>
    </row>
    <row r="343" spans="2:3" x14ac:dyDescent="0.4">
      <c r="B343" s="24" t="s">
        <v>1347</v>
      </c>
      <c r="C343" s="5" t="s">
        <v>2</v>
      </c>
    </row>
    <row r="344" spans="2:3" x14ac:dyDescent="0.4">
      <c r="B344" s="24" t="s">
        <v>1348</v>
      </c>
      <c r="C344" s="5" t="s">
        <v>1502</v>
      </c>
    </row>
    <row r="345" spans="2:3" x14ac:dyDescent="0.4">
      <c r="B345" s="24" t="s">
        <v>1349</v>
      </c>
      <c r="C345" s="5" t="s">
        <v>1503</v>
      </c>
    </row>
    <row r="346" spans="2:3" x14ac:dyDescent="0.4">
      <c r="B346" s="24" t="s">
        <v>1350</v>
      </c>
      <c r="C346" s="5" t="s">
        <v>1504</v>
      </c>
    </row>
    <row r="347" spans="2:3" x14ac:dyDescent="0.4">
      <c r="B347" s="24" t="s">
        <v>1351</v>
      </c>
      <c r="C347" s="5" t="s">
        <v>1505</v>
      </c>
    </row>
    <row r="348" spans="2:3" x14ac:dyDescent="0.4">
      <c r="B348" s="24" t="s">
        <v>1352</v>
      </c>
      <c r="C348" s="5" t="s">
        <v>1506</v>
      </c>
    </row>
    <row r="349" spans="2:3" x14ac:dyDescent="0.4">
      <c r="B349" s="24" t="s">
        <v>1353</v>
      </c>
      <c r="C349" s="5" t="s">
        <v>1507</v>
      </c>
    </row>
    <row r="350" spans="2:3" x14ac:dyDescent="0.4">
      <c r="B350" s="24" t="s">
        <v>1354</v>
      </c>
      <c r="C350" s="5" t="s">
        <v>1508</v>
      </c>
    </row>
    <row r="351" spans="2:3" x14ac:dyDescent="0.4">
      <c r="B351" s="24" t="s">
        <v>1355</v>
      </c>
      <c r="C351" s="5" t="s">
        <v>1509</v>
      </c>
    </row>
    <row r="352" spans="2:3" x14ac:dyDescent="0.4">
      <c r="B352" s="24" t="s">
        <v>1356</v>
      </c>
      <c r="C352" s="5" t="s">
        <v>1510</v>
      </c>
    </row>
    <row r="353" spans="2:3" x14ac:dyDescent="0.4">
      <c r="B353" s="24" t="s">
        <v>1357</v>
      </c>
      <c r="C353" s="5" t="s">
        <v>1511</v>
      </c>
    </row>
    <row r="354" spans="2:3" x14ac:dyDescent="0.4">
      <c r="B354" s="24" t="s">
        <v>1358</v>
      </c>
      <c r="C354" s="5" t="s">
        <v>1511</v>
      </c>
    </row>
    <row r="355" spans="2:3" x14ac:dyDescent="0.4">
      <c r="B355" s="24" t="s">
        <v>1359</v>
      </c>
      <c r="C355" s="5" t="s">
        <v>1511</v>
      </c>
    </row>
    <row r="356" spans="2:3" x14ac:dyDescent="0.4">
      <c r="B356" s="24" t="s">
        <v>1360</v>
      </c>
      <c r="C356" s="5" t="s">
        <v>1512</v>
      </c>
    </row>
    <row r="357" spans="2:3" x14ac:dyDescent="0.4">
      <c r="B357" s="24" t="s">
        <v>1361</v>
      </c>
      <c r="C357" s="5" t="s">
        <v>2</v>
      </c>
    </row>
    <row r="358" spans="2:3" x14ac:dyDescent="0.4">
      <c r="B358" s="24" t="s">
        <v>1362</v>
      </c>
      <c r="C358" s="5" t="s">
        <v>1513</v>
      </c>
    </row>
    <row r="359" spans="2:3" x14ac:dyDescent="0.4">
      <c r="B359" s="24" t="s">
        <v>1363</v>
      </c>
      <c r="C359" s="5" t="s">
        <v>1514</v>
      </c>
    </row>
    <row r="360" spans="2:3" x14ac:dyDescent="0.4">
      <c r="B360" s="24" t="s">
        <v>1364</v>
      </c>
      <c r="C360" s="5" t="s">
        <v>1515</v>
      </c>
    </row>
    <row r="361" spans="2:3" x14ac:dyDescent="0.4">
      <c r="B361" s="24" t="s">
        <v>1365</v>
      </c>
      <c r="C361" s="5" t="s">
        <v>1516</v>
      </c>
    </row>
    <row r="362" spans="2:3" x14ac:dyDescent="0.4">
      <c r="B362" s="24" t="s">
        <v>1366</v>
      </c>
      <c r="C362" s="5" t="s">
        <v>1517</v>
      </c>
    </row>
    <row r="363" spans="2:3" x14ac:dyDescent="0.4">
      <c r="B363" s="24" t="s">
        <v>1367</v>
      </c>
      <c r="C363" s="5" t="s">
        <v>1518</v>
      </c>
    </row>
    <row r="364" spans="2:3" x14ac:dyDescent="0.4">
      <c r="B364" s="24" t="s">
        <v>1368</v>
      </c>
      <c r="C364" s="5" t="s">
        <v>1519</v>
      </c>
    </row>
    <row r="365" spans="2:3" x14ac:dyDescent="0.4">
      <c r="B365" s="24" t="s">
        <v>1369</v>
      </c>
      <c r="C365" s="5" t="s">
        <v>1520</v>
      </c>
    </row>
    <row r="366" spans="2:3" x14ac:dyDescent="0.4">
      <c r="B366" s="24" t="s">
        <v>1370</v>
      </c>
      <c r="C366" s="5" t="s">
        <v>1521</v>
      </c>
    </row>
    <row r="367" spans="2:3" x14ac:dyDescent="0.4">
      <c r="B367" s="24" t="s">
        <v>1371</v>
      </c>
      <c r="C367" s="5" t="s">
        <v>2</v>
      </c>
    </row>
    <row r="368" spans="2:3" x14ac:dyDescent="0.4">
      <c r="B368" s="24" t="s">
        <v>1372</v>
      </c>
      <c r="C368" s="5" t="s">
        <v>1522</v>
      </c>
    </row>
    <row r="369" spans="2:3" x14ac:dyDescent="0.4">
      <c r="B369" s="24" t="s">
        <v>1373</v>
      </c>
      <c r="C369" s="5" t="s">
        <v>1523</v>
      </c>
    </row>
    <row r="370" spans="2:3" x14ac:dyDescent="0.4">
      <c r="B370" s="24" t="s">
        <v>1374</v>
      </c>
      <c r="C370" s="5" t="s">
        <v>2</v>
      </c>
    </row>
    <row r="371" spans="2:3" x14ac:dyDescent="0.4">
      <c r="B371" s="24" t="s">
        <v>1375</v>
      </c>
      <c r="C371" s="5" t="s">
        <v>1524</v>
      </c>
    </row>
    <row r="372" spans="2:3" x14ac:dyDescent="0.4">
      <c r="B372" s="24" t="s">
        <v>1376</v>
      </c>
      <c r="C372" s="5" t="s">
        <v>1525</v>
      </c>
    </row>
    <row r="373" spans="2:3" x14ac:dyDescent="0.4">
      <c r="B373" s="24" t="s">
        <v>1377</v>
      </c>
      <c r="C373" s="5" t="s">
        <v>1526</v>
      </c>
    </row>
    <row r="374" spans="2:3" x14ac:dyDescent="0.4">
      <c r="B374" s="24" t="s">
        <v>1378</v>
      </c>
      <c r="C374" s="5" t="s">
        <v>1527</v>
      </c>
    </row>
    <row r="375" spans="2:3" x14ac:dyDescent="0.4">
      <c r="B375" s="24" t="s">
        <v>1379</v>
      </c>
      <c r="C375" s="5" t="s">
        <v>2</v>
      </c>
    </row>
    <row r="376" spans="2:3" x14ac:dyDescent="0.4">
      <c r="B376" s="24" t="s">
        <v>1380</v>
      </c>
      <c r="C376" s="5" t="s">
        <v>1528</v>
      </c>
    </row>
    <row r="377" spans="2:3" x14ac:dyDescent="0.4">
      <c r="B377" s="24" t="s">
        <v>1381</v>
      </c>
      <c r="C377" s="5" t="s">
        <v>1529</v>
      </c>
    </row>
    <row r="378" spans="2:3" x14ac:dyDescent="0.4">
      <c r="B378" s="24" t="s">
        <v>1382</v>
      </c>
      <c r="C378" s="5" t="s">
        <v>1530</v>
      </c>
    </row>
    <row r="379" spans="2:3" x14ac:dyDescent="0.4">
      <c r="B379" s="24" t="s">
        <v>1383</v>
      </c>
      <c r="C379" s="5" t="s">
        <v>1531</v>
      </c>
    </row>
    <row r="380" spans="2:3" x14ac:dyDescent="0.4">
      <c r="B380" s="24" t="s">
        <v>1384</v>
      </c>
      <c r="C380" s="5" t="s">
        <v>1532</v>
      </c>
    </row>
    <row r="381" spans="2:3" x14ac:dyDescent="0.4">
      <c r="B381" s="24" t="s">
        <v>1385</v>
      </c>
      <c r="C381" s="5" t="s">
        <v>1533</v>
      </c>
    </row>
    <row r="382" spans="2:3" x14ac:dyDescent="0.4">
      <c r="B382" s="24" t="s">
        <v>1386</v>
      </c>
      <c r="C382" s="5" t="s">
        <v>1534</v>
      </c>
    </row>
    <row r="383" spans="2:3" x14ac:dyDescent="0.4">
      <c r="B383" s="24" t="s">
        <v>1387</v>
      </c>
      <c r="C383" s="5" t="s">
        <v>2</v>
      </c>
    </row>
    <row r="384" spans="2:3" x14ac:dyDescent="0.4">
      <c r="B384" s="24" t="s">
        <v>1388</v>
      </c>
      <c r="C384" s="5" t="s">
        <v>2</v>
      </c>
    </row>
    <row r="385" spans="2:3" x14ac:dyDescent="0.4">
      <c r="B385" s="24" t="s">
        <v>1389</v>
      </c>
      <c r="C385" s="5" t="s">
        <v>1535</v>
      </c>
    </row>
    <row r="386" spans="2:3" x14ac:dyDescent="0.4">
      <c r="B386" s="24" t="s">
        <v>1390</v>
      </c>
      <c r="C386" s="5" t="s">
        <v>1536</v>
      </c>
    </row>
    <row r="387" spans="2:3" x14ac:dyDescent="0.4">
      <c r="B387" s="24" t="s">
        <v>1391</v>
      </c>
      <c r="C387" s="5" t="s">
        <v>2</v>
      </c>
    </row>
    <row r="388" spans="2:3" x14ac:dyDescent="0.4">
      <c r="B388" s="24" t="s">
        <v>1392</v>
      </c>
      <c r="C388" s="5" t="s">
        <v>2</v>
      </c>
    </row>
    <row r="389" spans="2:3" x14ac:dyDescent="0.4">
      <c r="B389" s="24" t="s">
        <v>1393</v>
      </c>
      <c r="C389" s="5" t="s">
        <v>1537</v>
      </c>
    </row>
    <row r="390" spans="2:3" x14ac:dyDescent="0.4">
      <c r="B390" s="24" t="s">
        <v>1394</v>
      </c>
      <c r="C390" s="5" t="s">
        <v>2</v>
      </c>
    </row>
    <row r="391" spans="2:3" x14ac:dyDescent="0.4">
      <c r="B391" s="24" t="s">
        <v>1395</v>
      </c>
      <c r="C391" s="5" t="s">
        <v>1538</v>
      </c>
    </row>
    <row r="392" spans="2:3" x14ac:dyDescent="0.4">
      <c r="B392" s="24" t="s">
        <v>1396</v>
      </c>
      <c r="C392" s="5" t="s">
        <v>1249</v>
      </c>
    </row>
    <row r="393" spans="2:3" x14ac:dyDescent="0.4">
      <c r="B393" s="24" t="s">
        <v>1397</v>
      </c>
      <c r="C393" s="5" t="s">
        <v>1539</v>
      </c>
    </row>
    <row r="394" spans="2:3" x14ac:dyDescent="0.4">
      <c r="B394" s="24" t="s">
        <v>1398</v>
      </c>
      <c r="C394" s="5" t="s">
        <v>1540</v>
      </c>
    </row>
    <row r="395" spans="2:3" x14ac:dyDescent="0.4">
      <c r="B395" s="24" t="s">
        <v>1399</v>
      </c>
      <c r="C395" s="5" t="s">
        <v>1541</v>
      </c>
    </row>
    <row r="396" spans="2:3" x14ac:dyDescent="0.4">
      <c r="B396" s="24" t="s">
        <v>1400</v>
      </c>
      <c r="C396" s="5" t="s">
        <v>2</v>
      </c>
    </row>
    <row r="397" spans="2:3" x14ac:dyDescent="0.4">
      <c r="B397" s="24" t="s">
        <v>1401</v>
      </c>
      <c r="C397" s="5" t="s">
        <v>1542</v>
      </c>
    </row>
    <row r="398" spans="2:3" x14ac:dyDescent="0.4">
      <c r="B398" s="24" t="s">
        <v>1402</v>
      </c>
      <c r="C398" s="5" t="s">
        <v>1543</v>
      </c>
    </row>
    <row r="399" spans="2:3" x14ac:dyDescent="0.4">
      <c r="B399" s="24" t="s">
        <v>1403</v>
      </c>
      <c r="C399" s="5" t="s">
        <v>1544</v>
      </c>
    </row>
    <row r="400" spans="2:3" x14ac:dyDescent="0.4">
      <c r="B400" s="24" t="s">
        <v>1404</v>
      </c>
      <c r="C400" s="5" t="s">
        <v>2</v>
      </c>
    </row>
    <row r="401" spans="2:3" x14ac:dyDescent="0.4">
      <c r="B401" s="24" t="s">
        <v>1405</v>
      </c>
      <c r="C401" s="5" t="s">
        <v>2</v>
      </c>
    </row>
    <row r="402" spans="2:3" x14ac:dyDescent="0.4">
      <c r="B402" s="24" t="s">
        <v>1406</v>
      </c>
      <c r="C402" s="5" t="s">
        <v>1545</v>
      </c>
    </row>
    <row r="403" spans="2:3" x14ac:dyDescent="0.4">
      <c r="B403" s="24" t="s">
        <v>1407</v>
      </c>
      <c r="C403" s="5" t="s">
        <v>1546</v>
      </c>
    </row>
    <row r="404" spans="2:3" x14ac:dyDescent="0.4">
      <c r="B404" s="24" t="s">
        <v>1408</v>
      </c>
      <c r="C404" s="5" t="s">
        <v>2</v>
      </c>
    </row>
    <row r="405" spans="2:3" x14ac:dyDescent="0.4">
      <c r="B405" s="24" t="s">
        <v>1409</v>
      </c>
      <c r="C405" s="5" t="s">
        <v>1547</v>
      </c>
    </row>
    <row r="406" spans="2:3" x14ac:dyDescent="0.4">
      <c r="B406" s="24" t="s">
        <v>1410</v>
      </c>
      <c r="C406" s="5" t="s">
        <v>1548</v>
      </c>
    </row>
    <row r="407" spans="2:3" x14ac:dyDescent="0.4">
      <c r="B407" s="24" t="s">
        <v>1411</v>
      </c>
      <c r="C407" s="5" t="s">
        <v>1549</v>
      </c>
    </row>
    <row r="408" spans="2:3" x14ac:dyDescent="0.4">
      <c r="B408" s="24" t="s">
        <v>1412</v>
      </c>
      <c r="C408" s="5" t="s">
        <v>1550</v>
      </c>
    </row>
    <row r="409" spans="2:3" x14ac:dyDescent="0.4">
      <c r="B409" s="24" t="s">
        <v>1413</v>
      </c>
      <c r="C409" s="5" t="s">
        <v>1551</v>
      </c>
    </row>
    <row r="410" spans="2:3" x14ac:dyDescent="0.4">
      <c r="B410" s="24" t="s">
        <v>1414</v>
      </c>
      <c r="C410" s="5" t="s">
        <v>2</v>
      </c>
    </row>
    <row r="411" spans="2:3" x14ac:dyDescent="0.4">
      <c r="B411" s="24" t="s">
        <v>1415</v>
      </c>
      <c r="C411" s="5" t="s">
        <v>4</v>
      </c>
    </row>
    <row r="412" spans="2:3" x14ac:dyDescent="0.4">
      <c r="B412" s="24" t="s">
        <v>1416</v>
      </c>
      <c r="C412" s="5" t="s">
        <v>4</v>
      </c>
    </row>
    <row r="413" spans="2:3" x14ac:dyDescent="0.4">
      <c r="B413" s="24" t="s">
        <v>1417</v>
      </c>
      <c r="C413" s="5" t="s">
        <v>4</v>
      </c>
    </row>
    <row r="414" spans="2:3" x14ac:dyDescent="0.4">
      <c r="B414" s="24" t="s">
        <v>1418</v>
      </c>
      <c r="C414" s="5" t="s">
        <v>1552</v>
      </c>
    </row>
    <row r="415" spans="2:3" x14ac:dyDescent="0.4">
      <c r="B415" s="24" t="s">
        <v>1419</v>
      </c>
      <c r="C415" s="5" t="s">
        <v>1553</v>
      </c>
    </row>
    <row r="416" spans="2:3" x14ac:dyDescent="0.4">
      <c r="B416" s="24" t="s">
        <v>1420</v>
      </c>
      <c r="C416" s="5" t="s">
        <v>1554</v>
      </c>
    </row>
    <row r="417" spans="2:3" x14ac:dyDescent="0.4">
      <c r="B417" s="24" t="s">
        <v>1421</v>
      </c>
      <c r="C417" s="5" t="s">
        <v>1555</v>
      </c>
    </row>
    <row r="418" spans="2:3" x14ac:dyDescent="0.4">
      <c r="B418" s="24" t="s">
        <v>1422</v>
      </c>
      <c r="C418" s="5" t="s">
        <v>4</v>
      </c>
    </row>
    <row r="419" spans="2:3" x14ac:dyDescent="0.4">
      <c r="B419" s="24" t="s">
        <v>1423</v>
      </c>
      <c r="C419" s="5" t="s">
        <v>4</v>
      </c>
    </row>
    <row r="420" spans="2:3" x14ac:dyDescent="0.4">
      <c r="B420" s="24" t="s">
        <v>1424</v>
      </c>
      <c r="C420" s="5" t="s">
        <v>4</v>
      </c>
    </row>
    <row r="421" spans="2:3" x14ac:dyDescent="0.4">
      <c r="B421" s="24" t="s">
        <v>1425</v>
      </c>
      <c r="C421" s="5" t="s">
        <v>4</v>
      </c>
    </row>
    <row r="422" spans="2:3" x14ac:dyDescent="0.4">
      <c r="B422" s="24" t="s">
        <v>1426</v>
      </c>
      <c r="C422" s="5" t="s">
        <v>4</v>
      </c>
    </row>
    <row r="423" spans="2:3" x14ac:dyDescent="0.4">
      <c r="B423" s="24" t="s">
        <v>1427</v>
      </c>
      <c r="C423" s="5" t="s">
        <v>4</v>
      </c>
    </row>
    <row r="424" spans="2:3" x14ac:dyDescent="0.4">
      <c r="B424" s="24" t="s">
        <v>1428</v>
      </c>
      <c r="C424" s="5" t="s">
        <v>1556</v>
      </c>
    </row>
    <row r="425" spans="2:3" x14ac:dyDescent="0.4">
      <c r="B425" s="24" t="s">
        <v>1429</v>
      </c>
      <c r="C425" s="5" t="s">
        <v>1557</v>
      </c>
    </row>
    <row r="426" spans="2:3" x14ac:dyDescent="0.4">
      <c r="B426" s="24" t="s">
        <v>1430</v>
      </c>
      <c r="C426" s="5" t="s">
        <v>1558</v>
      </c>
    </row>
    <row r="427" spans="2:3" x14ac:dyDescent="0.4">
      <c r="B427" s="24" t="s">
        <v>1431</v>
      </c>
      <c r="C427" s="5" t="s">
        <v>1559</v>
      </c>
    </row>
    <row r="428" spans="2:3" x14ac:dyDescent="0.4">
      <c r="B428" s="24" t="s">
        <v>1432</v>
      </c>
      <c r="C428" s="5" t="s">
        <v>1560</v>
      </c>
    </row>
    <row r="429" spans="2:3" x14ac:dyDescent="0.4">
      <c r="B429" s="24" t="s">
        <v>1433</v>
      </c>
      <c r="C429" s="5" t="s">
        <v>1561</v>
      </c>
    </row>
    <row r="430" spans="2:3" x14ac:dyDescent="0.4">
      <c r="B430" s="24" t="s">
        <v>1434</v>
      </c>
      <c r="C430" s="5" t="s">
        <v>1562</v>
      </c>
    </row>
    <row r="431" spans="2:3" x14ac:dyDescent="0.4">
      <c r="B431" s="24" t="s">
        <v>1435</v>
      </c>
      <c r="C431" s="5" t="s">
        <v>1563</v>
      </c>
    </row>
    <row r="432" spans="2:3" x14ac:dyDescent="0.4">
      <c r="B432" s="24" t="s">
        <v>1436</v>
      </c>
      <c r="C432" s="5" t="s">
        <v>1564</v>
      </c>
    </row>
    <row r="433" spans="2:3" x14ac:dyDescent="0.4">
      <c r="B433" s="24" t="s">
        <v>1437</v>
      </c>
      <c r="C433" s="5" t="s">
        <v>1565</v>
      </c>
    </row>
    <row r="434" spans="2:3" x14ac:dyDescent="0.4">
      <c r="B434" s="24" t="s">
        <v>1438</v>
      </c>
      <c r="C434" s="5" t="s">
        <v>4</v>
      </c>
    </row>
    <row r="435" spans="2:3" x14ac:dyDescent="0.4">
      <c r="B435" s="24" t="s">
        <v>1439</v>
      </c>
      <c r="C435" s="5" t="s">
        <v>4</v>
      </c>
    </row>
    <row r="436" spans="2:3" x14ac:dyDescent="0.4">
      <c r="B436" s="24" t="s">
        <v>1440</v>
      </c>
      <c r="C436" s="5" t="s">
        <v>1566</v>
      </c>
    </row>
    <row r="437" spans="2:3" x14ac:dyDescent="0.4">
      <c r="B437" s="24" t="s">
        <v>1441</v>
      </c>
      <c r="C437" s="5" t="s">
        <v>4</v>
      </c>
    </row>
    <row r="438" spans="2:3" x14ac:dyDescent="0.4">
      <c r="B438" s="24" t="s">
        <v>1370</v>
      </c>
      <c r="C438" s="5" t="s">
        <v>4</v>
      </c>
    </row>
    <row r="439" spans="2:3" x14ac:dyDescent="0.4">
      <c r="B439" s="24" t="s">
        <v>1442</v>
      </c>
      <c r="C439" s="5" t="s">
        <v>4</v>
      </c>
    </row>
    <row r="440" spans="2:3" x14ac:dyDescent="0.4">
      <c r="B440" s="24" t="s">
        <v>1443</v>
      </c>
      <c r="C440" s="5" t="s">
        <v>1567</v>
      </c>
    </row>
    <row r="441" spans="2:3" x14ac:dyDescent="0.4">
      <c r="B441" s="24" t="s">
        <v>1444</v>
      </c>
      <c r="C441" s="5" t="s">
        <v>1568</v>
      </c>
    </row>
    <row r="442" spans="2:3" x14ac:dyDescent="0.4">
      <c r="B442" s="24" t="s">
        <v>1445</v>
      </c>
      <c r="C442" s="5" t="s">
        <v>4</v>
      </c>
    </row>
    <row r="443" spans="2:3" x14ac:dyDescent="0.4">
      <c r="B443" s="24" t="s">
        <v>1446</v>
      </c>
      <c r="C443" s="5" t="s">
        <v>1569</v>
      </c>
    </row>
    <row r="444" spans="2:3" x14ac:dyDescent="0.4">
      <c r="B444" s="24" t="s">
        <v>1447</v>
      </c>
      <c r="C444" s="5" t="s">
        <v>4</v>
      </c>
    </row>
    <row r="445" spans="2:3" x14ac:dyDescent="0.4">
      <c r="B445" s="24" t="s">
        <v>1448</v>
      </c>
      <c r="C445" s="5" t="s">
        <v>4</v>
      </c>
    </row>
    <row r="446" spans="2:3" x14ac:dyDescent="0.4">
      <c r="B446" s="24" t="s">
        <v>1449</v>
      </c>
      <c r="C446" s="5" t="s">
        <v>1570</v>
      </c>
    </row>
    <row r="447" spans="2:3" x14ac:dyDescent="0.4">
      <c r="B447" s="24" t="s">
        <v>1450</v>
      </c>
      <c r="C447" s="5" t="s">
        <v>4</v>
      </c>
    </row>
    <row r="448" spans="2:3" x14ac:dyDescent="0.4">
      <c r="B448" s="24" t="s">
        <v>1451</v>
      </c>
      <c r="C448" s="5" t="s">
        <v>1571</v>
      </c>
    </row>
    <row r="449" spans="2:3" x14ac:dyDescent="0.4">
      <c r="B449" s="24" t="s">
        <v>1452</v>
      </c>
      <c r="C449" s="5" t="s">
        <v>1572</v>
      </c>
    </row>
    <row r="450" spans="2:3" x14ac:dyDescent="0.4">
      <c r="B450" s="24" t="s">
        <v>1453</v>
      </c>
      <c r="C450" s="5" t="s">
        <v>1573</v>
      </c>
    </row>
    <row r="451" spans="2:3" x14ac:dyDescent="0.4">
      <c r="B451" s="24" t="s">
        <v>1454</v>
      </c>
      <c r="C451" s="5" t="s">
        <v>4</v>
      </c>
    </row>
    <row r="452" spans="2:3" x14ac:dyDescent="0.4">
      <c r="B452" s="24" t="s">
        <v>1455</v>
      </c>
      <c r="C452" s="5" t="s">
        <v>1574</v>
      </c>
    </row>
    <row r="453" spans="2:3" x14ac:dyDescent="0.4">
      <c r="B453" s="24" t="s">
        <v>1456</v>
      </c>
      <c r="C453" s="5" t="s">
        <v>4</v>
      </c>
    </row>
    <row r="454" spans="2:3" x14ac:dyDescent="0.4">
      <c r="B454" s="24" t="s">
        <v>1457</v>
      </c>
      <c r="C454" s="5" t="s">
        <v>4</v>
      </c>
    </row>
    <row r="455" spans="2:3" x14ac:dyDescent="0.4">
      <c r="B455" s="24" t="s">
        <v>1458</v>
      </c>
      <c r="C455" s="5" t="s">
        <v>1575</v>
      </c>
    </row>
    <row r="456" spans="2:3" x14ac:dyDescent="0.4">
      <c r="B456" s="24" t="s">
        <v>1459</v>
      </c>
      <c r="C456" s="5" t="s">
        <v>4</v>
      </c>
    </row>
    <row r="457" spans="2:3" x14ac:dyDescent="0.4">
      <c r="B457" s="24" t="s">
        <v>1460</v>
      </c>
      <c r="C457" s="5" t="s">
        <v>4</v>
      </c>
    </row>
    <row r="458" spans="2:3" x14ac:dyDescent="0.4">
      <c r="B458" s="24" t="s">
        <v>1461</v>
      </c>
      <c r="C458" s="5" t="s">
        <v>1576</v>
      </c>
    </row>
    <row r="459" spans="2:3" x14ac:dyDescent="0.4">
      <c r="B459" s="24" t="s">
        <v>1462</v>
      </c>
      <c r="C459" s="5" t="s">
        <v>1577</v>
      </c>
    </row>
    <row r="460" spans="2:3" x14ac:dyDescent="0.4">
      <c r="B460" s="24" t="s">
        <v>1463</v>
      </c>
      <c r="C460" s="5" t="s">
        <v>1578</v>
      </c>
    </row>
    <row r="461" spans="2:3" x14ac:dyDescent="0.4">
      <c r="B461" s="24" t="s">
        <v>1464</v>
      </c>
      <c r="C461" s="5" t="s">
        <v>1579</v>
      </c>
    </row>
    <row r="462" spans="2:3" x14ac:dyDescent="0.4">
      <c r="B462" s="24" t="s">
        <v>1465</v>
      </c>
      <c r="C462" s="5" t="s">
        <v>1580</v>
      </c>
    </row>
    <row r="463" spans="2:3" x14ac:dyDescent="0.4">
      <c r="B463" s="24" t="s">
        <v>1466</v>
      </c>
      <c r="C463" s="5" t="s">
        <v>1581</v>
      </c>
    </row>
    <row r="464" spans="2:3" x14ac:dyDescent="0.4">
      <c r="B464" s="27" t="s">
        <v>1828</v>
      </c>
      <c r="C464" s="5" t="s">
        <v>4</v>
      </c>
    </row>
    <row r="465" spans="2:3" x14ac:dyDescent="0.4">
      <c r="B465" s="29" t="s">
        <v>1829</v>
      </c>
      <c r="C465" s="13" t="s">
        <v>1983</v>
      </c>
    </row>
    <row r="466" spans="2:3" x14ac:dyDescent="0.4">
      <c r="B466" s="27" t="s">
        <v>1830</v>
      </c>
      <c r="C466" s="13" t="s">
        <v>1984</v>
      </c>
    </row>
    <row r="467" spans="2:3" x14ac:dyDescent="0.4">
      <c r="B467" s="27" t="s">
        <v>1831</v>
      </c>
      <c r="C467" s="13" t="s">
        <v>1985</v>
      </c>
    </row>
    <row r="468" spans="2:3" x14ac:dyDescent="0.4">
      <c r="B468" s="27" t="s">
        <v>1832</v>
      </c>
      <c r="C468" s="13" t="s">
        <v>1986</v>
      </c>
    </row>
    <row r="469" spans="2:3" x14ac:dyDescent="0.4">
      <c r="B469" s="27" t="s">
        <v>1833</v>
      </c>
      <c r="C469" s="5" t="s">
        <v>4</v>
      </c>
    </row>
    <row r="470" spans="2:3" x14ac:dyDescent="0.4">
      <c r="B470" s="27" t="s">
        <v>1834</v>
      </c>
      <c r="C470" s="5" t="s">
        <v>4</v>
      </c>
    </row>
    <row r="471" spans="2:3" x14ac:dyDescent="0.4">
      <c r="B471" s="27" t="s">
        <v>1835</v>
      </c>
      <c r="C471" s="13" t="s">
        <v>1954</v>
      </c>
    </row>
    <row r="472" spans="2:3" x14ac:dyDescent="0.4">
      <c r="B472" s="27" t="s">
        <v>1836</v>
      </c>
      <c r="C472" s="5" t="s">
        <v>4</v>
      </c>
    </row>
    <row r="473" spans="2:3" x14ac:dyDescent="0.4">
      <c r="B473" s="27" t="s">
        <v>1837</v>
      </c>
      <c r="C473" s="5" t="s">
        <v>4</v>
      </c>
    </row>
    <row r="474" spans="2:3" x14ac:dyDescent="0.4">
      <c r="B474" s="27" t="s">
        <v>1838</v>
      </c>
      <c r="C474" s="13" t="s">
        <v>1987</v>
      </c>
    </row>
    <row r="475" spans="2:3" x14ac:dyDescent="0.4">
      <c r="B475" s="27" t="s">
        <v>1839</v>
      </c>
      <c r="C475" s="13" t="s">
        <v>1988</v>
      </c>
    </row>
    <row r="476" spans="2:3" x14ac:dyDescent="0.4">
      <c r="B476" s="27" t="s">
        <v>1840</v>
      </c>
      <c r="C476" s="5" t="s">
        <v>4</v>
      </c>
    </row>
    <row r="477" spans="2:3" x14ac:dyDescent="0.4">
      <c r="B477" s="27" t="s">
        <v>1841</v>
      </c>
      <c r="C477" s="5" t="s">
        <v>4</v>
      </c>
    </row>
    <row r="478" spans="2:3" x14ac:dyDescent="0.4">
      <c r="B478" s="27" t="s">
        <v>1842</v>
      </c>
      <c r="C478" s="5" t="s">
        <v>4</v>
      </c>
    </row>
    <row r="479" spans="2:3" x14ac:dyDescent="0.4">
      <c r="B479" s="27" t="s">
        <v>1843</v>
      </c>
      <c r="C479" s="13" t="s">
        <v>1989</v>
      </c>
    </row>
    <row r="480" spans="2:3" x14ac:dyDescent="0.4">
      <c r="B480" s="27" t="s">
        <v>1844</v>
      </c>
      <c r="C480" s="13" t="s">
        <v>1990</v>
      </c>
    </row>
    <row r="481" spans="2:3" x14ac:dyDescent="0.4">
      <c r="B481" s="27" t="s">
        <v>1845</v>
      </c>
      <c r="C481" s="5" t="s">
        <v>4</v>
      </c>
    </row>
    <row r="482" spans="2:3" x14ac:dyDescent="0.4">
      <c r="B482" s="27" t="s">
        <v>1846</v>
      </c>
      <c r="C482" s="5" t="s">
        <v>4</v>
      </c>
    </row>
    <row r="483" spans="2:3" x14ac:dyDescent="0.4">
      <c r="B483" s="27" t="s">
        <v>1847</v>
      </c>
      <c r="C483" s="13" t="s">
        <v>1991</v>
      </c>
    </row>
    <row r="484" spans="2:3" x14ac:dyDescent="0.4">
      <c r="B484" s="27" t="s">
        <v>1848</v>
      </c>
      <c r="C484" s="13" t="s">
        <v>1992</v>
      </c>
    </row>
    <row r="485" spans="2:3" x14ac:dyDescent="0.4">
      <c r="B485" s="27" t="s">
        <v>1849</v>
      </c>
      <c r="C485" s="13" t="s">
        <v>1993</v>
      </c>
    </row>
    <row r="486" spans="2:3" x14ac:dyDescent="0.4">
      <c r="B486" s="27" t="s">
        <v>1850</v>
      </c>
      <c r="C486" s="5" t="s">
        <v>4</v>
      </c>
    </row>
    <row r="487" spans="2:3" x14ac:dyDescent="0.4">
      <c r="B487" s="27" t="s">
        <v>1851</v>
      </c>
      <c r="C487" s="13" t="s">
        <v>1994</v>
      </c>
    </row>
    <row r="488" spans="2:3" x14ac:dyDescent="0.4">
      <c r="B488" s="27" t="s">
        <v>1852</v>
      </c>
      <c r="C488" s="13" t="s">
        <v>1995</v>
      </c>
    </row>
    <row r="489" spans="2:3" x14ac:dyDescent="0.4">
      <c r="B489" s="27" t="s">
        <v>1853</v>
      </c>
      <c r="C489" s="13" t="s">
        <v>1955</v>
      </c>
    </row>
    <row r="490" spans="2:3" x14ac:dyDescent="0.4">
      <c r="B490" s="27" t="s">
        <v>1854</v>
      </c>
      <c r="C490" s="5" t="s">
        <v>4</v>
      </c>
    </row>
    <row r="491" spans="2:3" x14ac:dyDescent="0.4">
      <c r="B491" s="27" t="s">
        <v>1855</v>
      </c>
      <c r="C491" s="5" t="s">
        <v>4</v>
      </c>
    </row>
    <row r="492" spans="2:3" x14ac:dyDescent="0.4">
      <c r="B492" s="27" t="s">
        <v>1856</v>
      </c>
      <c r="C492" s="5" t="s">
        <v>4</v>
      </c>
    </row>
    <row r="493" spans="2:3" x14ac:dyDescent="0.4">
      <c r="B493" s="27" t="s">
        <v>1857</v>
      </c>
      <c r="C493" s="5" t="s">
        <v>4</v>
      </c>
    </row>
    <row r="494" spans="2:3" x14ac:dyDescent="0.4">
      <c r="B494" s="27" t="s">
        <v>1858</v>
      </c>
      <c r="C494" s="13" t="s">
        <v>1996</v>
      </c>
    </row>
    <row r="495" spans="2:3" x14ac:dyDescent="0.4">
      <c r="B495" s="27" t="s">
        <v>1859</v>
      </c>
      <c r="C495" s="13" t="s">
        <v>1956</v>
      </c>
    </row>
    <row r="496" spans="2:3" x14ac:dyDescent="0.4">
      <c r="B496" s="27" t="s">
        <v>1860</v>
      </c>
      <c r="C496" s="5" t="s">
        <v>4</v>
      </c>
    </row>
    <row r="497" spans="2:3" x14ac:dyDescent="0.4">
      <c r="B497" s="27" t="s">
        <v>1861</v>
      </c>
      <c r="C497" s="13" t="s">
        <v>1997</v>
      </c>
    </row>
    <row r="498" spans="2:3" x14ac:dyDescent="0.4">
      <c r="B498" s="27" t="s">
        <v>1862</v>
      </c>
      <c r="C498" s="13" t="s">
        <v>1998</v>
      </c>
    </row>
    <row r="499" spans="2:3" x14ac:dyDescent="0.4">
      <c r="B499" s="27" t="s">
        <v>1863</v>
      </c>
      <c r="C499" s="5" t="s">
        <v>4</v>
      </c>
    </row>
    <row r="500" spans="2:3" x14ac:dyDescent="0.4">
      <c r="B500" s="27" t="s">
        <v>1864</v>
      </c>
      <c r="C500" s="13" t="s">
        <v>1999</v>
      </c>
    </row>
    <row r="501" spans="2:3" x14ac:dyDescent="0.4">
      <c r="B501" s="27" t="s">
        <v>1865</v>
      </c>
      <c r="C501" s="5" t="s">
        <v>4</v>
      </c>
    </row>
    <row r="502" spans="2:3" x14ac:dyDescent="0.4">
      <c r="B502" s="27" t="s">
        <v>1866</v>
      </c>
      <c r="C502" s="13" t="s">
        <v>2000</v>
      </c>
    </row>
    <row r="503" spans="2:3" x14ac:dyDescent="0.4">
      <c r="B503" s="27" t="s">
        <v>1867</v>
      </c>
      <c r="C503" s="13" t="s">
        <v>2001</v>
      </c>
    </row>
    <row r="504" spans="2:3" x14ac:dyDescent="0.4">
      <c r="B504" s="27" t="s">
        <v>1868</v>
      </c>
      <c r="C504" s="5" t="s">
        <v>4</v>
      </c>
    </row>
    <row r="505" spans="2:3" x14ac:dyDescent="0.4">
      <c r="B505" s="27" t="s">
        <v>1869</v>
      </c>
      <c r="C505" s="13" t="s">
        <v>1957</v>
      </c>
    </row>
    <row r="506" spans="2:3" x14ac:dyDescent="0.4">
      <c r="B506" s="27" t="s">
        <v>1870</v>
      </c>
      <c r="C506" s="13" t="s">
        <v>1958</v>
      </c>
    </row>
    <row r="507" spans="2:3" x14ac:dyDescent="0.4">
      <c r="B507" s="27" t="s">
        <v>1871</v>
      </c>
      <c r="C507" s="5" t="s">
        <v>4</v>
      </c>
    </row>
    <row r="508" spans="2:3" x14ac:dyDescent="0.4">
      <c r="B508" s="27" t="s">
        <v>1872</v>
      </c>
      <c r="C508" s="13" t="s">
        <v>2002</v>
      </c>
    </row>
    <row r="509" spans="2:3" x14ac:dyDescent="0.4">
      <c r="B509" s="27" t="s">
        <v>1873</v>
      </c>
      <c r="C509" s="13" t="s">
        <v>2003</v>
      </c>
    </row>
    <row r="510" spans="2:3" x14ac:dyDescent="0.4">
      <c r="B510" s="27" t="s">
        <v>1874</v>
      </c>
      <c r="C510" s="13" t="s">
        <v>1959</v>
      </c>
    </row>
    <row r="511" spans="2:3" x14ac:dyDescent="0.4">
      <c r="B511" s="27" t="s">
        <v>1875</v>
      </c>
      <c r="C511" s="5" t="s">
        <v>4</v>
      </c>
    </row>
    <row r="512" spans="2:3" x14ac:dyDescent="0.4">
      <c r="B512" s="27" t="s">
        <v>1876</v>
      </c>
      <c r="C512" s="13" t="s">
        <v>2004</v>
      </c>
    </row>
    <row r="513" spans="2:3" x14ac:dyDescent="0.4">
      <c r="B513" s="27" t="s">
        <v>1877</v>
      </c>
      <c r="C513" s="5" t="s">
        <v>4</v>
      </c>
    </row>
    <row r="514" spans="2:3" x14ac:dyDescent="0.4">
      <c r="B514" s="27" t="s">
        <v>1878</v>
      </c>
      <c r="C514" s="5" t="s">
        <v>4</v>
      </c>
    </row>
    <row r="515" spans="2:3" x14ac:dyDescent="0.4">
      <c r="B515" s="27" t="s">
        <v>1879</v>
      </c>
      <c r="C515" s="13" t="s">
        <v>1960</v>
      </c>
    </row>
    <row r="516" spans="2:3" x14ac:dyDescent="0.4">
      <c r="B516" s="27" t="s">
        <v>1880</v>
      </c>
      <c r="C516" s="13" t="s">
        <v>1961</v>
      </c>
    </row>
    <row r="517" spans="2:3" x14ac:dyDescent="0.4">
      <c r="B517" s="27" t="s">
        <v>1881</v>
      </c>
      <c r="C517" s="5" t="s">
        <v>4</v>
      </c>
    </row>
    <row r="518" spans="2:3" x14ac:dyDescent="0.4">
      <c r="B518" s="27" t="s">
        <v>1882</v>
      </c>
      <c r="C518" s="5" t="s">
        <v>4</v>
      </c>
    </row>
    <row r="519" spans="2:3" x14ac:dyDescent="0.4">
      <c r="B519" s="27" t="s">
        <v>1883</v>
      </c>
      <c r="C519" s="13" t="s">
        <v>1962</v>
      </c>
    </row>
    <row r="520" spans="2:3" x14ac:dyDescent="0.4">
      <c r="B520" s="27" t="s">
        <v>1884</v>
      </c>
      <c r="C520" s="5" t="s">
        <v>4</v>
      </c>
    </row>
    <row r="521" spans="2:3" x14ac:dyDescent="0.4">
      <c r="B521" s="27" t="s">
        <v>1885</v>
      </c>
      <c r="C521" s="5" t="s">
        <v>4</v>
      </c>
    </row>
    <row r="522" spans="2:3" x14ac:dyDescent="0.4">
      <c r="B522" s="27" t="s">
        <v>1886</v>
      </c>
      <c r="C522" s="5" t="s">
        <v>4</v>
      </c>
    </row>
    <row r="523" spans="2:3" x14ac:dyDescent="0.4">
      <c r="B523" s="27" t="s">
        <v>1887</v>
      </c>
      <c r="C523" s="5" t="s">
        <v>4</v>
      </c>
    </row>
    <row r="524" spans="2:3" x14ac:dyDescent="0.4">
      <c r="B524" s="27" t="s">
        <v>1888</v>
      </c>
      <c r="C524" s="13" t="s">
        <v>1963</v>
      </c>
    </row>
    <row r="525" spans="2:3" x14ac:dyDescent="0.4">
      <c r="B525" s="27" t="s">
        <v>1889</v>
      </c>
      <c r="C525" s="13" t="s">
        <v>1964</v>
      </c>
    </row>
    <row r="526" spans="2:3" x14ac:dyDescent="0.4">
      <c r="B526" s="27" t="s">
        <v>1890</v>
      </c>
      <c r="C526" s="13" t="s">
        <v>1965</v>
      </c>
    </row>
    <row r="527" spans="2:3" x14ac:dyDescent="0.4">
      <c r="B527" s="27" t="s">
        <v>1891</v>
      </c>
      <c r="C527" s="13" t="s">
        <v>1966</v>
      </c>
    </row>
    <row r="528" spans="2:3" x14ac:dyDescent="0.4">
      <c r="B528" s="27" t="s">
        <v>1892</v>
      </c>
      <c r="C528" s="5" t="s">
        <v>4</v>
      </c>
    </row>
    <row r="529" spans="2:3" x14ac:dyDescent="0.4">
      <c r="B529" s="27" t="s">
        <v>1893</v>
      </c>
      <c r="C529" s="5" t="s">
        <v>4</v>
      </c>
    </row>
    <row r="530" spans="2:3" x14ac:dyDescent="0.4">
      <c r="B530" s="27" t="s">
        <v>1894</v>
      </c>
      <c r="C530" s="5" t="s">
        <v>4</v>
      </c>
    </row>
    <row r="531" spans="2:3" x14ac:dyDescent="0.4">
      <c r="B531" s="27" t="s">
        <v>1895</v>
      </c>
      <c r="C531" s="13" t="s">
        <v>1967</v>
      </c>
    </row>
    <row r="532" spans="2:3" x14ac:dyDescent="0.4">
      <c r="B532" s="27" t="s">
        <v>1896</v>
      </c>
      <c r="C532" s="13" t="s">
        <v>1968</v>
      </c>
    </row>
    <row r="533" spans="2:3" x14ac:dyDescent="0.4">
      <c r="B533" s="27" t="s">
        <v>1897</v>
      </c>
      <c r="C533" s="13" t="s">
        <v>1969</v>
      </c>
    </row>
    <row r="534" spans="2:3" x14ac:dyDescent="0.4">
      <c r="B534" s="27" t="s">
        <v>1898</v>
      </c>
      <c r="C534" s="5" t="s">
        <v>4</v>
      </c>
    </row>
    <row r="535" spans="2:3" x14ac:dyDescent="0.4">
      <c r="B535" s="27" t="s">
        <v>1899</v>
      </c>
      <c r="C535" s="13" t="s">
        <v>1970</v>
      </c>
    </row>
    <row r="536" spans="2:3" x14ac:dyDescent="0.4">
      <c r="B536" s="27" t="s">
        <v>1900</v>
      </c>
      <c r="C536" s="13" t="s">
        <v>2005</v>
      </c>
    </row>
    <row r="537" spans="2:3" x14ac:dyDescent="0.4">
      <c r="B537" s="27" t="s">
        <v>1901</v>
      </c>
      <c r="C537" s="13" t="s">
        <v>2006</v>
      </c>
    </row>
    <row r="538" spans="2:3" x14ac:dyDescent="0.4">
      <c r="B538" s="27" t="s">
        <v>1902</v>
      </c>
      <c r="C538" s="13" t="s">
        <v>2007</v>
      </c>
    </row>
    <row r="539" spans="2:3" x14ac:dyDescent="0.4">
      <c r="B539" s="27" t="s">
        <v>1903</v>
      </c>
      <c r="C539" s="13" t="s">
        <v>2008</v>
      </c>
    </row>
    <row r="540" spans="2:3" x14ac:dyDescent="0.4">
      <c r="B540" s="27" t="s">
        <v>1904</v>
      </c>
      <c r="C540" s="13" t="s">
        <v>2009</v>
      </c>
    </row>
    <row r="541" spans="2:3" x14ac:dyDescent="0.4">
      <c r="B541" s="27" t="s">
        <v>1905</v>
      </c>
      <c r="C541" s="5" t="s">
        <v>4</v>
      </c>
    </row>
    <row r="542" spans="2:3" x14ac:dyDescent="0.4">
      <c r="B542" s="27" t="s">
        <v>1906</v>
      </c>
      <c r="C542" s="13" t="s">
        <v>2010</v>
      </c>
    </row>
    <row r="543" spans="2:3" x14ac:dyDescent="0.4">
      <c r="B543" s="27" t="s">
        <v>1907</v>
      </c>
      <c r="C543" s="13" t="s">
        <v>2011</v>
      </c>
    </row>
    <row r="544" spans="2:3" x14ac:dyDescent="0.4">
      <c r="B544" s="27" t="s">
        <v>1908</v>
      </c>
      <c r="C544" s="5" t="s">
        <v>4</v>
      </c>
    </row>
    <row r="545" spans="2:3" x14ac:dyDescent="0.4">
      <c r="B545" s="27" t="s">
        <v>1909</v>
      </c>
      <c r="C545" s="5" t="s">
        <v>4</v>
      </c>
    </row>
    <row r="546" spans="2:3" x14ac:dyDescent="0.4">
      <c r="B546" s="27" t="s">
        <v>1910</v>
      </c>
      <c r="C546" s="13" t="s">
        <v>1971</v>
      </c>
    </row>
    <row r="547" spans="2:3" x14ac:dyDescent="0.4">
      <c r="B547" s="27" t="s">
        <v>1911</v>
      </c>
      <c r="C547" s="5" t="s">
        <v>4</v>
      </c>
    </row>
    <row r="548" spans="2:3" x14ac:dyDescent="0.4">
      <c r="B548" s="27" t="s">
        <v>1912</v>
      </c>
      <c r="C548" s="5" t="s">
        <v>4</v>
      </c>
    </row>
    <row r="549" spans="2:3" x14ac:dyDescent="0.4">
      <c r="B549" s="27" t="s">
        <v>1913</v>
      </c>
      <c r="C549" s="13" t="s">
        <v>2012</v>
      </c>
    </row>
    <row r="550" spans="2:3" x14ac:dyDescent="0.4">
      <c r="B550" s="27" t="s">
        <v>1914</v>
      </c>
      <c r="C550" s="13" t="s">
        <v>2013</v>
      </c>
    </row>
    <row r="551" spans="2:3" x14ac:dyDescent="0.4">
      <c r="B551" s="27" t="s">
        <v>1915</v>
      </c>
      <c r="C551" s="13" t="s">
        <v>2014</v>
      </c>
    </row>
    <row r="552" spans="2:3" x14ac:dyDescent="0.4">
      <c r="B552" s="27" t="s">
        <v>1916</v>
      </c>
      <c r="C552" s="13" t="s">
        <v>1972</v>
      </c>
    </row>
    <row r="553" spans="2:3" x14ac:dyDescent="0.4">
      <c r="B553" s="27" t="s">
        <v>1917</v>
      </c>
      <c r="C553" s="13" t="s">
        <v>1973</v>
      </c>
    </row>
    <row r="554" spans="2:3" x14ac:dyDescent="0.4">
      <c r="B554" s="27" t="s">
        <v>1918</v>
      </c>
      <c r="C554" s="5" t="s">
        <v>4</v>
      </c>
    </row>
    <row r="555" spans="2:3" x14ac:dyDescent="0.4">
      <c r="B555" s="27" t="s">
        <v>1919</v>
      </c>
      <c r="C555" s="13" t="s">
        <v>1974</v>
      </c>
    </row>
    <row r="556" spans="2:3" x14ac:dyDescent="0.4">
      <c r="B556" s="27" t="s">
        <v>1920</v>
      </c>
      <c r="C556" s="5" t="s">
        <v>4</v>
      </c>
    </row>
    <row r="557" spans="2:3" x14ac:dyDescent="0.4">
      <c r="B557" s="27" t="s">
        <v>1921</v>
      </c>
      <c r="C557" s="13" t="s">
        <v>2015</v>
      </c>
    </row>
    <row r="558" spans="2:3" x14ac:dyDescent="0.4">
      <c r="B558" s="27" t="s">
        <v>1922</v>
      </c>
      <c r="C558" s="5" t="s">
        <v>4</v>
      </c>
    </row>
    <row r="559" spans="2:3" x14ac:dyDescent="0.4">
      <c r="B559" s="27" t="s">
        <v>1923</v>
      </c>
      <c r="C559" s="13" t="s">
        <v>2016</v>
      </c>
    </row>
    <row r="560" spans="2:3" x14ac:dyDescent="0.4">
      <c r="B560" s="27" t="s">
        <v>1924</v>
      </c>
      <c r="C560" s="5" t="s">
        <v>4</v>
      </c>
    </row>
    <row r="561" spans="2:3" x14ac:dyDescent="0.4">
      <c r="B561" s="27" t="s">
        <v>1925</v>
      </c>
      <c r="C561" s="13" t="s">
        <v>1975</v>
      </c>
    </row>
    <row r="562" spans="2:3" x14ac:dyDescent="0.4">
      <c r="B562" s="27" t="s">
        <v>1926</v>
      </c>
      <c r="C562" s="5" t="s">
        <v>4</v>
      </c>
    </row>
    <row r="563" spans="2:3" x14ac:dyDescent="0.4">
      <c r="B563" s="27" t="s">
        <v>1927</v>
      </c>
      <c r="C563" s="13" t="s">
        <v>1976</v>
      </c>
    </row>
    <row r="564" spans="2:3" x14ac:dyDescent="0.4">
      <c r="B564" s="27" t="s">
        <v>1928</v>
      </c>
      <c r="C564" s="5" t="s">
        <v>4</v>
      </c>
    </row>
    <row r="565" spans="2:3" x14ac:dyDescent="0.4">
      <c r="B565" s="27" t="s">
        <v>1929</v>
      </c>
      <c r="C565" s="13" t="s">
        <v>1977</v>
      </c>
    </row>
    <row r="566" spans="2:3" x14ac:dyDescent="0.4">
      <c r="B566" s="27" t="s">
        <v>1930</v>
      </c>
      <c r="C566" s="5" t="s">
        <v>4</v>
      </c>
    </row>
    <row r="567" spans="2:3" x14ac:dyDescent="0.4">
      <c r="B567" s="27" t="s">
        <v>1931</v>
      </c>
      <c r="C567" s="5" t="s">
        <v>4</v>
      </c>
    </row>
    <row r="568" spans="2:3" x14ac:dyDescent="0.4">
      <c r="B568" s="27" t="s">
        <v>1932</v>
      </c>
      <c r="C568" s="13" t="s">
        <v>2017</v>
      </c>
    </row>
    <row r="569" spans="2:3" x14ac:dyDescent="0.4">
      <c r="B569" s="27" t="s">
        <v>1933</v>
      </c>
      <c r="C569" s="5" t="s">
        <v>4</v>
      </c>
    </row>
    <row r="570" spans="2:3" x14ac:dyDescent="0.4">
      <c r="B570" s="27" t="s">
        <v>1934</v>
      </c>
      <c r="C570" s="13" t="s">
        <v>1978</v>
      </c>
    </row>
    <row r="571" spans="2:3" x14ac:dyDescent="0.4">
      <c r="B571" s="27" t="s">
        <v>1935</v>
      </c>
      <c r="C571" s="13" t="s">
        <v>2018</v>
      </c>
    </row>
    <row r="572" spans="2:3" x14ac:dyDescent="0.4">
      <c r="B572" s="27" t="s">
        <v>1936</v>
      </c>
      <c r="C572" s="13" t="s">
        <v>2019</v>
      </c>
    </row>
    <row r="573" spans="2:3" x14ac:dyDescent="0.4">
      <c r="B573" s="27" t="s">
        <v>1937</v>
      </c>
      <c r="C573" s="13" t="s">
        <v>2020</v>
      </c>
    </row>
    <row r="574" spans="2:3" x14ac:dyDescent="0.4">
      <c r="B574" s="27" t="s">
        <v>1938</v>
      </c>
      <c r="C574" s="13" t="s">
        <v>1979</v>
      </c>
    </row>
    <row r="575" spans="2:3" x14ac:dyDescent="0.4">
      <c r="B575" s="27" t="s">
        <v>1939</v>
      </c>
      <c r="C575" s="13" t="s">
        <v>2021</v>
      </c>
    </row>
    <row r="576" spans="2:3" x14ac:dyDescent="0.4">
      <c r="B576" s="27" t="s">
        <v>1940</v>
      </c>
      <c r="C576" s="5" t="s">
        <v>4</v>
      </c>
    </row>
    <row r="577" spans="2:3" x14ac:dyDescent="0.4">
      <c r="B577" s="27" t="s">
        <v>1941</v>
      </c>
      <c r="C577" s="5" t="s">
        <v>4</v>
      </c>
    </row>
    <row r="578" spans="2:3" x14ac:dyDescent="0.4">
      <c r="B578" s="27" t="s">
        <v>1942</v>
      </c>
      <c r="C578" s="5" t="s">
        <v>4</v>
      </c>
    </row>
    <row r="579" spans="2:3" x14ac:dyDescent="0.4">
      <c r="B579" s="27" t="s">
        <v>1943</v>
      </c>
      <c r="C579" s="13" t="s">
        <v>2022</v>
      </c>
    </row>
    <row r="580" spans="2:3" x14ac:dyDescent="0.4">
      <c r="B580" s="27" t="s">
        <v>1944</v>
      </c>
      <c r="C580" s="17" t="s">
        <v>2023</v>
      </c>
    </row>
    <row r="581" spans="2:3" x14ac:dyDescent="0.4">
      <c r="B581" s="27" t="s">
        <v>1945</v>
      </c>
      <c r="C581" s="13" t="s">
        <v>1980</v>
      </c>
    </row>
    <row r="582" spans="2:3" x14ac:dyDescent="0.4">
      <c r="B582" s="27" t="s">
        <v>1946</v>
      </c>
      <c r="C582" s="13" t="s">
        <v>1981</v>
      </c>
    </row>
    <row r="583" spans="2:3" x14ac:dyDescent="0.4">
      <c r="B583" s="27" t="s">
        <v>1947</v>
      </c>
      <c r="C583" s="5" t="s">
        <v>4</v>
      </c>
    </row>
    <row r="584" spans="2:3" x14ac:dyDescent="0.4">
      <c r="B584" s="27" t="s">
        <v>1948</v>
      </c>
      <c r="C584" s="5" t="s">
        <v>4</v>
      </c>
    </row>
    <row r="585" spans="2:3" x14ac:dyDescent="0.4">
      <c r="B585" s="27" t="s">
        <v>1949</v>
      </c>
      <c r="C585" s="13" t="s">
        <v>2024</v>
      </c>
    </row>
    <row r="586" spans="2:3" x14ac:dyDescent="0.4">
      <c r="B586" s="27" t="s">
        <v>1950</v>
      </c>
      <c r="C586" s="13" t="s">
        <v>1982</v>
      </c>
    </row>
    <row r="587" spans="2:3" x14ac:dyDescent="0.4">
      <c r="B587" s="27" t="s">
        <v>1951</v>
      </c>
      <c r="C587" s="13" t="s">
        <v>2025</v>
      </c>
    </row>
    <row r="588" spans="2:3" x14ac:dyDescent="0.4">
      <c r="B588" s="27" t="s">
        <v>1952</v>
      </c>
      <c r="C588" s="5" t="s">
        <v>4</v>
      </c>
    </row>
    <row r="589" spans="2:3" x14ac:dyDescent="0.4">
      <c r="B589" s="27" t="s">
        <v>1953</v>
      </c>
      <c r="C589" s="5" t="s">
        <v>4</v>
      </c>
    </row>
    <row r="590" spans="2:3" x14ac:dyDescent="0.4">
      <c r="B590" s="24" t="s">
        <v>2225</v>
      </c>
      <c r="C590" s="5" t="s">
        <v>2</v>
      </c>
    </row>
    <row r="591" spans="2:3" x14ac:dyDescent="0.4">
      <c r="B591" s="24" t="s">
        <v>2226</v>
      </c>
      <c r="C591" s="5" t="s">
        <v>2290</v>
      </c>
    </row>
    <row r="592" spans="2:3" x14ac:dyDescent="0.4">
      <c r="B592" s="24" t="s">
        <v>2227</v>
      </c>
      <c r="C592" s="5" t="s">
        <v>2291</v>
      </c>
    </row>
    <row r="593" spans="2:3" x14ac:dyDescent="0.4">
      <c r="B593" s="24" t="s">
        <v>2228</v>
      </c>
      <c r="C593" s="5" t="s">
        <v>2292</v>
      </c>
    </row>
    <row r="594" spans="2:3" x14ac:dyDescent="0.4">
      <c r="B594" s="24" t="s">
        <v>2229</v>
      </c>
      <c r="C594" s="5" t="s">
        <v>2293</v>
      </c>
    </row>
    <row r="595" spans="2:3" x14ac:dyDescent="0.4">
      <c r="B595" s="24" t="s">
        <v>2230</v>
      </c>
      <c r="C595" s="5" t="s">
        <v>2</v>
      </c>
    </row>
    <row r="596" spans="2:3" x14ac:dyDescent="0.4">
      <c r="B596" s="24" t="s">
        <v>2231</v>
      </c>
      <c r="C596" s="5" t="s">
        <v>2294</v>
      </c>
    </row>
    <row r="597" spans="2:3" x14ac:dyDescent="0.4">
      <c r="B597" s="24" t="s">
        <v>2232</v>
      </c>
      <c r="C597" s="5" t="s">
        <v>2295</v>
      </c>
    </row>
    <row r="598" spans="2:3" x14ac:dyDescent="0.4">
      <c r="B598" s="24" t="s">
        <v>2233</v>
      </c>
      <c r="C598" s="5" t="s">
        <v>2296</v>
      </c>
    </row>
    <row r="599" spans="2:3" x14ac:dyDescent="0.4">
      <c r="B599" s="24" t="s">
        <v>2234</v>
      </c>
      <c r="C599" s="5" t="s">
        <v>2297</v>
      </c>
    </row>
    <row r="600" spans="2:3" x14ac:dyDescent="0.4">
      <c r="B600" s="24" t="s">
        <v>2235</v>
      </c>
      <c r="C600" s="5" t="s">
        <v>2</v>
      </c>
    </row>
    <row r="601" spans="2:3" x14ac:dyDescent="0.4">
      <c r="B601" s="24" t="s">
        <v>2236</v>
      </c>
      <c r="C601" s="5" t="s">
        <v>2298</v>
      </c>
    </row>
    <row r="602" spans="2:3" x14ac:dyDescent="0.4">
      <c r="B602" s="24" t="s">
        <v>2237</v>
      </c>
      <c r="C602" s="5" t="s">
        <v>2</v>
      </c>
    </row>
    <row r="603" spans="2:3" x14ac:dyDescent="0.4">
      <c r="B603" s="24" t="s">
        <v>2238</v>
      </c>
      <c r="C603" s="5" t="s">
        <v>2</v>
      </c>
    </row>
    <row r="604" spans="2:3" x14ac:dyDescent="0.4">
      <c r="B604" s="24" t="s">
        <v>2239</v>
      </c>
      <c r="C604" s="5" t="s">
        <v>2</v>
      </c>
    </row>
    <row r="605" spans="2:3" x14ac:dyDescent="0.4">
      <c r="B605" s="24" t="s">
        <v>2240</v>
      </c>
      <c r="C605" s="5" t="s">
        <v>2299</v>
      </c>
    </row>
    <row r="606" spans="2:3" x14ac:dyDescent="0.4">
      <c r="B606" s="24" t="s">
        <v>2241</v>
      </c>
      <c r="C606" s="5" t="s">
        <v>2</v>
      </c>
    </row>
    <row r="607" spans="2:3" x14ac:dyDescent="0.4">
      <c r="B607" s="24" t="s">
        <v>2242</v>
      </c>
      <c r="C607" s="5" t="s">
        <v>2300</v>
      </c>
    </row>
    <row r="608" spans="2:3" x14ac:dyDescent="0.4">
      <c r="B608" s="24" t="s">
        <v>2243</v>
      </c>
      <c r="C608" s="5" t="s">
        <v>2301</v>
      </c>
    </row>
    <row r="609" spans="2:3" x14ac:dyDescent="0.4">
      <c r="B609" s="24" t="s">
        <v>2244</v>
      </c>
      <c r="C609" s="5" t="s">
        <v>2302</v>
      </c>
    </row>
    <row r="610" spans="2:3" x14ac:dyDescent="0.4">
      <c r="B610" s="24" t="s">
        <v>2245</v>
      </c>
      <c r="C610" s="5" t="s">
        <v>2</v>
      </c>
    </row>
    <row r="611" spans="2:3" x14ac:dyDescent="0.4">
      <c r="B611" s="24" t="s">
        <v>2246</v>
      </c>
      <c r="C611" s="5" t="s">
        <v>2</v>
      </c>
    </row>
    <row r="612" spans="2:3" x14ac:dyDescent="0.4">
      <c r="B612" s="24" t="s">
        <v>2247</v>
      </c>
      <c r="C612" s="5" t="s">
        <v>2303</v>
      </c>
    </row>
    <row r="613" spans="2:3" x14ac:dyDescent="0.4">
      <c r="B613" s="24" t="s">
        <v>2248</v>
      </c>
      <c r="C613" s="5" t="s">
        <v>2304</v>
      </c>
    </row>
    <row r="614" spans="2:3" x14ac:dyDescent="0.4">
      <c r="B614" s="24" t="s">
        <v>2249</v>
      </c>
      <c r="C614" s="5" t="s">
        <v>2305</v>
      </c>
    </row>
    <row r="615" spans="2:3" x14ac:dyDescent="0.4">
      <c r="B615" s="24" t="s">
        <v>2250</v>
      </c>
      <c r="C615" s="5" t="s">
        <v>2306</v>
      </c>
    </row>
    <row r="616" spans="2:3" x14ac:dyDescent="0.4">
      <c r="B616" s="24" t="s">
        <v>2251</v>
      </c>
      <c r="C616" s="5" t="s">
        <v>2</v>
      </c>
    </row>
    <row r="617" spans="2:3" x14ac:dyDescent="0.4">
      <c r="B617" s="24" t="s">
        <v>2252</v>
      </c>
      <c r="C617" s="5" t="s">
        <v>2307</v>
      </c>
    </row>
    <row r="618" spans="2:3" x14ac:dyDescent="0.4">
      <c r="B618" s="24" t="s">
        <v>2253</v>
      </c>
      <c r="C618" s="5" t="s">
        <v>2308</v>
      </c>
    </row>
    <row r="619" spans="2:3" x14ac:dyDescent="0.4">
      <c r="B619" s="24" t="s">
        <v>2254</v>
      </c>
      <c r="C619" s="5" t="s">
        <v>2309</v>
      </c>
    </row>
    <row r="620" spans="2:3" x14ac:dyDescent="0.4">
      <c r="B620" s="24" t="s">
        <v>2255</v>
      </c>
      <c r="C620" s="5" t="s">
        <v>2</v>
      </c>
    </row>
    <row r="621" spans="2:3" x14ac:dyDescent="0.4">
      <c r="B621" s="24" t="s">
        <v>2256</v>
      </c>
      <c r="C621" s="5" t="s">
        <v>2310</v>
      </c>
    </row>
    <row r="622" spans="2:3" x14ac:dyDescent="0.4">
      <c r="B622" s="24" t="s">
        <v>2257</v>
      </c>
      <c r="C622" s="5" t="s">
        <v>2311</v>
      </c>
    </row>
    <row r="623" spans="2:3" x14ac:dyDescent="0.4">
      <c r="B623" s="24" t="s">
        <v>2258</v>
      </c>
      <c r="C623" s="5" t="s">
        <v>2312</v>
      </c>
    </row>
    <row r="624" spans="2:3" x14ac:dyDescent="0.4">
      <c r="B624" s="24" t="s">
        <v>2259</v>
      </c>
      <c r="C624" s="5" t="s">
        <v>2313</v>
      </c>
    </row>
    <row r="625" spans="2:3" x14ac:dyDescent="0.4">
      <c r="B625" s="24" t="s">
        <v>2260</v>
      </c>
      <c r="C625" s="5" t="s">
        <v>2314</v>
      </c>
    </row>
    <row r="626" spans="2:3" x14ac:dyDescent="0.4">
      <c r="B626" s="24" t="s">
        <v>2261</v>
      </c>
      <c r="C626" s="5" t="s">
        <v>2315</v>
      </c>
    </row>
    <row r="627" spans="2:3" x14ac:dyDescent="0.4">
      <c r="B627" s="24" t="s">
        <v>2262</v>
      </c>
      <c r="C627" s="5" t="s">
        <v>2316</v>
      </c>
    </row>
    <row r="628" spans="2:3" x14ac:dyDescent="0.4">
      <c r="B628" s="24" t="s">
        <v>2263</v>
      </c>
      <c r="C628" s="5" t="s">
        <v>2317</v>
      </c>
    </row>
    <row r="629" spans="2:3" x14ac:dyDescent="0.4">
      <c r="B629" s="24" t="s">
        <v>2264</v>
      </c>
      <c r="C629" s="5" t="s">
        <v>2</v>
      </c>
    </row>
    <row r="630" spans="2:3" x14ac:dyDescent="0.4">
      <c r="B630" s="24" t="s">
        <v>2265</v>
      </c>
      <c r="C630" s="5" t="s">
        <v>2318</v>
      </c>
    </row>
    <row r="631" spans="2:3" x14ac:dyDescent="0.4">
      <c r="B631" s="24" t="s">
        <v>2266</v>
      </c>
      <c r="C631" s="5" t="s">
        <v>2319</v>
      </c>
    </row>
    <row r="632" spans="2:3" x14ac:dyDescent="0.4">
      <c r="B632" s="24" t="s">
        <v>2267</v>
      </c>
      <c r="C632" s="5" t="s">
        <v>2320</v>
      </c>
    </row>
    <row r="633" spans="2:3" x14ac:dyDescent="0.4">
      <c r="B633" s="24" t="s">
        <v>2268</v>
      </c>
      <c r="C633" s="5" t="s">
        <v>2</v>
      </c>
    </row>
    <row r="634" spans="2:3" x14ac:dyDescent="0.4">
      <c r="B634" s="24" t="s">
        <v>2269</v>
      </c>
      <c r="C634" s="5" t="s">
        <v>2</v>
      </c>
    </row>
    <row r="635" spans="2:3" x14ac:dyDescent="0.4">
      <c r="B635" s="24" t="s">
        <v>2270</v>
      </c>
      <c r="C635" s="5" t="s">
        <v>2321</v>
      </c>
    </row>
    <row r="636" spans="2:3" x14ac:dyDescent="0.4">
      <c r="B636" s="24" t="s">
        <v>2271</v>
      </c>
      <c r="C636" s="5" t="s">
        <v>2322</v>
      </c>
    </row>
    <row r="637" spans="2:3" x14ac:dyDescent="0.4">
      <c r="B637" s="24" t="s">
        <v>2272</v>
      </c>
      <c r="C637" s="5" t="s">
        <v>2323</v>
      </c>
    </row>
    <row r="638" spans="2:3" x14ac:dyDescent="0.4">
      <c r="B638" s="24" t="s">
        <v>2273</v>
      </c>
      <c r="C638" s="5" t="s">
        <v>2324</v>
      </c>
    </row>
    <row r="639" spans="2:3" x14ac:dyDescent="0.4">
      <c r="B639" s="24" t="s">
        <v>2274</v>
      </c>
      <c r="C639" s="5" t="s">
        <v>2325</v>
      </c>
    </row>
    <row r="640" spans="2:3" x14ac:dyDescent="0.4">
      <c r="B640" s="24" t="s">
        <v>2275</v>
      </c>
      <c r="C640" s="5" t="s">
        <v>2326</v>
      </c>
    </row>
    <row r="641" spans="2:3" x14ac:dyDescent="0.4">
      <c r="B641" s="24" t="s">
        <v>2276</v>
      </c>
      <c r="C641" s="5" t="s">
        <v>2327</v>
      </c>
    </row>
    <row r="642" spans="2:3" x14ac:dyDescent="0.4">
      <c r="B642" s="24" t="s">
        <v>2277</v>
      </c>
      <c r="C642" s="5" t="s">
        <v>2328</v>
      </c>
    </row>
    <row r="643" spans="2:3" x14ac:dyDescent="0.4">
      <c r="B643" s="24" t="s">
        <v>2278</v>
      </c>
      <c r="C643" s="5" t="s">
        <v>2</v>
      </c>
    </row>
    <row r="644" spans="2:3" x14ac:dyDescent="0.4">
      <c r="B644" s="24" t="s">
        <v>2279</v>
      </c>
      <c r="C644" s="5" t="s">
        <v>2329</v>
      </c>
    </row>
    <row r="645" spans="2:3" x14ac:dyDescent="0.4">
      <c r="B645" s="24" t="s">
        <v>2280</v>
      </c>
      <c r="C645" s="5" t="s">
        <v>2</v>
      </c>
    </row>
    <row r="646" spans="2:3" x14ac:dyDescent="0.4">
      <c r="B646" s="24" t="s">
        <v>2281</v>
      </c>
      <c r="C646" s="5" t="s">
        <v>2330</v>
      </c>
    </row>
    <row r="647" spans="2:3" x14ac:dyDescent="0.4">
      <c r="B647" s="24" t="s">
        <v>2282</v>
      </c>
      <c r="C647" s="5" t="s">
        <v>2</v>
      </c>
    </row>
    <row r="648" spans="2:3" x14ac:dyDescent="0.4">
      <c r="B648" s="24" t="s">
        <v>2283</v>
      </c>
      <c r="C648" s="5" t="s">
        <v>2</v>
      </c>
    </row>
    <row r="649" spans="2:3" x14ac:dyDescent="0.4">
      <c r="B649" s="24" t="s">
        <v>2284</v>
      </c>
      <c r="C649" s="5" t="s">
        <v>2331</v>
      </c>
    </row>
    <row r="650" spans="2:3" x14ac:dyDescent="0.4">
      <c r="B650" s="24" t="s">
        <v>2285</v>
      </c>
      <c r="C650" s="5" t="s">
        <v>2332</v>
      </c>
    </row>
    <row r="651" spans="2:3" x14ac:dyDescent="0.4">
      <c r="B651" s="24" t="s">
        <v>2286</v>
      </c>
      <c r="C651" s="5" t="s">
        <v>2333</v>
      </c>
    </row>
    <row r="652" spans="2:3" x14ac:dyDescent="0.4">
      <c r="B652" s="24" t="s">
        <v>2287</v>
      </c>
      <c r="C652" s="5" t="s">
        <v>2334</v>
      </c>
    </row>
    <row r="653" spans="2:3" x14ac:dyDescent="0.4">
      <c r="B653" s="24" t="s">
        <v>2288</v>
      </c>
      <c r="C653" s="5" t="s">
        <v>2335</v>
      </c>
    </row>
    <row r="654" spans="2:3" x14ac:dyDescent="0.4">
      <c r="B654" s="24" t="s">
        <v>2289</v>
      </c>
      <c r="C654" s="5" t="s">
        <v>2336</v>
      </c>
    </row>
    <row r="655" spans="2:3" x14ac:dyDescent="0.4">
      <c r="B655" s="27" t="s">
        <v>2537</v>
      </c>
      <c r="C655" s="5" t="s">
        <v>2663</v>
      </c>
    </row>
    <row r="656" spans="2:3" x14ac:dyDescent="0.4">
      <c r="B656" s="27" t="s">
        <v>2538</v>
      </c>
      <c r="C656" s="5" t="s">
        <v>2</v>
      </c>
    </row>
    <row r="657" spans="2:3" x14ac:dyDescent="0.4">
      <c r="B657" s="27" t="s">
        <v>2539</v>
      </c>
      <c r="C657" s="5" t="s">
        <v>2628</v>
      </c>
    </row>
    <row r="658" spans="2:3" x14ac:dyDescent="0.4">
      <c r="B658" s="27" t="s">
        <v>2540</v>
      </c>
      <c r="C658" s="5" t="s">
        <v>2629</v>
      </c>
    </row>
    <row r="659" spans="2:3" x14ac:dyDescent="0.4">
      <c r="B659" s="26" t="s">
        <v>2541</v>
      </c>
      <c r="C659" s="5" t="s">
        <v>2</v>
      </c>
    </row>
    <row r="660" spans="2:3" x14ac:dyDescent="0.4">
      <c r="B660" s="27" t="s">
        <v>2542</v>
      </c>
      <c r="C660" s="5" t="s">
        <v>2630</v>
      </c>
    </row>
    <row r="661" spans="2:3" x14ac:dyDescent="0.4">
      <c r="B661" s="26" t="s">
        <v>2543</v>
      </c>
      <c r="C661" s="5" t="s">
        <v>2631</v>
      </c>
    </row>
    <row r="662" spans="2:3" x14ac:dyDescent="0.4">
      <c r="B662" s="27" t="s">
        <v>2544</v>
      </c>
      <c r="C662" s="5" t="s">
        <v>2632</v>
      </c>
    </row>
    <row r="663" spans="2:3" x14ac:dyDescent="0.4">
      <c r="B663" s="27" t="s">
        <v>2545</v>
      </c>
      <c r="C663" s="5" t="s">
        <v>2</v>
      </c>
    </row>
    <row r="664" spans="2:3" x14ac:dyDescent="0.4">
      <c r="B664" s="27" t="s">
        <v>2546</v>
      </c>
      <c r="C664" s="5" t="s">
        <v>2664</v>
      </c>
    </row>
    <row r="665" spans="2:3" x14ac:dyDescent="0.4">
      <c r="B665" s="27" t="s">
        <v>2547</v>
      </c>
      <c r="C665" s="5" t="s">
        <v>2665</v>
      </c>
    </row>
    <row r="666" spans="2:3" x14ac:dyDescent="0.4">
      <c r="B666" s="27" t="s">
        <v>2548</v>
      </c>
      <c r="C666" s="5" t="s">
        <v>2666</v>
      </c>
    </row>
    <row r="667" spans="2:3" x14ac:dyDescent="0.4">
      <c r="B667" s="27" t="s">
        <v>2549</v>
      </c>
      <c r="C667" s="5" t="s">
        <v>2667</v>
      </c>
    </row>
    <row r="668" spans="2:3" x14ac:dyDescent="0.4">
      <c r="B668" s="27" t="s">
        <v>2550</v>
      </c>
      <c r="C668" s="5" t="s">
        <v>2668</v>
      </c>
    </row>
    <row r="669" spans="2:3" x14ac:dyDescent="0.4">
      <c r="B669" s="27" t="s">
        <v>2551</v>
      </c>
      <c r="C669" s="5" t="s">
        <v>2669</v>
      </c>
    </row>
    <row r="670" spans="2:3" x14ac:dyDescent="0.4">
      <c r="B670" s="27" t="s">
        <v>2552</v>
      </c>
      <c r="C670" s="5" t="s">
        <v>2670</v>
      </c>
    </row>
    <row r="671" spans="2:3" x14ac:dyDescent="0.4">
      <c r="B671" s="26" t="s">
        <v>2553</v>
      </c>
      <c r="C671" s="5" t="s">
        <v>2</v>
      </c>
    </row>
    <row r="672" spans="2:3" x14ac:dyDescent="0.4">
      <c r="B672" s="26" t="s">
        <v>2554</v>
      </c>
      <c r="C672" s="5" t="s">
        <v>2671</v>
      </c>
    </row>
    <row r="673" spans="2:3" x14ac:dyDescent="0.4">
      <c r="B673" s="27" t="s">
        <v>2555</v>
      </c>
      <c r="C673" s="5" t="s">
        <v>2</v>
      </c>
    </row>
    <row r="674" spans="2:3" x14ac:dyDescent="0.4">
      <c r="B674" s="27" t="s">
        <v>2556</v>
      </c>
      <c r="C674" s="5" t="s">
        <v>2</v>
      </c>
    </row>
    <row r="675" spans="2:3" x14ac:dyDescent="0.4">
      <c r="B675" s="27" t="s">
        <v>2557</v>
      </c>
      <c r="C675" s="5" t="s">
        <v>2633</v>
      </c>
    </row>
    <row r="676" spans="2:3" x14ac:dyDescent="0.4">
      <c r="B676" s="27" t="s">
        <v>2558</v>
      </c>
      <c r="C676" s="5" t="s">
        <v>2634</v>
      </c>
    </row>
    <row r="677" spans="2:3" x14ac:dyDescent="0.4">
      <c r="B677" s="27" t="s">
        <v>2559</v>
      </c>
      <c r="C677" s="5" t="s">
        <v>2</v>
      </c>
    </row>
    <row r="678" spans="2:3" x14ac:dyDescent="0.4">
      <c r="B678" s="27" t="s">
        <v>2560</v>
      </c>
      <c r="C678" s="5" t="s">
        <v>2</v>
      </c>
    </row>
    <row r="679" spans="2:3" x14ac:dyDescent="0.4">
      <c r="B679" s="26" t="s">
        <v>2561</v>
      </c>
      <c r="C679" s="5" t="s">
        <v>2635</v>
      </c>
    </row>
    <row r="680" spans="2:3" x14ac:dyDescent="0.4">
      <c r="B680" s="27" t="s">
        <v>2562</v>
      </c>
      <c r="C680" s="5" t="s">
        <v>2636</v>
      </c>
    </row>
    <row r="681" spans="2:3" x14ac:dyDescent="0.4">
      <c r="B681" s="27" t="s">
        <v>2563</v>
      </c>
      <c r="C681" s="5" t="s">
        <v>2672</v>
      </c>
    </row>
    <row r="682" spans="2:3" x14ac:dyDescent="0.4">
      <c r="B682" s="27" t="s">
        <v>2564</v>
      </c>
      <c r="C682" s="5" t="s">
        <v>2</v>
      </c>
    </row>
    <row r="683" spans="2:3" x14ac:dyDescent="0.4">
      <c r="B683" s="27" t="s">
        <v>2565</v>
      </c>
      <c r="C683" s="5" t="s">
        <v>2</v>
      </c>
    </row>
    <row r="684" spans="2:3" x14ac:dyDescent="0.4">
      <c r="B684" s="27" t="s">
        <v>2566</v>
      </c>
      <c r="C684" s="5" t="s">
        <v>2637</v>
      </c>
    </row>
    <row r="685" spans="2:3" x14ac:dyDescent="0.4">
      <c r="B685" s="27" t="s">
        <v>2567</v>
      </c>
      <c r="C685" s="5" t="s">
        <v>2</v>
      </c>
    </row>
    <row r="686" spans="2:3" x14ac:dyDescent="0.4">
      <c r="B686" s="27" t="s">
        <v>2568</v>
      </c>
      <c r="C686" s="5" t="s">
        <v>2638</v>
      </c>
    </row>
    <row r="687" spans="2:3" x14ac:dyDescent="0.4">
      <c r="B687" s="26" t="s">
        <v>2569</v>
      </c>
      <c r="C687" s="5" t="s">
        <v>2639</v>
      </c>
    </row>
    <row r="688" spans="2:3" x14ac:dyDescent="0.4">
      <c r="B688" s="26" t="s">
        <v>2570</v>
      </c>
      <c r="C688" s="5" t="s">
        <v>2673</v>
      </c>
    </row>
    <row r="689" spans="2:3" x14ac:dyDescent="0.4">
      <c r="B689" s="26" t="s">
        <v>2571</v>
      </c>
      <c r="C689" s="5" t="s">
        <v>2</v>
      </c>
    </row>
    <row r="690" spans="2:3" x14ac:dyDescent="0.4">
      <c r="B690" s="26" t="s">
        <v>2572</v>
      </c>
      <c r="C690" s="5" t="s">
        <v>2640</v>
      </c>
    </row>
    <row r="691" spans="2:3" x14ac:dyDescent="0.4">
      <c r="B691" s="26" t="s">
        <v>2573</v>
      </c>
      <c r="C691" s="5" t="s">
        <v>2641</v>
      </c>
    </row>
    <row r="692" spans="2:3" x14ac:dyDescent="0.4">
      <c r="B692" s="26" t="s">
        <v>2574</v>
      </c>
      <c r="C692" s="5" t="s">
        <v>2642</v>
      </c>
    </row>
    <row r="693" spans="2:3" x14ac:dyDescent="0.4">
      <c r="B693" s="26" t="s">
        <v>2575</v>
      </c>
      <c r="C693" s="5" t="s">
        <v>2674</v>
      </c>
    </row>
    <row r="694" spans="2:3" x14ac:dyDescent="0.4">
      <c r="B694" s="26" t="s">
        <v>2576</v>
      </c>
      <c r="C694" s="5" t="s">
        <v>2643</v>
      </c>
    </row>
    <row r="695" spans="2:3" x14ac:dyDescent="0.4">
      <c r="B695" s="27" t="s">
        <v>2577</v>
      </c>
      <c r="C695" s="5" t="s">
        <v>2644</v>
      </c>
    </row>
    <row r="696" spans="2:3" x14ac:dyDescent="0.4">
      <c r="B696" s="27" t="s">
        <v>2578</v>
      </c>
      <c r="C696" s="5" t="s">
        <v>2</v>
      </c>
    </row>
    <row r="697" spans="2:3" x14ac:dyDescent="0.4">
      <c r="B697" s="27" t="s">
        <v>2579</v>
      </c>
      <c r="C697" s="5" t="s">
        <v>2645</v>
      </c>
    </row>
    <row r="698" spans="2:3" x14ac:dyDescent="0.4">
      <c r="B698" s="26" t="s">
        <v>2580</v>
      </c>
      <c r="C698" s="5" t="s">
        <v>2646</v>
      </c>
    </row>
    <row r="699" spans="2:3" x14ac:dyDescent="0.4">
      <c r="B699" s="27" t="s">
        <v>2581</v>
      </c>
      <c r="C699" s="5" t="s">
        <v>2647</v>
      </c>
    </row>
    <row r="700" spans="2:3" x14ac:dyDescent="0.4">
      <c r="B700" s="27" t="s">
        <v>2582</v>
      </c>
      <c r="C700" s="5" t="s">
        <v>2</v>
      </c>
    </row>
    <row r="701" spans="2:3" x14ac:dyDescent="0.4">
      <c r="B701" s="27" t="s">
        <v>2583</v>
      </c>
      <c r="C701" s="5" t="s">
        <v>2</v>
      </c>
    </row>
    <row r="702" spans="2:3" x14ac:dyDescent="0.4">
      <c r="B702" s="27" t="s">
        <v>2584</v>
      </c>
      <c r="C702" s="5" t="s">
        <v>2</v>
      </c>
    </row>
    <row r="703" spans="2:3" x14ac:dyDescent="0.4">
      <c r="B703" s="27" t="s">
        <v>2585</v>
      </c>
      <c r="C703" s="5" t="s">
        <v>2648</v>
      </c>
    </row>
    <row r="704" spans="2:3" x14ac:dyDescent="0.4">
      <c r="B704" s="27" t="s">
        <v>2586</v>
      </c>
      <c r="C704" s="5" t="s">
        <v>2649</v>
      </c>
    </row>
    <row r="705" spans="2:3" x14ac:dyDescent="0.4">
      <c r="B705" s="27" t="s">
        <v>2587</v>
      </c>
      <c r="C705" s="5" t="s">
        <v>2650</v>
      </c>
    </row>
    <row r="706" spans="2:3" x14ac:dyDescent="0.4">
      <c r="B706" s="27" t="s">
        <v>2588</v>
      </c>
      <c r="C706" s="5" t="s">
        <v>2651</v>
      </c>
    </row>
    <row r="707" spans="2:3" x14ac:dyDescent="0.4">
      <c r="B707" s="27" t="s">
        <v>2589</v>
      </c>
      <c r="C707" s="5" t="s">
        <v>2652</v>
      </c>
    </row>
    <row r="708" spans="2:3" x14ac:dyDescent="0.4">
      <c r="B708" s="27" t="s">
        <v>2590</v>
      </c>
      <c r="C708" s="5" t="s">
        <v>2675</v>
      </c>
    </row>
    <row r="709" spans="2:3" x14ac:dyDescent="0.4">
      <c r="B709" s="27" t="s">
        <v>2591</v>
      </c>
      <c r="C709" s="5" t="s">
        <v>2676</v>
      </c>
    </row>
    <row r="710" spans="2:3" x14ac:dyDescent="0.4">
      <c r="B710" s="27" t="s">
        <v>2592</v>
      </c>
      <c r="C710" s="5" t="s">
        <v>2677</v>
      </c>
    </row>
    <row r="711" spans="2:3" x14ac:dyDescent="0.4">
      <c r="B711" s="27" t="s">
        <v>2593</v>
      </c>
      <c r="C711" s="5" t="s">
        <v>2</v>
      </c>
    </row>
    <row r="712" spans="2:3" x14ac:dyDescent="0.4">
      <c r="B712" s="27" t="s">
        <v>2594</v>
      </c>
      <c r="C712" s="5" t="s">
        <v>2</v>
      </c>
    </row>
    <row r="713" spans="2:3" x14ac:dyDescent="0.4">
      <c r="B713" s="27" t="s">
        <v>2595</v>
      </c>
      <c r="C713" s="5" t="s">
        <v>2</v>
      </c>
    </row>
    <row r="714" spans="2:3" x14ac:dyDescent="0.4">
      <c r="B714" s="27" t="s">
        <v>2596</v>
      </c>
      <c r="C714" s="5" t="s">
        <v>2</v>
      </c>
    </row>
    <row r="715" spans="2:3" x14ac:dyDescent="0.4">
      <c r="B715" s="27" t="s">
        <v>2597</v>
      </c>
      <c r="C715" s="5" t="s">
        <v>2678</v>
      </c>
    </row>
    <row r="716" spans="2:3" x14ac:dyDescent="0.4">
      <c r="B716" s="27" t="s">
        <v>2598</v>
      </c>
      <c r="C716" s="5" t="s">
        <v>2653</v>
      </c>
    </row>
    <row r="717" spans="2:3" x14ac:dyDescent="0.4">
      <c r="B717" s="27" t="s">
        <v>2599</v>
      </c>
      <c r="C717" s="5" t="s">
        <v>2679</v>
      </c>
    </row>
    <row r="718" spans="2:3" x14ac:dyDescent="0.4">
      <c r="B718" s="27" t="s">
        <v>2600</v>
      </c>
      <c r="C718" s="5" t="s">
        <v>2654</v>
      </c>
    </row>
    <row r="719" spans="2:3" x14ac:dyDescent="0.4">
      <c r="B719" s="27" t="s">
        <v>2601</v>
      </c>
      <c r="C719" s="5" t="s">
        <v>2680</v>
      </c>
    </row>
    <row r="720" spans="2:3" x14ac:dyDescent="0.4">
      <c r="B720" s="27" t="s">
        <v>2602</v>
      </c>
      <c r="C720" s="5" t="s">
        <v>2</v>
      </c>
    </row>
    <row r="721" spans="2:3" x14ac:dyDescent="0.4">
      <c r="B721" s="27" t="s">
        <v>2603</v>
      </c>
      <c r="C721" s="5" t="s">
        <v>2655</v>
      </c>
    </row>
    <row r="722" spans="2:3" x14ac:dyDescent="0.4">
      <c r="B722" s="27" t="s">
        <v>2604</v>
      </c>
      <c r="C722" s="5" t="s">
        <v>2681</v>
      </c>
    </row>
    <row r="723" spans="2:3" x14ac:dyDescent="0.4">
      <c r="B723" s="27" t="s">
        <v>2605</v>
      </c>
      <c r="C723" s="5" t="s">
        <v>2</v>
      </c>
    </row>
    <row r="724" spans="2:3" x14ac:dyDescent="0.4">
      <c r="B724" s="27" t="s">
        <v>2606</v>
      </c>
      <c r="C724" s="5" t="s">
        <v>2</v>
      </c>
    </row>
    <row r="725" spans="2:3" x14ac:dyDescent="0.4">
      <c r="B725" s="27" t="s">
        <v>2607</v>
      </c>
      <c r="C725" s="5" t="s">
        <v>2682</v>
      </c>
    </row>
    <row r="726" spans="2:3" x14ac:dyDescent="0.4">
      <c r="B726" s="27" t="s">
        <v>2608</v>
      </c>
      <c r="C726" s="5" t="s">
        <v>2</v>
      </c>
    </row>
    <row r="727" spans="2:3" x14ac:dyDescent="0.4">
      <c r="B727" s="27" t="s">
        <v>2609</v>
      </c>
      <c r="C727" s="5" t="s">
        <v>2</v>
      </c>
    </row>
    <row r="728" spans="2:3" x14ac:dyDescent="0.4">
      <c r="B728" s="27" t="s">
        <v>2610</v>
      </c>
      <c r="C728" s="5" t="s">
        <v>2656</v>
      </c>
    </row>
    <row r="729" spans="2:3" x14ac:dyDescent="0.4">
      <c r="B729" s="27" t="s">
        <v>2611</v>
      </c>
      <c r="C729" s="5" t="s">
        <v>2</v>
      </c>
    </row>
    <row r="730" spans="2:3" x14ac:dyDescent="0.4">
      <c r="B730" s="27" t="s">
        <v>2612</v>
      </c>
      <c r="C730" s="5" t="s">
        <v>2</v>
      </c>
    </row>
    <row r="731" spans="2:3" x14ac:dyDescent="0.4">
      <c r="B731" s="27" t="s">
        <v>2613</v>
      </c>
      <c r="C731" s="5" t="s">
        <v>2657</v>
      </c>
    </row>
    <row r="732" spans="2:3" x14ac:dyDescent="0.4">
      <c r="B732" s="27" t="s">
        <v>2614</v>
      </c>
      <c r="C732" s="5" t="s">
        <v>2</v>
      </c>
    </row>
    <row r="733" spans="2:3" x14ac:dyDescent="0.4">
      <c r="B733" s="27" t="s">
        <v>2615</v>
      </c>
      <c r="C733" s="5" t="s">
        <v>2683</v>
      </c>
    </row>
    <row r="734" spans="2:3" x14ac:dyDescent="0.4">
      <c r="B734" s="27" t="s">
        <v>2616</v>
      </c>
      <c r="C734" s="5" t="s">
        <v>2658</v>
      </c>
    </row>
    <row r="735" spans="2:3" x14ac:dyDescent="0.4">
      <c r="B735" s="27" t="s">
        <v>2617</v>
      </c>
      <c r="C735" s="5" t="s">
        <v>2659</v>
      </c>
    </row>
    <row r="736" spans="2:3" x14ac:dyDescent="0.4">
      <c r="B736" s="27" t="s">
        <v>2618</v>
      </c>
      <c r="C736" s="5" t="s">
        <v>2684</v>
      </c>
    </row>
    <row r="737" spans="2:3" x14ac:dyDescent="0.4">
      <c r="B737" s="27" t="s">
        <v>2619</v>
      </c>
      <c r="C737" s="5" t="s">
        <v>2</v>
      </c>
    </row>
    <row r="738" spans="2:3" x14ac:dyDescent="0.4">
      <c r="B738" s="27" t="s">
        <v>2620</v>
      </c>
      <c r="C738" s="5" t="s">
        <v>2</v>
      </c>
    </row>
    <row r="739" spans="2:3" x14ac:dyDescent="0.4">
      <c r="B739" s="27" t="s">
        <v>2621</v>
      </c>
      <c r="C739" s="5" t="s">
        <v>2</v>
      </c>
    </row>
    <row r="740" spans="2:3" x14ac:dyDescent="0.4">
      <c r="B740" s="27" t="s">
        <v>2622</v>
      </c>
      <c r="C740" s="5" t="s">
        <v>2685</v>
      </c>
    </row>
    <row r="741" spans="2:3" x14ac:dyDescent="0.4">
      <c r="B741" s="27" t="s">
        <v>2623</v>
      </c>
      <c r="C741" s="5" t="s">
        <v>2686</v>
      </c>
    </row>
    <row r="742" spans="2:3" x14ac:dyDescent="0.4">
      <c r="B742" s="27" t="s">
        <v>2624</v>
      </c>
      <c r="C742" s="5" t="s">
        <v>2660</v>
      </c>
    </row>
    <row r="743" spans="2:3" x14ac:dyDescent="0.4">
      <c r="B743" s="27" t="s">
        <v>2625</v>
      </c>
      <c r="C743" s="5" t="s">
        <v>2821</v>
      </c>
    </row>
    <row r="744" spans="2:3" x14ac:dyDescent="0.4">
      <c r="B744" s="27" t="s">
        <v>2626</v>
      </c>
      <c r="C744" s="5" t="s">
        <v>2661</v>
      </c>
    </row>
    <row r="745" spans="2:3" x14ac:dyDescent="0.4">
      <c r="B745" s="27" t="s">
        <v>2627</v>
      </c>
      <c r="C745" s="5" t="s">
        <v>2662</v>
      </c>
    </row>
    <row r="746" spans="2:3" x14ac:dyDescent="0.4">
      <c r="B746" s="27" t="s">
        <v>2819</v>
      </c>
      <c r="C746" s="5" t="s">
        <v>2820</v>
      </c>
    </row>
    <row r="747" spans="2:3" x14ac:dyDescent="0.4">
      <c r="B747" s="24" t="s">
        <v>2929</v>
      </c>
      <c r="C747" s="5" t="s">
        <v>3040</v>
      </c>
    </row>
    <row r="748" spans="2:3" x14ac:dyDescent="0.4">
      <c r="B748" s="24" t="s">
        <v>2930</v>
      </c>
      <c r="C748" s="5" t="s">
        <v>2</v>
      </c>
    </row>
    <row r="749" spans="2:3" x14ac:dyDescent="0.4">
      <c r="B749" s="24" t="s">
        <v>2931</v>
      </c>
      <c r="C749" s="5" t="s">
        <v>3041</v>
      </c>
    </row>
    <row r="750" spans="2:3" x14ac:dyDescent="0.4">
      <c r="B750" s="24" t="s">
        <v>2932</v>
      </c>
      <c r="C750" s="5" t="s">
        <v>3042</v>
      </c>
    </row>
    <row r="751" spans="2:3" x14ac:dyDescent="0.4">
      <c r="B751" s="24" t="s">
        <v>2933</v>
      </c>
      <c r="C751" s="5" t="s">
        <v>2</v>
      </c>
    </row>
    <row r="752" spans="2:3" x14ac:dyDescent="0.4">
      <c r="B752" s="24" t="s">
        <v>2934</v>
      </c>
      <c r="C752" s="5" t="s">
        <v>2</v>
      </c>
    </row>
    <row r="753" spans="2:3" x14ac:dyDescent="0.4">
      <c r="B753" s="24" t="s">
        <v>2935</v>
      </c>
      <c r="C753" s="5" t="s">
        <v>2</v>
      </c>
    </row>
    <row r="754" spans="2:3" x14ac:dyDescent="0.4">
      <c r="B754" s="24" t="s">
        <v>2936</v>
      </c>
      <c r="C754" s="5" t="s">
        <v>3043</v>
      </c>
    </row>
    <row r="755" spans="2:3" x14ac:dyDescent="0.4">
      <c r="B755" s="24" t="s">
        <v>2937</v>
      </c>
      <c r="C755" s="5" t="s">
        <v>3044</v>
      </c>
    </row>
    <row r="756" spans="2:3" x14ac:dyDescent="0.4">
      <c r="B756" s="24" t="s">
        <v>2938</v>
      </c>
      <c r="C756" s="5" t="s">
        <v>2</v>
      </c>
    </row>
    <row r="757" spans="2:3" x14ac:dyDescent="0.4">
      <c r="B757" s="24" t="s">
        <v>2939</v>
      </c>
      <c r="C757" s="5" t="s">
        <v>3045</v>
      </c>
    </row>
    <row r="758" spans="2:3" x14ac:dyDescent="0.4">
      <c r="B758" s="24" t="s">
        <v>2940</v>
      </c>
      <c r="C758" s="5" t="s">
        <v>3046</v>
      </c>
    </row>
    <row r="759" spans="2:3" x14ac:dyDescent="0.4">
      <c r="B759" s="24" t="s">
        <v>2941</v>
      </c>
      <c r="C759" s="5" t="s">
        <v>3047</v>
      </c>
    </row>
    <row r="760" spans="2:3" x14ac:dyDescent="0.4">
      <c r="B760" s="24" t="s">
        <v>2942</v>
      </c>
      <c r="C760" s="5" t="s">
        <v>3048</v>
      </c>
    </row>
    <row r="761" spans="2:3" x14ac:dyDescent="0.4">
      <c r="B761" s="24" t="s">
        <v>2943</v>
      </c>
      <c r="C761" s="5" t="s">
        <v>3049</v>
      </c>
    </row>
    <row r="762" spans="2:3" x14ac:dyDescent="0.4">
      <c r="B762" s="24" t="s">
        <v>2944</v>
      </c>
      <c r="C762" s="5" t="s">
        <v>2</v>
      </c>
    </row>
    <row r="763" spans="2:3" x14ac:dyDescent="0.4">
      <c r="B763" s="24" t="s">
        <v>2945</v>
      </c>
      <c r="C763" s="5" t="s">
        <v>2</v>
      </c>
    </row>
    <row r="764" spans="2:3" x14ac:dyDescent="0.4">
      <c r="B764" s="24" t="s">
        <v>2946</v>
      </c>
      <c r="C764" s="5" t="s">
        <v>3050</v>
      </c>
    </row>
    <row r="765" spans="2:3" x14ac:dyDescent="0.4">
      <c r="B765" s="24" t="s">
        <v>2947</v>
      </c>
      <c r="C765" s="5" t="s">
        <v>3051</v>
      </c>
    </row>
    <row r="766" spans="2:3" x14ac:dyDescent="0.4">
      <c r="B766" s="24" t="s">
        <v>2948</v>
      </c>
      <c r="C766" s="5" t="s">
        <v>2</v>
      </c>
    </row>
    <row r="767" spans="2:3" x14ac:dyDescent="0.4">
      <c r="B767" s="24" t="s">
        <v>2949</v>
      </c>
      <c r="C767" s="5" t="s">
        <v>2</v>
      </c>
    </row>
    <row r="768" spans="2:3" x14ac:dyDescent="0.4">
      <c r="B768" s="24" t="s">
        <v>2950</v>
      </c>
      <c r="C768" s="5" t="s">
        <v>2</v>
      </c>
    </row>
    <row r="769" spans="2:3" x14ac:dyDescent="0.4">
      <c r="B769" s="24" t="s">
        <v>2951</v>
      </c>
      <c r="C769" s="5" t="s">
        <v>2</v>
      </c>
    </row>
    <row r="770" spans="2:3" x14ac:dyDescent="0.4">
      <c r="B770" s="24" t="s">
        <v>2952</v>
      </c>
      <c r="C770" s="5" t="s">
        <v>3052</v>
      </c>
    </row>
    <row r="771" spans="2:3" x14ac:dyDescent="0.4">
      <c r="B771" s="24" t="s">
        <v>2953</v>
      </c>
      <c r="C771" s="5" t="s">
        <v>2</v>
      </c>
    </row>
    <row r="772" spans="2:3" x14ac:dyDescent="0.4">
      <c r="B772" s="24" t="s">
        <v>2954</v>
      </c>
      <c r="C772" s="5" t="s">
        <v>2</v>
      </c>
    </row>
    <row r="773" spans="2:3" x14ac:dyDescent="0.4">
      <c r="B773" s="24" t="s">
        <v>2955</v>
      </c>
      <c r="C773" s="5" t="s">
        <v>3053</v>
      </c>
    </row>
    <row r="774" spans="2:3" x14ac:dyDescent="0.4">
      <c r="B774" s="24" t="s">
        <v>2956</v>
      </c>
      <c r="C774" s="5" t="s">
        <v>3054</v>
      </c>
    </row>
    <row r="775" spans="2:3" x14ac:dyDescent="0.4">
      <c r="B775" s="24" t="s">
        <v>2957</v>
      </c>
      <c r="C775" s="5" t="s">
        <v>3055</v>
      </c>
    </row>
    <row r="776" spans="2:3" x14ac:dyDescent="0.4">
      <c r="B776" s="24" t="s">
        <v>2958</v>
      </c>
      <c r="C776" s="5" t="s">
        <v>3056</v>
      </c>
    </row>
    <row r="777" spans="2:3" x14ac:dyDescent="0.4">
      <c r="B777" s="24" t="s">
        <v>2959</v>
      </c>
      <c r="C777" s="5" t="s">
        <v>3057</v>
      </c>
    </row>
    <row r="778" spans="2:3" x14ac:dyDescent="0.4">
      <c r="B778" s="24" t="s">
        <v>2960</v>
      </c>
      <c r="C778" s="5" t="s">
        <v>3058</v>
      </c>
    </row>
    <row r="779" spans="2:3" x14ac:dyDescent="0.4">
      <c r="B779" s="24" t="s">
        <v>2961</v>
      </c>
      <c r="C779" s="5" t="s">
        <v>2</v>
      </c>
    </row>
    <row r="780" spans="2:3" x14ac:dyDescent="0.4">
      <c r="B780" s="24" t="s">
        <v>2962</v>
      </c>
      <c r="C780" s="5" t="s">
        <v>2</v>
      </c>
    </row>
    <row r="781" spans="2:3" x14ac:dyDescent="0.4">
      <c r="B781" s="24" t="s">
        <v>2963</v>
      </c>
      <c r="C781" s="5" t="s">
        <v>2</v>
      </c>
    </row>
    <row r="782" spans="2:3" x14ac:dyDescent="0.4">
      <c r="B782" s="24" t="s">
        <v>2964</v>
      </c>
      <c r="C782" s="5" t="s">
        <v>2</v>
      </c>
    </row>
    <row r="783" spans="2:3" x14ac:dyDescent="0.4">
      <c r="B783" s="24" t="s">
        <v>2965</v>
      </c>
      <c r="C783" s="5" t="s">
        <v>3059</v>
      </c>
    </row>
    <row r="784" spans="2:3" x14ac:dyDescent="0.4">
      <c r="B784" s="24" t="s">
        <v>2966</v>
      </c>
      <c r="C784" s="5" t="s">
        <v>2</v>
      </c>
    </row>
    <row r="785" spans="2:3" x14ac:dyDescent="0.4">
      <c r="B785" s="24" t="s">
        <v>2967</v>
      </c>
      <c r="C785" s="5" t="s">
        <v>3060</v>
      </c>
    </row>
    <row r="786" spans="2:3" x14ac:dyDescent="0.4">
      <c r="B786" s="24" t="s">
        <v>2968</v>
      </c>
      <c r="C786" s="5" t="s">
        <v>2</v>
      </c>
    </row>
    <row r="787" spans="2:3" x14ac:dyDescent="0.4">
      <c r="B787" s="24" t="s">
        <v>2969</v>
      </c>
      <c r="C787" s="5" t="s">
        <v>2</v>
      </c>
    </row>
    <row r="788" spans="2:3" x14ac:dyDescent="0.4">
      <c r="B788" s="24" t="s">
        <v>2970</v>
      </c>
      <c r="C788" s="5" t="s">
        <v>3061</v>
      </c>
    </row>
    <row r="789" spans="2:3" x14ac:dyDescent="0.4">
      <c r="B789" s="24" t="s">
        <v>2971</v>
      </c>
      <c r="C789" s="5" t="s">
        <v>3062</v>
      </c>
    </row>
    <row r="790" spans="2:3" x14ac:dyDescent="0.4">
      <c r="B790" s="24" t="s">
        <v>2972</v>
      </c>
      <c r="C790" s="5" t="s">
        <v>3063</v>
      </c>
    </row>
    <row r="791" spans="2:3" x14ac:dyDescent="0.4">
      <c r="B791" s="24" t="s">
        <v>2973</v>
      </c>
      <c r="C791" s="5" t="s">
        <v>2</v>
      </c>
    </row>
    <row r="792" spans="2:3" x14ac:dyDescent="0.4">
      <c r="B792" s="24" t="s">
        <v>2974</v>
      </c>
      <c r="C792" s="5" t="s">
        <v>2</v>
      </c>
    </row>
    <row r="793" spans="2:3" x14ac:dyDescent="0.4">
      <c r="B793" s="24" t="s">
        <v>2975</v>
      </c>
      <c r="C793" s="5" t="s">
        <v>3064</v>
      </c>
    </row>
    <row r="794" spans="2:3" x14ac:dyDescent="0.4">
      <c r="B794" s="24" t="s">
        <v>2976</v>
      </c>
      <c r="C794" s="5" t="s">
        <v>2</v>
      </c>
    </row>
    <row r="795" spans="2:3" x14ac:dyDescent="0.4">
      <c r="B795" s="24" t="s">
        <v>2977</v>
      </c>
      <c r="C795" s="5" t="s">
        <v>3065</v>
      </c>
    </row>
    <row r="796" spans="2:3" x14ac:dyDescent="0.4">
      <c r="B796" s="24" t="s">
        <v>2978</v>
      </c>
      <c r="C796" s="5" t="s">
        <v>3066</v>
      </c>
    </row>
    <row r="797" spans="2:3" x14ac:dyDescent="0.4">
      <c r="B797" s="24" t="s">
        <v>2979</v>
      </c>
      <c r="C797" s="5" t="s">
        <v>2</v>
      </c>
    </row>
    <row r="798" spans="2:3" x14ac:dyDescent="0.4">
      <c r="B798" s="24" t="s">
        <v>2980</v>
      </c>
      <c r="C798" s="5" t="s">
        <v>2</v>
      </c>
    </row>
    <row r="799" spans="2:3" x14ac:dyDescent="0.4">
      <c r="B799" s="24" t="s">
        <v>2981</v>
      </c>
      <c r="C799" s="5" t="s">
        <v>2</v>
      </c>
    </row>
    <row r="800" spans="2:3" x14ac:dyDescent="0.4">
      <c r="B800" s="24" t="s">
        <v>2982</v>
      </c>
      <c r="C800" s="5" t="s">
        <v>3067</v>
      </c>
    </row>
    <row r="801" spans="2:3" x14ac:dyDescent="0.4">
      <c r="B801" s="24" t="s">
        <v>2983</v>
      </c>
      <c r="C801" s="5" t="s">
        <v>2</v>
      </c>
    </row>
    <row r="802" spans="2:3" x14ac:dyDescent="0.4">
      <c r="B802" s="24" t="s">
        <v>2984</v>
      </c>
      <c r="C802" s="5" t="s">
        <v>2</v>
      </c>
    </row>
    <row r="803" spans="2:3" x14ac:dyDescent="0.4">
      <c r="B803" s="24" t="s">
        <v>2985</v>
      </c>
      <c r="C803" s="5" t="s">
        <v>2</v>
      </c>
    </row>
    <row r="804" spans="2:3" x14ac:dyDescent="0.4">
      <c r="B804" s="24" t="s">
        <v>2986</v>
      </c>
      <c r="C804" s="5" t="s">
        <v>3068</v>
      </c>
    </row>
    <row r="805" spans="2:3" x14ac:dyDescent="0.4">
      <c r="B805" s="24" t="s">
        <v>2987</v>
      </c>
      <c r="C805" s="5" t="s">
        <v>3069</v>
      </c>
    </row>
    <row r="806" spans="2:3" x14ac:dyDescent="0.4">
      <c r="B806" s="24" t="s">
        <v>2988</v>
      </c>
      <c r="C806" s="5" t="s">
        <v>3070</v>
      </c>
    </row>
    <row r="807" spans="2:3" x14ac:dyDescent="0.4">
      <c r="B807" s="24" t="s">
        <v>2989</v>
      </c>
      <c r="C807" s="5" t="s">
        <v>3071</v>
      </c>
    </row>
    <row r="808" spans="2:3" x14ac:dyDescent="0.4">
      <c r="B808" s="24" t="s">
        <v>2990</v>
      </c>
      <c r="C808" s="5" t="s">
        <v>3072</v>
      </c>
    </row>
    <row r="809" spans="2:3" x14ac:dyDescent="0.4">
      <c r="B809" s="24" t="s">
        <v>2991</v>
      </c>
      <c r="C809" s="5" t="s">
        <v>3073</v>
      </c>
    </row>
    <row r="810" spans="2:3" x14ac:dyDescent="0.4">
      <c r="B810" s="24" t="s">
        <v>2992</v>
      </c>
      <c r="C810" s="5" t="s">
        <v>3074</v>
      </c>
    </row>
    <row r="811" spans="2:3" x14ac:dyDescent="0.4">
      <c r="B811" s="24" t="s">
        <v>2993</v>
      </c>
      <c r="C811" s="5" t="s">
        <v>3075</v>
      </c>
    </row>
    <row r="812" spans="2:3" x14ac:dyDescent="0.4">
      <c r="B812" s="24" t="s">
        <v>2994</v>
      </c>
      <c r="C812" s="5" t="s">
        <v>2</v>
      </c>
    </row>
    <row r="813" spans="2:3" x14ac:dyDescent="0.4">
      <c r="B813" s="24" t="s">
        <v>2995</v>
      </c>
      <c r="C813" s="5" t="s">
        <v>3076</v>
      </c>
    </row>
    <row r="814" spans="2:3" x14ac:dyDescent="0.4">
      <c r="B814" s="24" t="s">
        <v>2996</v>
      </c>
      <c r="C814" s="5" t="s">
        <v>2</v>
      </c>
    </row>
    <row r="815" spans="2:3" x14ac:dyDescent="0.4">
      <c r="B815" s="24" t="s">
        <v>2997</v>
      </c>
      <c r="C815" s="5" t="s">
        <v>2</v>
      </c>
    </row>
    <row r="816" spans="2:3" x14ac:dyDescent="0.4">
      <c r="B816" s="24" t="s">
        <v>2998</v>
      </c>
      <c r="C816" s="5" t="s">
        <v>3077</v>
      </c>
    </row>
    <row r="817" spans="2:3" x14ac:dyDescent="0.4">
      <c r="B817" s="24" t="s">
        <v>2999</v>
      </c>
      <c r="C817" s="5" t="s">
        <v>3078</v>
      </c>
    </row>
    <row r="818" spans="2:3" x14ac:dyDescent="0.4">
      <c r="B818" s="24" t="s">
        <v>3000</v>
      </c>
      <c r="C818" s="5" t="s">
        <v>3079</v>
      </c>
    </row>
    <row r="819" spans="2:3" x14ac:dyDescent="0.4">
      <c r="B819" s="24" t="s">
        <v>3001</v>
      </c>
      <c r="C819" s="5" t="s">
        <v>3080</v>
      </c>
    </row>
    <row r="820" spans="2:3" x14ac:dyDescent="0.4">
      <c r="B820" s="24" t="s">
        <v>3002</v>
      </c>
      <c r="C820" s="5" t="s">
        <v>3081</v>
      </c>
    </row>
    <row r="821" spans="2:3" x14ac:dyDescent="0.4">
      <c r="B821" s="24" t="s">
        <v>3003</v>
      </c>
      <c r="C821" s="5" t="s">
        <v>2</v>
      </c>
    </row>
    <row r="822" spans="2:3" x14ac:dyDescent="0.4">
      <c r="B822" s="24" t="s">
        <v>3004</v>
      </c>
      <c r="C822" s="5" t="s">
        <v>3082</v>
      </c>
    </row>
    <row r="823" spans="2:3" x14ac:dyDescent="0.4">
      <c r="B823" s="24" t="s">
        <v>3005</v>
      </c>
      <c r="C823" s="5" t="s">
        <v>3083</v>
      </c>
    </row>
    <row r="824" spans="2:3" x14ac:dyDescent="0.4">
      <c r="B824" s="24" t="s">
        <v>3006</v>
      </c>
      <c r="C824" s="5" t="s">
        <v>3084</v>
      </c>
    </row>
    <row r="825" spans="2:3" x14ac:dyDescent="0.4">
      <c r="B825" s="24" t="s">
        <v>3007</v>
      </c>
      <c r="C825" s="5" t="s">
        <v>3085</v>
      </c>
    </row>
    <row r="826" spans="2:3" x14ac:dyDescent="0.4">
      <c r="B826" s="24" t="s">
        <v>3008</v>
      </c>
      <c r="C826" s="5" t="s">
        <v>3086</v>
      </c>
    </row>
    <row r="827" spans="2:3" x14ac:dyDescent="0.4">
      <c r="B827" s="24" t="s">
        <v>3009</v>
      </c>
      <c r="C827" s="5" t="s">
        <v>3087</v>
      </c>
    </row>
    <row r="828" spans="2:3" x14ac:dyDescent="0.4">
      <c r="B828" s="24" t="s">
        <v>3010</v>
      </c>
      <c r="C828" s="5" t="s">
        <v>2</v>
      </c>
    </row>
    <row r="829" spans="2:3" x14ac:dyDescent="0.4">
      <c r="B829" s="24" t="s">
        <v>3011</v>
      </c>
      <c r="C829" s="5" t="s">
        <v>2</v>
      </c>
    </row>
    <row r="830" spans="2:3" x14ac:dyDescent="0.4">
      <c r="B830" s="24" t="s">
        <v>3012</v>
      </c>
      <c r="C830" s="5" t="s">
        <v>2</v>
      </c>
    </row>
    <row r="831" spans="2:3" x14ac:dyDescent="0.4">
      <c r="B831" s="24" t="s">
        <v>3013</v>
      </c>
      <c r="C831" s="5" t="s">
        <v>2</v>
      </c>
    </row>
    <row r="832" spans="2:3" x14ac:dyDescent="0.4">
      <c r="B832" s="24" t="s">
        <v>3014</v>
      </c>
      <c r="C832" s="5" t="s">
        <v>2</v>
      </c>
    </row>
    <row r="833" spans="2:3" x14ac:dyDescent="0.4">
      <c r="B833" s="24" t="s">
        <v>3015</v>
      </c>
      <c r="C833" s="5" t="s">
        <v>2</v>
      </c>
    </row>
    <row r="834" spans="2:3" x14ac:dyDescent="0.4">
      <c r="B834" s="24" t="s">
        <v>3016</v>
      </c>
      <c r="C834" s="5" t="s">
        <v>3088</v>
      </c>
    </row>
    <row r="835" spans="2:3" x14ac:dyDescent="0.4">
      <c r="B835" s="24" t="s">
        <v>3017</v>
      </c>
      <c r="C835" s="5" t="s">
        <v>3089</v>
      </c>
    </row>
    <row r="836" spans="2:3" x14ac:dyDescent="0.4">
      <c r="B836" s="24" t="s">
        <v>3018</v>
      </c>
      <c r="C836" s="5" t="s">
        <v>2</v>
      </c>
    </row>
    <row r="837" spans="2:3" x14ac:dyDescent="0.4">
      <c r="B837" s="24" t="s">
        <v>3019</v>
      </c>
      <c r="C837" s="5" t="s">
        <v>2</v>
      </c>
    </row>
    <row r="838" spans="2:3" x14ac:dyDescent="0.4">
      <c r="B838" s="24" t="s">
        <v>3020</v>
      </c>
      <c r="C838" s="5" t="s">
        <v>2</v>
      </c>
    </row>
    <row r="839" spans="2:3" x14ac:dyDescent="0.4">
      <c r="B839" s="24" t="s">
        <v>3021</v>
      </c>
      <c r="C839" s="5" t="s">
        <v>3090</v>
      </c>
    </row>
    <row r="840" spans="2:3" x14ac:dyDescent="0.4">
      <c r="B840" s="24" t="s">
        <v>3022</v>
      </c>
      <c r="C840" s="5" t="s">
        <v>3091</v>
      </c>
    </row>
    <row r="841" spans="2:3" x14ac:dyDescent="0.4">
      <c r="B841" s="24" t="s">
        <v>3023</v>
      </c>
      <c r="C841" s="5" t="s">
        <v>3092</v>
      </c>
    </row>
    <row r="842" spans="2:3" x14ac:dyDescent="0.4">
      <c r="B842" s="24" t="s">
        <v>3024</v>
      </c>
      <c r="C842" s="5" t="s">
        <v>2</v>
      </c>
    </row>
    <row r="843" spans="2:3" x14ac:dyDescent="0.4">
      <c r="B843" s="24" t="s">
        <v>3025</v>
      </c>
      <c r="C843" s="5" t="s">
        <v>3093</v>
      </c>
    </row>
    <row r="844" spans="2:3" x14ac:dyDescent="0.4">
      <c r="B844" s="24" t="s">
        <v>3026</v>
      </c>
      <c r="C844" s="5" t="s">
        <v>3094</v>
      </c>
    </row>
    <row r="845" spans="2:3" x14ac:dyDescent="0.4">
      <c r="B845" s="24" t="s">
        <v>3027</v>
      </c>
      <c r="C845" s="5" t="s">
        <v>3095</v>
      </c>
    </row>
    <row r="846" spans="2:3" x14ac:dyDescent="0.4">
      <c r="B846" s="24" t="s">
        <v>3028</v>
      </c>
      <c r="C846" s="5" t="s">
        <v>3096</v>
      </c>
    </row>
    <row r="847" spans="2:3" x14ac:dyDescent="0.4">
      <c r="B847" s="24" t="s">
        <v>3029</v>
      </c>
      <c r="C847" s="5" t="s">
        <v>3097</v>
      </c>
    </row>
    <row r="848" spans="2:3" x14ac:dyDescent="0.4">
      <c r="B848" s="24" t="s">
        <v>3030</v>
      </c>
      <c r="C848" s="5" t="s">
        <v>2</v>
      </c>
    </row>
    <row r="849" spans="2:3" x14ac:dyDescent="0.4">
      <c r="B849" s="24" t="s">
        <v>3031</v>
      </c>
      <c r="C849" s="5" t="s">
        <v>3098</v>
      </c>
    </row>
    <row r="850" spans="2:3" x14ac:dyDescent="0.4">
      <c r="B850" s="24" t="s">
        <v>3032</v>
      </c>
      <c r="C850" s="5" t="s">
        <v>3099</v>
      </c>
    </row>
    <row r="851" spans="2:3" x14ac:dyDescent="0.4">
      <c r="B851" s="24" t="s">
        <v>3033</v>
      </c>
      <c r="C851" s="5" t="s">
        <v>3100</v>
      </c>
    </row>
    <row r="852" spans="2:3" x14ac:dyDescent="0.4">
      <c r="B852" s="24" t="s">
        <v>3034</v>
      </c>
      <c r="C852" s="5" t="s">
        <v>2</v>
      </c>
    </row>
    <row r="853" spans="2:3" x14ac:dyDescent="0.4">
      <c r="B853" s="24" t="s">
        <v>3035</v>
      </c>
      <c r="C853" s="5" t="s">
        <v>3101</v>
      </c>
    </row>
    <row r="854" spans="2:3" x14ac:dyDescent="0.4">
      <c r="B854" s="24" t="s">
        <v>3036</v>
      </c>
      <c r="C854" s="5" t="s">
        <v>3102</v>
      </c>
    </row>
    <row r="855" spans="2:3" x14ac:dyDescent="0.4">
      <c r="B855" s="24" t="s">
        <v>3037</v>
      </c>
      <c r="C855" s="5" t="s">
        <v>2</v>
      </c>
    </row>
    <row r="856" spans="2:3" x14ac:dyDescent="0.4">
      <c r="B856" s="24" t="s">
        <v>3038</v>
      </c>
      <c r="C856" s="5" t="s">
        <v>3103</v>
      </c>
    </row>
    <row r="857" spans="2:3" x14ac:dyDescent="0.4">
      <c r="B857" s="24" t="s">
        <v>3039</v>
      </c>
      <c r="C857" s="5" t="s">
        <v>3104</v>
      </c>
    </row>
    <row r="858" spans="2:3" x14ac:dyDescent="0.4">
      <c r="B858" s="24" t="s">
        <v>3314</v>
      </c>
      <c r="C858" s="5" t="s">
        <v>3379</v>
      </c>
    </row>
    <row r="859" spans="2:3" x14ac:dyDescent="0.4">
      <c r="B859" s="24" t="s">
        <v>3315</v>
      </c>
      <c r="C859" s="5" t="s">
        <v>3380</v>
      </c>
    </row>
    <row r="860" spans="2:3" x14ac:dyDescent="0.4">
      <c r="B860" s="24" t="s">
        <v>3316</v>
      </c>
      <c r="C860" s="5" t="s">
        <v>2</v>
      </c>
    </row>
    <row r="861" spans="2:3" x14ac:dyDescent="0.4">
      <c r="B861" s="24" t="s">
        <v>3317</v>
      </c>
      <c r="C861" s="5" t="s">
        <v>3381</v>
      </c>
    </row>
    <row r="862" spans="2:3" x14ac:dyDescent="0.4">
      <c r="B862" s="24" t="s">
        <v>3318</v>
      </c>
      <c r="C862" s="5" t="s">
        <v>2</v>
      </c>
    </row>
    <row r="863" spans="2:3" x14ac:dyDescent="0.4">
      <c r="B863" s="24" t="s">
        <v>3319</v>
      </c>
      <c r="C863" s="5" t="s">
        <v>2</v>
      </c>
    </row>
    <row r="864" spans="2:3" x14ac:dyDescent="0.4">
      <c r="B864" s="24" t="s">
        <v>3320</v>
      </c>
      <c r="C864" s="5" t="s">
        <v>3382</v>
      </c>
    </row>
    <row r="865" spans="2:3" x14ac:dyDescent="0.4">
      <c r="B865" s="24" t="s">
        <v>3321</v>
      </c>
      <c r="C865" s="5" t="s">
        <v>2</v>
      </c>
    </row>
    <row r="866" spans="2:3" x14ac:dyDescent="0.4">
      <c r="B866" s="24" t="s">
        <v>3322</v>
      </c>
      <c r="C866" s="5" t="s">
        <v>3383</v>
      </c>
    </row>
    <row r="867" spans="2:3" x14ac:dyDescent="0.4">
      <c r="B867" s="24" t="s">
        <v>3323</v>
      </c>
      <c r="C867" s="5" t="s">
        <v>3384</v>
      </c>
    </row>
    <row r="868" spans="2:3" x14ac:dyDescent="0.4">
      <c r="B868" s="24" t="s">
        <v>3324</v>
      </c>
      <c r="C868" s="5" t="s">
        <v>3385</v>
      </c>
    </row>
    <row r="869" spans="2:3" x14ac:dyDescent="0.4">
      <c r="B869" s="24" t="s">
        <v>3325</v>
      </c>
      <c r="C869" s="5" t="s">
        <v>3386</v>
      </c>
    </row>
    <row r="870" spans="2:3" x14ac:dyDescent="0.4">
      <c r="B870" s="24" t="s">
        <v>3326</v>
      </c>
      <c r="C870" s="5" t="s">
        <v>3387</v>
      </c>
    </row>
    <row r="871" spans="2:3" x14ac:dyDescent="0.4">
      <c r="B871" s="24" t="s">
        <v>3327</v>
      </c>
      <c r="C871" s="5" t="s">
        <v>3388</v>
      </c>
    </row>
    <row r="872" spans="2:3" x14ac:dyDescent="0.4">
      <c r="B872" s="24" t="s">
        <v>3328</v>
      </c>
      <c r="C872" s="5" t="s">
        <v>3389</v>
      </c>
    </row>
    <row r="873" spans="2:3" x14ac:dyDescent="0.4">
      <c r="B873" s="24" t="s">
        <v>3329</v>
      </c>
      <c r="C873" s="5" t="s">
        <v>2</v>
      </c>
    </row>
    <row r="874" spans="2:3" x14ac:dyDescent="0.4">
      <c r="B874" s="24" t="s">
        <v>3330</v>
      </c>
      <c r="C874" s="5" t="s">
        <v>3390</v>
      </c>
    </row>
    <row r="875" spans="2:3" x14ac:dyDescent="0.4">
      <c r="B875" s="24" t="s">
        <v>3331</v>
      </c>
      <c r="C875" s="5" t="s">
        <v>3391</v>
      </c>
    </row>
    <row r="876" spans="2:3" x14ac:dyDescent="0.4">
      <c r="B876" s="24" t="s">
        <v>3332</v>
      </c>
      <c r="C876" s="5" t="s">
        <v>2</v>
      </c>
    </row>
    <row r="877" spans="2:3" x14ac:dyDescent="0.4">
      <c r="B877" s="24" t="s">
        <v>3333</v>
      </c>
      <c r="C877" s="5" t="s">
        <v>3392</v>
      </c>
    </row>
    <row r="878" spans="2:3" x14ac:dyDescent="0.4">
      <c r="B878" s="24" t="s">
        <v>3334</v>
      </c>
      <c r="C878" s="5" t="s">
        <v>2</v>
      </c>
    </row>
    <row r="879" spans="2:3" x14ac:dyDescent="0.4">
      <c r="B879" s="24" t="s">
        <v>3335</v>
      </c>
      <c r="C879" s="5" t="s">
        <v>2</v>
      </c>
    </row>
    <row r="880" spans="2:3" x14ac:dyDescent="0.4">
      <c r="B880" s="24" t="s">
        <v>3336</v>
      </c>
      <c r="C880" s="5" t="s">
        <v>2</v>
      </c>
    </row>
    <row r="881" spans="2:3" x14ac:dyDescent="0.4">
      <c r="B881" s="24" t="s">
        <v>3337</v>
      </c>
      <c r="C881" s="5" t="s">
        <v>2</v>
      </c>
    </row>
    <row r="882" spans="2:3" x14ac:dyDescent="0.4">
      <c r="B882" s="24" t="s">
        <v>3338</v>
      </c>
      <c r="C882" s="5" t="s">
        <v>3393</v>
      </c>
    </row>
    <row r="883" spans="2:3" x14ac:dyDescent="0.4">
      <c r="B883" s="24" t="s">
        <v>3339</v>
      </c>
      <c r="C883" s="5" t="s">
        <v>3394</v>
      </c>
    </row>
    <row r="884" spans="2:3" x14ac:dyDescent="0.4">
      <c r="B884" s="24" t="s">
        <v>3340</v>
      </c>
      <c r="C884" s="5" t="s">
        <v>2</v>
      </c>
    </row>
    <row r="885" spans="2:3" x14ac:dyDescent="0.4">
      <c r="B885" s="24" t="s">
        <v>3341</v>
      </c>
      <c r="C885" s="5" t="s">
        <v>3395</v>
      </c>
    </row>
    <row r="886" spans="2:3" x14ac:dyDescent="0.4">
      <c r="B886" s="24" t="s">
        <v>3342</v>
      </c>
      <c r="C886" s="5" t="s">
        <v>2</v>
      </c>
    </row>
    <row r="887" spans="2:3" x14ac:dyDescent="0.4">
      <c r="B887" s="24" t="s">
        <v>3343</v>
      </c>
      <c r="C887" s="5" t="s">
        <v>3396</v>
      </c>
    </row>
    <row r="888" spans="2:3" x14ac:dyDescent="0.4">
      <c r="B888" s="24" t="s">
        <v>3344</v>
      </c>
      <c r="C888" s="5" t="s">
        <v>2</v>
      </c>
    </row>
    <row r="889" spans="2:3" x14ac:dyDescent="0.4">
      <c r="B889" s="24" t="s">
        <v>3345</v>
      </c>
      <c r="C889" s="5" t="s">
        <v>2</v>
      </c>
    </row>
    <row r="890" spans="2:3" x14ac:dyDescent="0.4">
      <c r="B890" s="24" t="s">
        <v>3346</v>
      </c>
      <c r="C890" s="5" t="s">
        <v>3397</v>
      </c>
    </row>
    <row r="891" spans="2:3" x14ac:dyDescent="0.4">
      <c r="B891" s="24" t="s">
        <v>3347</v>
      </c>
      <c r="C891" s="5" t="s">
        <v>3398</v>
      </c>
    </row>
    <row r="892" spans="2:3" x14ac:dyDescent="0.4">
      <c r="B892" s="24" t="s">
        <v>3348</v>
      </c>
      <c r="C892" s="5" t="s">
        <v>3399</v>
      </c>
    </row>
    <row r="893" spans="2:3" x14ac:dyDescent="0.4">
      <c r="B893" s="24" t="s">
        <v>3349</v>
      </c>
      <c r="C893" s="5" t="s">
        <v>3400</v>
      </c>
    </row>
    <row r="894" spans="2:3" x14ac:dyDescent="0.4">
      <c r="B894" s="24" t="s">
        <v>3350</v>
      </c>
      <c r="C894" s="5" t="s">
        <v>3401</v>
      </c>
    </row>
    <row r="895" spans="2:3" x14ac:dyDescent="0.4">
      <c r="B895" s="24" t="s">
        <v>3020</v>
      </c>
      <c r="C895" s="5" t="s">
        <v>2</v>
      </c>
    </row>
    <row r="896" spans="2:3" x14ac:dyDescent="0.4">
      <c r="B896" s="24" t="s">
        <v>3351</v>
      </c>
      <c r="C896" s="5" t="s">
        <v>3402</v>
      </c>
    </row>
    <row r="897" spans="2:3" x14ac:dyDescent="0.4">
      <c r="B897" s="24" t="s">
        <v>3352</v>
      </c>
      <c r="C897" s="5" t="s">
        <v>3403</v>
      </c>
    </row>
    <row r="898" spans="2:3" x14ac:dyDescent="0.4">
      <c r="B898" s="24" t="s">
        <v>3353</v>
      </c>
      <c r="C898" s="5" t="s">
        <v>3404</v>
      </c>
    </row>
    <row r="899" spans="2:3" x14ac:dyDescent="0.4">
      <c r="B899" s="24" t="s">
        <v>3354</v>
      </c>
      <c r="C899" s="5" t="s">
        <v>3405</v>
      </c>
    </row>
    <row r="900" spans="2:3" x14ac:dyDescent="0.4">
      <c r="B900" s="24" t="s">
        <v>3355</v>
      </c>
      <c r="C900" s="5" t="s">
        <v>3406</v>
      </c>
    </row>
    <row r="901" spans="2:3" x14ac:dyDescent="0.4">
      <c r="B901" s="24" t="s">
        <v>3356</v>
      </c>
      <c r="C901" s="5" t="s">
        <v>3407</v>
      </c>
    </row>
    <row r="902" spans="2:3" x14ac:dyDescent="0.4">
      <c r="B902" s="24" t="s">
        <v>3357</v>
      </c>
      <c r="C902" s="5" t="s">
        <v>3408</v>
      </c>
    </row>
    <row r="903" spans="2:3" x14ac:dyDescent="0.4">
      <c r="B903" s="24" t="s">
        <v>3358</v>
      </c>
      <c r="C903" s="5" t="s">
        <v>3409</v>
      </c>
    </row>
    <row r="904" spans="2:3" x14ac:dyDescent="0.4">
      <c r="B904" s="24" t="s">
        <v>3359</v>
      </c>
      <c r="C904" s="5" t="s">
        <v>3410</v>
      </c>
    </row>
    <row r="905" spans="2:3" x14ac:dyDescent="0.4">
      <c r="B905" s="24" t="s">
        <v>3360</v>
      </c>
      <c r="C905" s="5" t="s">
        <v>3411</v>
      </c>
    </row>
    <row r="906" spans="2:3" x14ac:dyDescent="0.4">
      <c r="B906" s="24" t="s">
        <v>3361</v>
      </c>
      <c r="C906" s="5" t="s">
        <v>3412</v>
      </c>
    </row>
    <row r="907" spans="2:3" x14ac:dyDescent="0.4">
      <c r="B907" s="24" t="s">
        <v>3362</v>
      </c>
      <c r="C907" s="5" t="s">
        <v>2</v>
      </c>
    </row>
    <row r="908" spans="2:3" x14ac:dyDescent="0.4">
      <c r="B908" s="24" t="s">
        <v>3363</v>
      </c>
      <c r="C908" s="5" t="s">
        <v>3413</v>
      </c>
    </row>
    <row r="909" spans="2:3" x14ac:dyDescent="0.4">
      <c r="B909" s="24" t="s">
        <v>3364</v>
      </c>
      <c r="C909" s="5" t="s">
        <v>3414</v>
      </c>
    </row>
    <row r="910" spans="2:3" x14ac:dyDescent="0.4">
      <c r="B910" s="24" t="s">
        <v>3365</v>
      </c>
      <c r="C910" s="5" t="s">
        <v>3415</v>
      </c>
    </row>
    <row r="911" spans="2:3" x14ac:dyDescent="0.4">
      <c r="B911" s="24" t="s">
        <v>3366</v>
      </c>
      <c r="C911" s="5" t="s">
        <v>3416</v>
      </c>
    </row>
    <row r="912" spans="2:3" x14ac:dyDescent="0.4">
      <c r="B912" s="24" t="s">
        <v>3367</v>
      </c>
      <c r="C912" s="5" t="s">
        <v>3417</v>
      </c>
    </row>
    <row r="913" spans="2:3" x14ac:dyDescent="0.4">
      <c r="B913" s="24" t="s">
        <v>3368</v>
      </c>
      <c r="C913" s="5" t="s">
        <v>3418</v>
      </c>
    </row>
    <row r="914" spans="2:3" x14ac:dyDescent="0.4">
      <c r="B914" s="24" t="s">
        <v>3369</v>
      </c>
      <c r="C914" s="5" t="s">
        <v>3419</v>
      </c>
    </row>
    <row r="915" spans="2:3" x14ac:dyDescent="0.4">
      <c r="B915" s="24" t="s">
        <v>3370</v>
      </c>
      <c r="C915" s="5" t="s">
        <v>3420</v>
      </c>
    </row>
    <row r="916" spans="2:3" x14ac:dyDescent="0.4">
      <c r="B916" s="24" t="s">
        <v>3371</v>
      </c>
      <c r="C916" s="5" t="s">
        <v>2</v>
      </c>
    </row>
    <row r="917" spans="2:3" x14ac:dyDescent="0.4">
      <c r="B917" s="24" t="s">
        <v>3372</v>
      </c>
      <c r="C917" s="5" t="s">
        <v>3421</v>
      </c>
    </row>
    <row r="918" spans="2:3" x14ac:dyDescent="0.4">
      <c r="B918" s="24" t="s">
        <v>3373</v>
      </c>
      <c r="C918" s="5" t="s">
        <v>3422</v>
      </c>
    </row>
    <row r="919" spans="2:3" x14ac:dyDescent="0.4">
      <c r="B919" s="24" t="s">
        <v>3374</v>
      </c>
      <c r="C919" s="5" t="s">
        <v>3423</v>
      </c>
    </row>
    <row r="920" spans="2:3" x14ac:dyDescent="0.4">
      <c r="B920" s="24" t="s">
        <v>3375</v>
      </c>
      <c r="C920" s="5" t="s">
        <v>3424</v>
      </c>
    </row>
    <row r="921" spans="2:3" x14ac:dyDescent="0.4">
      <c r="B921" s="24" t="s">
        <v>3376</v>
      </c>
      <c r="C921" s="5" t="s">
        <v>3425</v>
      </c>
    </row>
    <row r="922" spans="2:3" x14ac:dyDescent="0.4">
      <c r="B922" s="24" t="s">
        <v>3377</v>
      </c>
      <c r="C922" s="5" t="s">
        <v>2</v>
      </c>
    </row>
    <row r="923" spans="2:3" x14ac:dyDescent="0.4">
      <c r="B923" s="24" t="s">
        <v>3378</v>
      </c>
      <c r="C923" s="5" t="s">
        <v>3426</v>
      </c>
    </row>
    <row r="924" spans="2:3" x14ac:dyDescent="0.4">
      <c r="B924" s="24" t="s">
        <v>3521</v>
      </c>
      <c r="C924" s="5" t="s">
        <v>3805</v>
      </c>
    </row>
    <row r="925" spans="2:3" x14ac:dyDescent="0.4">
      <c r="B925" s="24" t="s">
        <v>3522</v>
      </c>
      <c r="C925" s="5" t="s">
        <v>3806</v>
      </c>
    </row>
    <row r="926" spans="2:3" x14ac:dyDescent="0.4">
      <c r="B926" s="24" t="s">
        <v>3523</v>
      </c>
      <c r="C926" s="5" t="s">
        <v>3807</v>
      </c>
    </row>
    <row r="927" spans="2:3" x14ac:dyDescent="0.4">
      <c r="B927" s="24" t="s">
        <v>3524</v>
      </c>
      <c r="C927" s="5" t="s">
        <v>3808</v>
      </c>
    </row>
    <row r="928" spans="2:3" x14ac:dyDescent="0.4">
      <c r="B928" s="24" t="s">
        <v>3525</v>
      </c>
      <c r="C928" s="5" t="s">
        <v>2</v>
      </c>
    </row>
    <row r="929" spans="2:3" x14ac:dyDescent="0.4">
      <c r="B929" s="24" t="s">
        <v>3526</v>
      </c>
      <c r="C929" s="5" t="s">
        <v>2</v>
      </c>
    </row>
    <row r="930" spans="2:3" x14ac:dyDescent="0.4">
      <c r="B930" s="24" t="s">
        <v>3527</v>
      </c>
      <c r="C930" s="5" t="s">
        <v>3809</v>
      </c>
    </row>
    <row r="931" spans="2:3" x14ac:dyDescent="0.4">
      <c r="B931" s="24" t="s">
        <v>1273</v>
      </c>
      <c r="C931" s="5" t="s">
        <v>2</v>
      </c>
    </row>
    <row r="932" spans="2:3" x14ac:dyDescent="0.4">
      <c r="B932" s="24" t="s">
        <v>3528</v>
      </c>
      <c r="C932" s="5" t="s">
        <v>3810</v>
      </c>
    </row>
    <row r="933" spans="2:3" x14ac:dyDescent="0.4">
      <c r="B933" s="24" t="s">
        <v>3529</v>
      </c>
      <c r="C933" s="5" t="s">
        <v>3811</v>
      </c>
    </row>
    <row r="934" spans="2:3" x14ac:dyDescent="0.4">
      <c r="B934" s="24" t="s">
        <v>3530</v>
      </c>
      <c r="C934" s="5" t="s">
        <v>2</v>
      </c>
    </row>
    <row r="935" spans="2:3" x14ac:dyDescent="0.4">
      <c r="B935" s="24" t="s">
        <v>3531</v>
      </c>
      <c r="C935" s="5" t="s">
        <v>3812</v>
      </c>
    </row>
    <row r="936" spans="2:3" x14ac:dyDescent="0.4">
      <c r="B936" s="24" t="s">
        <v>3532</v>
      </c>
      <c r="C936" s="5" t="s">
        <v>2</v>
      </c>
    </row>
    <row r="937" spans="2:3" x14ac:dyDescent="0.4">
      <c r="B937" s="24" t="s">
        <v>3533</v>
      </c>
      <c r="C937" s="5" t="s">
        <v>3813</v>
      </c>
    </row>
    <row r="938" spans="2:3" x14ac:dyDescent="0.4">
      <c r="B938" s="24" t="s">
        <v>3534</v>
      </c>
      <c r="C938" s="5" t="s">
        <v>3814</v>
      </c>
    </row>
    <row r="939" spans="2:3" x14ac:dyDescent="0.4">
      <c r="B939" s="24" t="s">
        <v>3535</v>
      </c>
      <c r="C939" s="5" t="s">
        <v>3815</v>
      </c>
    </row>
    <row r="940" spans="2:3" x14ac:dyDescent="0.4">
      <c r="B940" s="24" t="s">
        <v>3536</v>
      </c>
      <c r="C940" s="5" t="s">
        <v>2</v>
      </c>
    </row>
    <row r="941" spans="2:3" x14ac:dyDescent="0.4">
      <c r="B941" s="24" t="s">
        <v>3537</v>
      </c>
      <c r="C941" s="5" t="s">
        <v>3816</v>
      </c>
    </row>
    <row r="942" spans="2:3" x14ac:dyDescent="0.4">
      <c r="B942" s="24" t="s">
        <v>3538</v>
      </c>
      <c r="C942" s="5" t="s">
        <v>2</v>
      </c>
    </row>
    <row r="943" spans="2:3" x14ac:dyDescent="0.4">
      <c r="B943" s="24" t="s">
        <v>3539</v>
      </c>
      <c r="C943" s="5" t="s">
        <v>3817</v>
      </c>
    </row>
    <row r="944" spans="2:3" x14ac:dyDescent="0.4">
      <c r="B944" s="24" t="s">
        <v>3540</v>
      </c>
      <c r="C944" s="5" t="s">
        <v>2</v>
      </c>
    </row>
    <row r="945" spans="2:3" x14ac:dyDescent="0.4">
      <c r="B945" s="24" t="s">
        <v>3541</v>
      </c>
      <c r="C945" s="5" t="s">
        <v>3818</v>
      </c>
    </row>
    <row r="946" spans="2:3" x14ac:dyDescent="0.4">
      <c r="B946" s="24" t="s">
        <v>3542</v>
      </c>
      <c r="C946" s="5" t="s">
        <v>2</v>
      </c>
    </row>
    <row r="947" spans="2:3" x14ac:dyDescent="0.4">
      <c r="B947" s="24" t="s">
        <v>3543</v>
      </c>
      <c r="C947" s="5" t="s">
        <v>3819</v>
      </c>
    </row>
    <row r="948" spans="2:3" x14ac:dyDescent="0.4">
      <c r="B948" s="24" t="s">
        <v>3544</v>
      </c>
      <c r="C948" s="5" t="s">
        <v>3820</v>
      </c>
    </row>
    <row r="949" spans="2:3" x14ac:dyDescent="0.4">
      <c r="B949" s="24" t="s">
        <v>3545</v>
      </c>
      <c r="C949" s="5" t="s">
        <v>3821</v>
      </c>
    </row>
    <row r="950" spans="2:3" x14ac:dyDescent="0.4">
      <c r="B950" s="24" t="s">
        <v>3546</v>
      </c>
      <c r="C950" s="5" t="s">
        <v>2</v>
      </c>
    </row>
    <row r="951" spans="2:3" x14ac:dyDescent="0.4">
      <c r="B951" s="24" t="s">
        <v>3547</v>
      </c>
      <c r="C951" s="5" t="s">
        <v>3822</v>
      </c>
    </row>
    <row r="952" spans="2:3" x14ac:dyDescent="0.4">
      <c r="B952" s="24" t="s">
        <v>3548</v>
      </c>
      <c r="C952" s="5" t="s">
        <v>3823</v>
      </c>
    </row>
    <row r="953" spans="2:3" x14ac:dyDescent="0.4">
      <c r="B953" s="24" t="s">
        <v>3549</v>
      </c>
      <c r="C953" s="5" t="s">
        <v>2</v>
      </c>
    </row>
    <row r="954" spans="2:3" x14ac:dyDescent="0.4">
      <c r="B954" s="24" t="s">
        <v>3550</v>
      </c>
      <c r="C954" s="5" t="s">
        <v>3824</v>
      </c>
    </row>
    <row r="955" spans="2:3" x14ac:dyDescent="0.4">
      <c r="B955" s="24" t="s">
        <v>3551</v>
      </c>
      <c r="C955" s="5" t="s">
        <v>3825</v>
      </c>
    </row>
    <row r="956" spans="2:3" x14ac:dyDescent="0.4">
      <c r="B956" s="24" t="s">
        <v>3552</v>
      </c>
      <c r="C956" s="5" t="s">
        <v>3826</v>
      </c>
    </row>
    <row r="957" spans="2:3" x14ac:dyDescent="0.4">
      <c r="B957" s="24" t="s">
        <v>3553</v>
      </c>
      <c r="C957" s="5" t="s">
        <v>2</v>
      </c>
    </row>
    <row r="958" spans="2:3" x14ac:dyDescent="0.4">
      <c r="B958" s="24" t="s">
        <v>3554</v>
      </c>
      <c r="C958" s="5" t="s">
        <v>2</v>
      </c>
    </row>
    <row r="959" spans="2:3" x14ac:dyDescent="0.4">
      <c r="B959" s="24" t="s">
        <v>3555</v>
      </c>
      <c r="C959" s="5" t="s">
        <v>3827</v>
      </c>
    </row>
    <row r="960" spans="2:3" x14ac:dyDescent="0.4">
      <c r="B960" s="24" t="s">
        <v>3556</v>
      </c>
      <c r="C960" s="5" t="s">
        <v>2</v>
      </c>
    </row>
    <row r="961" spans="2:3" x14ac:dyDescent="0.4">
      <c r="B961" s="24" t="s">
        <v>3557</v>
      </c>
      <c r="C961" s="5" t="s">
        <v>3828</v>
      </c>
    </row>
    <row r="962" spans="2:3" x14ac:dyDescent="0.4">
      <c r="B962" s="24" t="s">
        <v>3558</v>
      </c>
      <c r="C962" s="5" t="s">
        <v>3829</v>
      </c>
    </row>
    <row r="963" spans="2:3" x14ac:dyDescent="0.4">
      <c r="B963" s="24" t="s">
        <v>3559</v>
      </c>
      <c r="C963" s="5" t="s">
        <v>3830</v>
      </c>
    </row>
    <row r="964" spans="2:3" x14ac:dyDescent="0.4">
      <c r="B964" s="24" t="s">
        <v>3560</v>
      </c>
      <c r="C964" s="5" t="s">
        <v>3831</v>
      </c>
    </row>
    <row r="965" spans="2:3" x14ac:dyDescent="0.4">
      <c r="B965" s="24" t="s">
        <v>3561</v>
      </c>
      <c r="C965" s="5" t="s">
        <v>2</v>
      </c>
    </row>
    <row r="966" spans="2:3" x14ac:dyDescent="0.4">
      <c r="B966" s="24" t="s">
        <v>3562</v>
      </c>
      <c r="C966" s="5" t="s">
        <v>2</v>
      </c>
    </row>
    <row r="967" spans="2:3" x14ac:dyDescent="0.4">
      <c r="B967" s="24" t="s">
        <v>3563</v>
      </c>
      <c r="C967" s="5" t="s">
        <v>3832</v>
      </c>
    </row>
    <row r="968" spans="2:3" x14ac:dyDescent="0.4">
      <c r="B968" s="24" t="s">
        <v>3564</v>
      </c>
      <c r="C968" s="5" t="s">
        <v>3833</v>
      </c>
    </row>
    <row r="969" spans="2:3" x14ac:dyDescent="0.4">
      <c r="B969" s="24" t="s">
        <v>3565</v>
      </c>
      <c r="C969" s="5" t="s">
        <v>3834</v>
      </c>
    </row>
    <row r="970" spans="2:3" x14ac:dyDescent="0.4">
      <c r="B970" s="24" t="s">
        <v>3566</v>
      </c>
      <c r="C970" s="5" t="s">
        <v>2</v>
      </c>
    </row>
    <row r="971" spans="2:3" x14ac:dyDescent="0.4">
      <c r="B971" s="24" t="s">
        <v>3567</v>
      </c>
      <c r="C971" s="5" t="s">
        <v>3835</v>
      </c>
    </row>
    <row r="972" spans="2:3" x14ac:dyDescent="0.4">
      <c r="B972" s="24" t="s">
        <v>3568</v>
      </c>
      <c r="C972" s="5" t="s">
        <v>2</v>
      </c>
    </row>
    <row r="973" spans="2:3" x14ac:dyDescent="0.4">
      <c r="B973" s="24" t="s">
        <v>3569</v>
      </c>
      <c r="C973" s="5" t="s">
        <v>3836</v>
      </c>
    </row>
    <row r="974" spans="2:3" x14ac:dyDescent="0.4">
      <c r="B974" s="24" t="s">
        <v>3570</v>
      </c>
      <c r="C974" s="5" t="s">
        <v>3837</v>
      </c>
    </row>
    <row r="975" spans="2:3" x14ac:dyDescent="0.4">
      <c r="B975" s="24" t="s">
        <v>3571</v>
      </c>
      <c r="C975" s="5" t="s">
        <v>2</v>
      </c>
    </row>
    <row r="976" spans="2:3" x14ac:dyDescent="0.4">
      <c r="B976" s="24" t="s">
        <v>3572</v>
      </c>
      <c r="C976" s="5" t="s">
        <v>2</v>
      </c>
    </row>
    <row r="977" spans="2:3" x14ac:dyDescent="0.4">
      <c r="B977" s="24" t="s">
        <v>3573</v>
      </c>
      <c r="C977" s="5" t="s">
        <v>3838</v>
      </c>
    </row>
    <row r="978" spans="2:3" x14ac:dyDescent="0.4">
      <c r="B978" s="24" t="s">
        <v>3574</v>
      </c>
      <c r="C978" s="5" t="s">
        <v>3839</v>
      </c>
    </row>
    <row r="979" spans="2:3" x14ac:dyDescent="0.4">
      <c r="B979" s="24" t="s">
        <v>3575</v>
      </c>
      <c r="C979" s="5" t="s">
        <v>3840</v>
      </c>
    </row>
    <row r="980" spans="2:3" x14ac:dyDescent="0.4">
      <c r="B980" s="24" t="s">
        <v>3576</v>
      </c>
      <c r="C980" s="5" t="s">
        <v>3841</v>
      </c>
    </row>
    <row r="981" spans="2:3" x14ac:dyDescent="0.4">
      <c r="B981" s="24" t="s">
        <v>3577</v>
      </c>
      <c r="C981" s="5" t="s">
        <v>2</v>
      </c>
    </row>
    <row r="982" spans="2:3" x14ac:dyDescent="0.4">
      <c r="B982" s="24" t="s">
        <v>3578</v>
      </c>
      <c r="C982" s="5" t="s">
        <v>2</v>
      </c>
    </row>
    <row r="983" spans="2:3" x14ac:dyDescent="0.4">
      <c r="B983" s="24" t="s">
        <v>3579</v>
      </c>
      <c r="C983" s="5" t="s">
        <v>3842</v>
      </c>
    </row>
    <row r="984" spans="2:3" x14ac:dyDescent="0.4">
      <c r="B984" s="24" t="s">
        <v>3580</v>
      </c>
      <c r="C984" s="5" t="s">
        <v>3843</v>
      </c>
    </row>
    <row r="985" spans="2:3" x14ac:dyDescent="0.4">
      <c r="B985" s="24" t="s">
        <v>3581</v>
      </c>
      <c r="C985" s="5" t="s">
        <v>3844</v>
      </c>
    </row>
    <row r="986" spans="2:3" x14ac:dyDescent="0.4">
      <c r="B986" s="24" t="s">
        <v>3582</v>
      </c>
      <c r="C986" s="5" t="s">
        <v>2</v>
      </c>
    </row>
    <row r="987" spans="2:3" x14ac:dyDescent="0.4">
      <c r="B987" s="24" t="s">
        <v>3583</v>
      </c>
      <c r="C987" s="5" t="s">
        <v>3845</v>
      </c>
    </row>
    <row r="988" spans="2:3" x14ac:dyDescent="0.4">
      <c r="B988" s="24" t="s">
        <v>3584</v>
      </c>
      <c r="C988" s="5" t="s">
        <v>3846</v>
      </c>
    </row>
    <row r="989" spans="2:3" x14ac:dyDescent="0.4">
      <c r="B989" s="24" t="s">
        <v>3020</v>
      </c>
      <c r="C989" s="5" t="s">
        <v>2</v>
      </c>
    </row>
    <row r="990" spans="2:3" x14ac:dyDescent="0.4">
      <c r="B990" s="24" t="s">
        <v>3585</v>
      </c>
      <c r="C990" s="5" t="s">
        <v>3847</v>
      </c>
    </row>
    <row r="991" spans="2:3" x14ac:dyDescent="0.4">
      <c r="B991" s="24" t="s">
        <v>3586</v>
      </c>
      <c r="C991" s="5" t="s">
        <v>3848</v>
      </c>
    </row>
    <row r="992" spans="2:3" x14ac:dyDescent="0.4">
      <c r="B992" s="24" t="s">
        <v>3587</v>
      </c>
      <c r="C992" s="5" t="s">
        <v>3849</v>
      </c>
    </row>
    <row r="993" spans="2:3" x14ac:dyDescent="0.4">
      <c r="B993" s="24" t="s">
        <v>3588</v>
      </c>
      <c r="C993" s="5" t="s">
        <v>3850</v>
      </c>
    </row>
    <row r="994" spans="2:3" x14ac:dyDescent="0.4">
      <c r="B994" s="24" t="s">
        <v>3589</v>
      </c>
      <c r="C994" s="5" t="s">
        <v>3851</v>
      </c>
    </row>
    <row r="995" spans="2:3" x14ac:dyDescent="0.4">
      <c r="B995" s="24" t="s">
        <v>3590</v>
      </c>
      <c r="C995" s="5" t="s">
        <v>3852</v>
      </c>
    </row>
    <row r="996" spans="2:3" x14ac:dyDescent="0.4">
      <c r="B996" s="24" t="s">
        <v>3591</v>
      </c>
      <c r="C996" s="5" t="s">
        <v>2</v>
      </c>
    </row>
    <row r="997" spans="2:3" x14ac:dyDescent="0.4">
      <c r="B997" s="24" t="s">
        <v>3592</v>
      </c>
      <c r="C997" s="5" t="s">
        <v>3853</v>
      </c>
    </row>
    <row r="998" spans="2:3" x14ac:dyDescent="0.4">
      <c r="B998" s="24" t="s">
        <v>3593</v>
      </c>
      <c r="C998" s="5" t="s">
        <v>3854</v>
      </c>
    </row>
    <row r="999" spans="2:3" x14ac:dyDescent="0.4">
      <c r="B999" s="24" t="s">
        <v>3594</v>
      </c>
      <c r="C999" s="5" t="s">
        <v>2</v>
      </c>
    </row>
    <row r="1000" spans="2:3" x14ac:dyDescent="0.4">
      <c r="B1000" s="24" t="s">
        <v>3595</v>
      </c>
      <c r="C1000" s="5" t="s">
        <v>2</v>
      </c>
    </row>
    <row r="1001" spans="2:3" x14ac:dyDescent="0.4">
      <c r="B1001" s="24" t="s">
        <v>3596</v>
      </c>
      <c r="C1001" s="5" t="s">
        <v>3855</v>
      </c>
    </row>
    <row r="1002" spans="2:3" x14ac:dyDescent="0.4">
      <c r="B1002" s="24" t="s">
        <v>3597</v>
      </c>
      <c r="C1002" s="5" t="s">
        <v>2</v>
      </c>
    </row>
    <row r="1003" spans="2:3" x14ac:dyDescent="0.4">
      <c r="B1003" s="24" t="s">
        <v>3598</v>
      </c>
      <c r="C1003" s="5" t="s">
        <v>2</v>
      </c>
    </row>
    <row r="1004" spans="2:3" x14ac:dyDescent="0.4">
      <c r="B1004" s="24" t="s">
        <v>3599</v>
      </c>
      <c r="C1004" s="5" t="s">
        <v>3856</v>
      </c>
    </row>
    <row r="1005" spans="2:3" x14ac:dyDescent="0.4">
      <c r="B1005" s="24" t="s">
        <v>3600</v>
      </c>
      <c r="C1005" s="5" t="s">
        <v>3857</v>
      </c>
    </row>
    <row r="1006" spans="2:3" x14ac:dyDescent="0.4">
      <c r="B1006" s="24" t="s">
        <v>3601</v>
      </c>
      <c r="C1006" s="5" t="s">
        <v>2</v>
      </c>
    </row>
    <row r="1007" spans="2:3" x14ac:dyDescent="0.4">
      <c r="B1007" s="24" t="s">
        <v>3602</v>
      </c>
      <c r="C1007" s="5" t="s">
        <v>2</v>
      </c>
    </row>
    <row r="1008" spans="2:3" x14ac:dyDescent="0.4">
      <c r="B1008" s="24" t="s">
        <v>3603</v>
      </c>
      <c r="C1008" s="5" t="s">
        <v>3858</v>
      </c>
    </row>
    <row r="1009" spans="2:3" x14ac:dyDescent="0.4">
      <c r="B1009" s="24" t="s">
        <v>3604</v>
      </c>
      <c r="C1009" s="5" t="s">
        <v>2</v>
      </c>
    </row>
    <row r="1010" spans="2:3" x14ac:dyDescent="0.4">
      <c r="B1010" s="24" t="s">
        <v>3605</v>
      </c>
      <c r="C1010" s="5" t="s">
        <v>3859</v>
      </c>
    </row>
    <row r="1011" spans="2:3" x14ac:dyDescent="0.4">
      <c r="B1011" s="24" t="s">
        <v>3606</v>
      </c>
      <c r="C1011" s="5" t="s">
        <v>2</v>
      </c>
    </row>
    <row r="1012" spans="2:3" x14ac:dyDescent="0.4">
      <c r="B1012" s="24" t="s">
        <v>3607</v>
      </c>
      <c r="C1012" s="5" t="s">
        <v>3860</v>
      </c>
    </row>
    <row r="1013" spans="2:3" x14ac:dyDescent="0.4">
      <c r="B1013" s="24" t="s">
        <v>3608</v>
      </c>
      <c r="C1013" s="5" t="s">
        <v>3861</v>
      </c>
    </row>
    <row r="1014" spans="2:3" x14ac:dyDescent="0.4">
      <c r="B1014" s="24" t="s">
        <v>3609</v>
      </c>
      <c r="C1014" s="5" t="s">
        <v>3862</v>
      </c>
    </row>
    <row r="1015" spans="2:3" x14ac:dyDescent="0.4">
      <c r="B1015" s="24" t="s">
        <v>3610</v>
      </c>
      <c r="C1015" s="5" t="s">
        <v>2</v>
      </c>
    </row>
    <row r="1016" spans="2:3" x14ac:dyDescent="0.4">
      <c r="B1016" s="24" t="s">
        <v>3611</v>
      </c>
      <c r="C1016" s="5" t="s">
        <v>3863</v>
      </c>
    </row>
    <row r="1017" spans="2:3" x14ac:dyDescent="0.4">
      <c r="B1017" s="24" t="s">
        <v>3612</v>
      </c>
      <c r="C1017" s="5" t="s">
        <v>2</v>
      </c>
    </row>
    <row r="1018" spans="2:3" x14ac:dyDescent="0.4">
      <c r="B1018" s="24" t="s">
        <v>3613</v>
      </c>
      <c r="C1018" s="5" t="s">
        <v>3864</v>
      </c>
    </row>
    <row r="1019" spans="2:3" x14ac:dyDescent="0.4">
      <c r="B1019" s="24" t="s">
        <v>3614</v>
      </c>
      <c r="C1019" s="5" t="s">
        <v>3865</v>
      </c>
    </row>
    <row r="1020" spans="2:3" x14ac:dyDescent="0.4">
      <c r="B1020" s="24" t="s">
        <v>3615</v>
      </c>
      <c r="C1020" s="5" t="s">
        <v>2</v>
      </c>
    </row>
    <row r="1021" spans="2:3" x14ac:dyDescent="0.4">
      <c r="B1021" s="24" t="s">
        <v>3616</v>
      </c>
      <c r="C1021" s="5" t="s">
        <v>2</v>
      </c>
    </row>
    <row r="1022" spans="2:3" x14ac:dyDescent="0.4">
      <c r="B1022" s="24" t="s">
        <v>3617</v>
      </c>
      <c r="C1022" s="5" t="s">
        <v>2</v>
      </c>
    </row>
    <row r="1023" spans="2:3" x14ac:dyDescent="0.4">
      <c r="B1023" s="24" t="s">
        <v>3618</v>
      </c>
      <c r="C1023" s="5" t="s">
        <v>2</v>
      </c>
    </row>
    <row r="1024" spans="2:3" x14ac:dyDescent="0.4">
      <c r="B1024" s="24" t="s">
        <v>3619</v>
      </c>
      <c r="C1024" s="5" t="s">
        <v>2</v>
      </c>
    </row>
    <row r="1025" spans="2:3" x14ac:dyDescent="0.4">
      <c r="B1025" s="24" t="s">
        <v>3620</v>
      </c>
      <c r="C1025" s="5" t="s">
        <v>2</v>
      </c>
    </row>
    <row r="1026" spans="2:3" x14ac:dyDescent="0.4">
      <c r="B1026" s="24" t="s">
        <v>3621</v>
      </c>
      <c r="C1026" s="5" t="s">
        <v>3866</v>
      </c>
    </row>
    <row r="1027" spans="2:3" x14ac:dyDescent="0.4">
      <c r="B1027" s="24" t="s">
        <v>3622</v>
      </c>
      <c r="C1027" s="5" t="s">
        <v>3867</v>
      </c>
    </row>
    <row r="1028" spans="2:3" x14ac:dyDescent="0.4">
      <c r="B1028" s="24" t="s">
        <v>3623</v>
      </c>
      <c r="C1028" s="5" t="s">
        <v>3868</v>
      </c>
    </row>
    <row r="1029" spans="2:3" x14ac:dyDescent="0.4">
      <c r="B1029" s="24" t="s">
        <v>3624</v>
      </c>
      <c r="C1029" s="5" t="s">
        <v>2</v>
      </c>
    </row>
    <row r="1030" spans="2:3" x14ac:dyDescent="0.4">
      <c r="B1030" s="24" t="s">
        <v>3625</v>
      </c>
      <c r="C1030" s="5" t="s">
        <v>2</v>
      </c>
    </row>
    <row r="1031" spans="2:3" x14ac:dyDescent="0.4">
      <c r="B1031" s="24" t="s">
        <v>3626</v>
      </c>
      <c r="C1031" s="5" t="s">
        <v>3869</v>
      </c>
    </row>
    <row r="1032" spans="2:3" x14ac:dyDescent="0.4">
      <c r="B1032" s="24" t="s">
        <v>3627</v>
      </c>
      <c r="C1032" s="5" t="s">
        <v>3870</v>
      </c>
    </row>
    <row r="1033" spans="2:3" x14ac:dyDescent="0.4">
      <c r="B1033" s="24" t="s">
        <v>3628</v>
      </c>
      <c r="C1033" s="5" t="s">
        <v>2</v>
      </c>
    </row>
    <row r="1034" spans="2:3" x14ac:dyDescent="0.4">
      <c r="B1034" s="24" t="s">
        <v>3629</v>
      </c>
      <c r="C1034" s="5" t="s">
        <v>2</v>
      </c>
    </row>
    <row r="1035" spans="2:3" x14ac:dyDescent="0.4">
      <c r="B1035" s="24" t="s">
        <v>3630</v>
      </c>
      <c r="C1035" s="5" t="s">
        <v>2</v>
      </c>
    </row>
    <row r="1036" spans="2:3" x14ac:dyDescent="0.4">
      <c r="B1036" s="24" t="s">
        <v>3631</v>
      </c>
      <c r="C1036" s="5" t="s">
        <v>3871</v>
      </c>
    </row>
    <row r="1037" spans="2:3" x14ac:dyDescent="0.4">
      <c r="B1037" s="24" t="s">
        <v>3632</v>
      </c>
      <c r="C1037" s="5" t="s">
        <v>3872</v>
      </c>
    </row>
    <row r="1038" spans="2:3" x14ac:dyDescent="0.4">
      <c r="B1038" s="24" t="s">
        <v>3633</v>
      </c>
      <c r="C1038" s="5" t="s">
        <v>3873</v>
      </c>
    </row>
    <row r="1039" spans="2:3" x14ac:dyDescent="0.4">
      <c r="B1039" s="24" t="s">
        <v>3634</v>
      </c>
      <c r="C1039" s="5" t="s">
        <v>3874</v>
      </c>
    </row>
    <row r="1040" spans="2:3" x14ac:dyDescent="0.4">
      <c r="B1040" s="24" t="s">
        <v>3635</v>
      </c>
      <c r="C1040" s="5" t="s">
        <v>3875</v>
      </c>
    </row>
    <row r="1041" spans="2:3" x14ac:dyDescent="0.4">
      <c r="B1041" s="24" t="s">
        <v>3636</v>
      </c>
      <c r="C1041" s="5" t="s">
        <v>2</v>
      </c>
    </row>
    <row r="1042" spans="2:3" x14ac:dyDescent="0.4">
      <c r="B1042" s="24" t="s">
        <v>3637</v>
      </c>
      <c r="C1042" s="5" t="s">
        <v>3876</v>
      </c>
    </row>
    <row r="1043" spans="2:3" x14ac:dyDescent="0.4">
      <c r="B1043" s="24" t="s">
        <v>3710</v>
      </c>
      <c r="C1043" s="5" t="s">
        <v>3711</v>
      </c>
    </row>
    <row r="1044" spans="2:3" x14ac:dyDescent="0.4">
      <c r="B1044" s="24" t="s">
        <v>3925</v>
      </c>
      <c r="C1044" s="5" t="s">
        <v>2</v>
      </c>
    </row>
    <row r="1045" spans="2:3" x14ac:dyDescent="0.4">
      <c r="B1045" s="24" t="s">
        <v>3926</v>
      </c>
      <c r="C1045" s="5" t="s">
        <v>2</v>
      </c>
    </row>
    <row r="1046" spans="2:3" x14ac:dyDescent="0.4">
      <c r="B1046" s="24" t="s">
        <v>3927</v>
      </c>
      <c r="C1046" s="5" t="s">
        <v>2</v>
      </c>
    </row>
    <row r="1047" spans="2:3" x14ac:dyDescent="0.4">
      <c r="B1047" s="24" t="s">
        <v>3928</v>
      </c>
      <c r="C1047" s="5" t="s">
        <v>2</v>
      </c>
    </row>
    <row r="1048" spans="2:3" x14ac:dyDescent="0.4">
      <c r="B1048" s="24" t="s">
        <v>3929</v>
      </c>
      <c r="C1048" s="5" t="s">
        <v>3993</v>
      </c>
    </row>
    <row r="1049" spans="2:3" x14ac:dyDescent="0.4">
      <c r="B1049" s="24" t="s">
        <v>3930</v>
      </c>
      <c r="C1049" s="5" t="s">
        <v>3994</v>
      </c>
    </row>
    <row r="1050" spans="2:3" x14ac:dyDescent="0.4">
      <c r="B1050" s="24" t="s">
        <v>3931</v>
      </c>
      <c r="C1050" s="5" t="s">
        <v>2</v>
      </c>
    </row>
    <row r="1051" spans="2:3" x14ac:dyDescent="0.4">
      <c r="B1051" s="24" t="s">
        <v>3932</v>
      </c>
      <c r="C1051" s="5" t="s">
        <v>3995</v>
      </c>
    </row>
    <row r="1052" spans="2:3" x14ac:dyDescent="0.4">
      <c r="B1052" s="24" t="s">
        <v>3933</v>
      </c>
      <c r="C1052" s="5" t="s">
        <v>2</v>
      </c>
    </row>
    <row r="1053" spans="2:3" x14ac:dyDescent="0.4">
      <c r="B1053" s="24" t="s">
        <v>3934</v>
      </c>
      <c r="C1053" s="5" t="s">
        <v>2</v>
      </c>
    </row>
    <row r="1054" spans="2:3" x14ac:dyDescent="0.4">
      <c r="B1054" s="24" t="s">
        <v>3935</v>
      </c>
      <c r="C1054" s="5" t="s">
        <v>2</v>
      </c>
    </row>
    <row r="1055" spans="2:3" x14ac:dyDescent="0.4">
      <c r="B1055" s="24" t="s">
        <v>3936</v>
      </c>
      <c r="C1055" s="5" t="s">
        <v>3996</v>
      </c>
    </row>
    <row r="1056" spans="2:3" x14ac:dyDescent="0.4">
      <c r="B1056" s="24" t="s">
        <v>3937</v>
      </c>
      <c r="C1056" s="5" t="s">
        <v>3997</v>
      </c>
    </row>
    <row r="1057" spans="2:3" x14ac:dyDescent="0.4">
      <c r="B1057" s="24" t="s">
        <v>3938</v>
      </c>
      <c r="C1057" s="5" t="s">
        <v>2</v>
      </c>
    </row>
    <row r="1058" spans="2:3" x14ac:dyDescent="0.4">
      <c r="B1058" s="24" t="s">
        <v>3939</v>
      </c>
      <c r="C1058" s="5" t="s">
        <v>3998</v>
      </c>
    </row>
    <row r="1059" spans="2:3" x14ac:dyDescent="0.4">
      <c r="B1059" s="24" t="s">
        <v>3940</v>
      </c>
      <c r="C1059" s="5" t="s">
        <v>2</v>
      </c>
    </row>
    <row r="1060" spans="2:3" x14ac:dyDescent="0.4">
      <c r="B1060" s="24" t="s">
        <v>3941</v>
      </c>
      <c r="C1060" s="5" t="s">
        <v>3999</v>
      </c>
    </row>
    <row r="1061" spans="2:3" x14ac:dyDescent="0.4">
      <c r="B1061" s="24" t="s">
        <v>3942</v>
      </c>
      <c r="C1061" s="5" t="s">
        <v>4097</v>
      </c>
    </row>
    <row r="1062" spans="2:3" x14ac:dyDescent="0.4">
      <c r="B1062" s="24" t="s">
        <v>3943</v>
      </c>
      <c r="C1062" s="5" t="s">
        <v>4000</v>
      </c>
    </row>
    <row r="1063" spans="2:3" x14ac:dyDescent="0.4">
      <c r="B1063" s="24" t="s">
        <v>3944</v>
      </c>
      <c r="C1063" s="5" t="s">
        <v>4001</v>
      </c>
    </row>
    <row r="1064" spans="2:3" x14ac:dyDescent="0.4">
      <c r="B1064" s="24" t="s">
        <v>3945</v>
      </c>
      <c r="C1064" s="5" t="s">
        <v>4002</v>
      </c>
    </row>
    <row r="1065" spans="2:3" x14ac:dyDescent="0.4">
      <c r="B1065" s="24" t="s">
        <v>3946</v>
      </c>
      <c r="C1065" s="5" t="s">
        <v>4003</v>
      </c>
    </row>
    <row r="1066" spans="2:3" x14ac:dyDescent="0.4">
      <c r="B1066" s="24" t="s">
        <v>3947</v>
      </c>
      <c r="C1066" s="5" t="s">
        <v>2</v>
      </c>
    </row>
    <row r="1067" spans="2:3" x14ac:dyDescent="0.4">
      <c r="B1067" s="24" t="s">
        <v>3948</v>
      </c>
      <c r="C1067" s="5" t="s">
        <v>4004</v>
      </c>
    </row>
    <row r="1068" spans="2:3" x14ac:dyDescent="0.4">
      <c r="B1068" s="24" t="s">
        <v>3949</v>
      </c>
      <c r="C1068" s="5" t="s">
        <v>2</v>
      </c>
    </row>
    <row r="1069" spans="2:3" x14ac:dyDescent="0.4">
      <c r="B1069" s="24" t="s">
        <v>3950</v>
      </c>
      <c r="C1069" s="5" t="s">
        <v>4005</v>
      </c>
    </row>
    <row r="1070" spans="2:3" x14ac:dyDescent="0.4">
      <c r="B1070" s="24" t="s">
        <v>3951</v>
      </c>
      <c r="C1070" s="5" t="s">
        <v>2</v>
      </c>
    </row>
    <row r="1071" spans="2:3" x14ac:dyDescent="0.4">
      <c r="B1071" s="24" t="s">
        <v>3952</v>
      </c>
      <c r="C1071" s="5" t="s">
        <v>2</v>
      </c>
    </row>
    <row r="1072" spans="2:3" x14ac:dyDescent="0.4">
      <c r="B1072" s="24" t="s">
        <v>3953</v>
      </c>
      <c r="C1072" s="5" t="s">
        <v>2</v>
      </c>
    </row>
    <row r="1073" spans="2:3" x14ac:dyDescent="0.4">
      <c r="B1073" s="24" t="s">
        <v>3954</v>
      </c>
      <c r="C1073" s="5" t="s">
        <v>4006</v>
      </c>
    </row>
    <row r="1074" spans="2:3" x14ac:dyDescent="0.4">
      <c r="B1074" s="24" t="s">
        <v>3955</v>
      </c>
      <c r="C1074" s="5" t="s">
        <v>4098</v>
      </c>
    </row>
    <row r="1075" spans="2:3" x14ac:dyDescent="0.4">
      <c r="B1075" s="24" t="s">
        <v>3956</v>
      </c>
      <c r="C1075" s="5" t="s">
        <v>4099</v>
      </c>
    </row>
    <row r="1076" spans="2:3" x14ac:dyDescent="0.4">
      <c r="B1076" s="24" t="s">
        <v>3957</v>
      </c>
      <c r="C1076" s="5" t="s">
        <v>4007</v>
      </c>
    </row>
    <row r="1077" spans="2:3" x14ac:dyDescent="0.4">
      <c r="B1077" s="24" t="s">
        <v>3958</v>
      </c>
      <c r="C1077" s="5" t="s">
        <v>4008</v>
      </c>
    </row>
    <row r="1078" spans="2:3" x14ac:dyDescent="0.4">
      <c r="B1078" s="24" t="s">
        <v>3959</v>
      </c>
      <c r="C1078" s="5" t="s">
        <v>4009</v>
      </c>
    </row>
    <row r="1079" spans="2:3" x14ac:dyDescent="0.4">
      <c r="B1079" s="24" t="s">
        <v>3960</v>
      </c>
      <c r="C1079" s="5" t="s">
        <v>4010</v>
      </c>
    </row>
    <row r="1080" spans="2:3" x14ac:dyDescent="0.4">
      <c r="B1080" s="24" t="s">
        <v>3961</v>
      </c>
      <c r="C1080" s="5" t="s">
        <v>4011</v>
      </c>
    </row>
    <row r="1081" spans="2:3" x14ac:dyDescent="0.4">
      <c r="B1081" s="24" t="s">
        <v>3962</v>
      </c>
      <c r="C1081" s="5" t="s">
        <v>4012</v>
      </c>
    </row>
    <row r="1082" spans="2:3" x14ac:dyDescent="0.4">
      <c r="B1082" s="24" t="s">
        <v>3963</v>
      </c>
      <c r="C1082" s="5" t="s">
        <v>4013</v>
      </c>
    </row>
    <row r="1083" spans="2:3" x14ac:dyDescent="0.4">
      <c r="B1083" s="24" t="s">
        <v>3964</v>
      </c>
      <c r="C1083" s="5" t="s">
        <v>4014</v>
      </c>
    </row>
    <row r="1084" spans="2:3" x14ac:dyDescent="0.4">
      <c r="B1084" s="24" t="s">
        <v>872</v>
      </c>
      <c r="C1084" s="5" t="s">
        <v>4015</v>
      </c>
    </row>
    <row r="1085" spans="2:3" x14ac:dyDescent="0.4">
      <c r="B1085" s="24" t="s">
        <v>3965</v>
      </c>
      <c r="C1085" s="5" t="s">
        <v>2</v>
      </c>
    </row>
    <row r="1086" spans="2:3" x14ac:dyDescent="0.4">
      <c r="B1086" s="24" t="s">
        <v>3966</v>
      </c>
      <c r="C1086" s="5" t="s">
        <v>4016</v>
      </c>
    </row>
    <row r="1087" spans="2:3" x14ac:dyDescent="0.4">
      <c r="B1087" s="24" t="s">
        <v>3967</v>
      </c>
      <c r="C1087" s="5" t="s">
        <v>2</v>
      </c>
    </row>
    <row r="1088" spans="2:3" x14ac:dyDescent="0.4">
      <c r="B1088" s="24" t="s">
        <v>3968</v>
      </c>
      <c r="C1088" s="5" t="s">
        <v>2</v>
      </c>
    </row>
    <row r="1089" spans="2:3" x14ac:dyDescent="0.4">
      <c r="B1089" s="24" t="s">
        <v>3969</v>
      </c>
      <c r="C1089" s="5" t="s">
        <v>4017</v>
      </c>
    </row>
    <row r="1090" spans="2:3" x14ac:dyDescent="0.4">
      <c r="B1090" s="24" t="s">
        <v>3970</v>
      </c>
      <c r="C1090" s="5" t="s">
        <v>4018</v>
      </c>
    </row>
    <row r="1091" spans="2:3" x14ac:dyDescent="0.4">
      <c r="B1091" s="24" t="s">
        <v>3971</v>
      </c>
      <c r="C1091" s="5" t="s">
        <v>4019</v>
      </c>
    </row>
    <row r="1092" spans="2:3" x14ac:dyDescent="0.4">
      <c r="B1092" s="24" t="s">
        <v>3972</v>
      </c>
      <c r="C1092" s="5" t="s">
        <v>4020</v>
      </c>
    </row>
    <row r="1093" spans="2:3" x14ac:dyDescent="0.4">
      <c r="B1093" s="24" t="s">
        <v>3973</v>
      </c>
      <c r="C1093" s="5" t="s">
        <v>4100</v>
      </c>
    </row>
    <row r="1094" spans="2:3" x14ac:dyDescent="0.4">
      <c r="B1094" s="24" t="s">
        <v>3974</v>
      </c>
      <c r="C1094" s="5" t="s">
        <v>2</v>
      </c>
    </row>
    <row r="1095" spans="2:3" x14ac:dyDescent="0.4">
      <c r="B1095" s="24" t="s">
        <v>3975</v>
      </c>
      <c r="C1095" s="5" t="s">
        <v>4021</v>
      </c>
    </row>
    <row r="1096" spans="2:3" x14ac:dyDescent="0.4">
      <c r="B1096" s="24" t="s">
        <v>3976</v>
      </c>
      <c r="C1096" s="5" t="s">
        <v>2</v>
      </c>
    </row>
    <row r="1097" spans="2:3" x14ac:dyDescent="0.4">
      <c r="B1097" s="24" t="s">
        <v>3977</v>
      </c>
      <c r="C1097" s="5" t="s">
        <v>2</v>
      </c>
    </row>
    <row r="1098" spans="2:3" x14ac:dyDescent="0.4">
      <c r="B1098" s="24" t="s">
        <v>3978</v>
      </c>
      <c r="C1098" s="5" t="s">
        <v>2</v>
      </c>
    </row>
    <row r="1099" spans="2:3" x14ac:dyDescent="0.4">
      <c r="B1099" s="24" t="s">
        <v>3979</v>
      </c>
      <c r="C1099" s="5" t="s">
        <v>2</v>
      </c>
    </row>
    <row r="1100" spans="2:3" x14ac:dyDescent="0.4">
      <c r="B1100" s="24" t="s">
        <v>3980</v>
      </c>
      <c r="C1100" s="5" t="s">
        <v>2</v>
      </c>
    </row>
    <row r="1101" spans="2:3" x14ac:dyDescent="0.4">
      <c r="B1101" s="24" t="s">
        <v>3981</v>
      </c>
      <c r="C1101" s="5" t="s">
        <v>2</v>
      </c>
    </row>
    <row r="1102" spans="2:3" x14ac:dyDescent="0.4">
      <c r="B1102" s="24" t="s">
        <v>3982</v>
      </c>
      <c r="C1102" s="5" t="s">
        <v>4022</v>
      </c>
    </row>
    <row r="1103" spans="2:3" x14ac:dyDescent="0.4">
      <c r="B1103" s="24" t="s">
        <v>3983</v>
      </c>
      <c r="C1103" s="5" t="s">
        <v>4023</v>
      </c>
    </row>
    <row r="1104" spans="2:3" x14ac:dyDescent="0.4">
      <c r="B1104" s="24" t="s">
        <v>3984</v>
      </c>
      <c r="C1104" s="5" t="s">
        <v>4024</v>
      </c>
    </row>
    <row r="1105" spans="2:3" x14ac:dyDescent="0.4">
      <c r="B1105" s="24" t="s">
        <v>3985</v>
      </c>
      <c r="C1105" s="5" t="s">
        <v>4025</v>
      </c>
    </row>
    <row r="1106" spans="2:3" x14ac:dyDescent="0.4">
      <c r="B1106" s="24" t="s">
        <v>3986</v>
      </c>
      <c r="C1106" s="5" t="s">
        <v>4026</v>
      </c>
    </row>
    <row r="1107" spans="2:3" x14ac:dyDescent="0.4">
      <c r="B1107" s="24" t="s">
        <v>3987</v>
      </c>
      <c r="C1107" s="5" t="s">
        <v>2</v>
      </c>
    </row>
    <row r="1108" spans="2:3" x14ac:dyDescent="0.4">
      <c r="B1108" s="24" t="s">
        <v>3988</v>
      </c>
      <c r="C1108" s="5" t="s">
        <v>2</v>
      </c>
    </row>
    <row r="1109" spans="2:3" x14ac:dyDescent="0.4">
      <c r="B1109" s="24" t="s">
        <v>3989</v>
      </c>
      <c r="C1109" s="5" t="s">
        <v>4027</v>
      </c>
    </row>
    <row r="1110" spans="2:3" x14ac:dyDescent="0.4">
      <c r="B1110" s="24" t="s">
        <v>3990</v>
      </c>
      <c r="C1110" s="5" t="s">
        <v>4028</v>
      </c>
    </row>
    <row r="1111" spans="2:3" x14ac:dyDescent="0.4">
      <c r="B1111" s="24" t="s">
        <v>3991</v>
      </c>
      <c r="C1111" s="5" t="s">
        <v>4029</v>
      </c>
    </row>
    <row r="1112" spans="2:3" x14ac:dyDescent="0.4">
      <c r="B1112" s="24" t="s">
        <v>3992</v>
      </c>
      <c r="C1112" s="5" t="s">
        <v>4030</v>
      </c>
    </row>
    <row r="1113" spans="2:3" x14ac:dyDescent="0.4">
      <c r="B1113" s="24" t="s">
        <v>4157</v>
      </c>
      <c r="C1113" s="5" t="s">
        <v>2</v>
      </c>
    </row>
    <row r="1114" spans="2:3" x14ac:dyDescent="0.4">
      <c r="B1114" s="24" t="s">
        <v>4158</v>
      </c>
      <c r="C1114" s="5" t="s">
        <v>4327</v>
      </c>
    </row>
    <row r="1115" spans="2:3" x14ac:dyDescent="0.4">
      <c r="B1115" s="24" t="s">
        <v>4159</v>
      </c>
      <c r="C1115" s="5" t="s">
        <v>4328</v>
      </c>
    </row>
    <row r="1116" spans="2:3" x14ac:dyDescent="0.4">
      <c r="B1116" s="24" t="s">
        <v>4160</v>
      </c>
      <c r="C1116" s="5" t="s">
        <v>2</v>
      </c>
    </row>
    <row r="1117" spans="2:3" x14ac:dyDescent="0.4">
      <c r="B1117" s="24" t="s">
        <v>4161</v>
      </c>
      <c r="C1117" s="5" t="s">
        <v>4329</v>
      </c>
    </row>
    <row r="1118" spans="2:3" x14ac:dyDescent="0.4">
      <c r="B1118" s="24" t="s">
        <v>4162</v>
      </c>
      <c r="C1118" s="5" t="s">
        <v>4330</v>
      </c>
    </row>
    <row r="1119" spans="2:3" x14ac:dyDescent="0.4">
      <c r="B1119" s="24" t="s">
        <v>4163</v>
      </c>
      <c r="C1119" s="5" t="s">
        <v>4331</v>
      </c>
    </row>
    <row r="1120" spans="2:3" x14ac:dyDescent="0.4">
      <c r="B1120" s="24" t="s">
        <v>4164</v>
      </c>
      <c r="C1120" s="5" t="s">
        <v>2</v>
      </c>
    </row>
    <row r="1121" spans="2:3" x14ac:dyDescent="0.4">
      <c r="B1121" s="24" t="s">
        <v>4165</v>
      </c>
      <c r="C1121" s="5" t="s">
        <v>2</v>
      </c>
    </row>
    <row r="1122" spans="2:3" x14ac:dyDescent="0.4">
      <c r="B1122" s="24" t="s">
        <v>4166</v>
      </c>
      <c r="C1122" s="5" t="s">
        <v>4332</v>
      </c>
    </row>
    <row r="1123" spans="2:3" x14ac:dyDescent="0.4">
      <c r="B1123" s="24" t="s">
        <v>4167</v>
      </c>
      <c r="C1123" s="5" t="s">
        <v>4333</v>
      </c>
    </row>
    <row r="1124" spans="2:3" x14ac:dyDescent="0.4">
      <c r="B1124" s="24" t="s">
        <v>4168</v>
      </c>
      <c r="C1124" s="5" t="s">
        <v>4334</v>
      </c>
    </row>
    <row r="1125" spans="2:3" x14ac:dyDescent="0.4">
      <c r="B1125" s="24" t="s">
        <v>4169</v>
      </c>
      <c r="C1125" s="5" t="s">
        <v>4335</v>
      </c>
    </row>
    <row r="1126" spans="2:3" x14ac:dyDescent="0.4">
      <c r="B1126" s="24" t="s">
        <v>4170</v>
      </c>
      <c r="C1126" s="5" t="s">
        <v>4336</v>
      </c>
    </row>
    <row r="1127" spans="2:3" x14ac:dyDescent="0.4">
      <c r="B1127" s="24" t="s">
        <v>4171</v>
      </c>
      <c r="C1127" s="5" t="s">
        <v>2</v>
      </c>
    </row>
    <row r="1128" spans="2:3" x14ac:dyDescent="0.4">
      <c r="B1128" s="24" t="s">
        <v>4172</v>
      </c>
      <c r="C1128" s="5" t="s">
        <v>4337</v>
      </c>
    </row>
    <row r="1129" spans="2:3" x14ac:dyDescent="0.4">
      <c r="B1129" s="24" t="s">
        <v>4173</v>
      </c>
      <c r="C1129" s="5" t="s">
        <v>2</v>
      </c>
    </row>
    <row r="1130" spans="2:3" x14ac:dyDescent="0.4">
      <c r="B1130" s="24" t="s">
        <v>4174</v>
      </c>
      <c r="C1130" s="5" t="s">
        <v>4338</v>
      </c>
    </row>
    <row r="1131" spans="2:3" x14ac:dyDescent="0.4">
      <c r="B1131" s="24" t="s">
        <v>4175</v>
      </c>
      <c r="C1131" s="5" t="s">
        <v>2</v>
      </c>
    </row>
    <row r="1132" spans="2:3" x14ac:dyDescent="0.4">
      <c r="B1132" s="24" t="s">
        <v>4176</v>
      </c>
      <c r="C1132" s="5" t="s">
        <v>4339</v>
      </c>
    </row>
    <row r="1133" spans="2:3" x14ac:dyDescent="0.4">
      <c r="B1133" s="24" t="s">
        <v>4177</v>
      </c>
      <c r="C1133" s="5" t="s">
        <v>4340</v>
      </c>
    </row>
    <row r="1134" spans="2:3" x14ac:dyDescent="0.4">
      <c r="B1134" s="24" t="s">
        <v>4178</v>
      </c>
      <c r="C1134" s="5" t="s">
        <v>4341</v>
      </c>
    </row>
    <row r="1135" spans="2:3" x14ac:dyDescent="0.4">
      <c r="B1135" s="24" t="s">
        <v>4179</v>
      </c>
      <c r="C1135" s="5" t="s">
        <v>2</v>
      </c>
    </row>
    <row r="1136" spans="2:3" x14ac:dyDescent="0.4">
      <c r="B1136" s="24" t="s">
        <v>4180</v>
      </c>
      <c r="C1136" s="5" t="s">
        <v>2</v>
      </c>
    </row>
    <row r="1137" spans="2:3" x14ac:dyDescent="0.4">
      <c r="B1137" s="24" t="s">
        <v>4181</v>
      </c>
      <c r="C1137" s="5" t="s">
        <v>2</v>
      </c>
    </row>
    <row r="1138" spans="2:3" x14ac:dyDescent="0.4">
      <c r="B1138" s="24" t="s">
        <v>4182</v>
      </c>
      <c r="C1138" s="5" t="s">
        <v>4342</v>
      </c>
    </row>
    <row r="1139" spans="2:3" x14ac:dyDescent="0.4">
      <c r="B1139" s="24" t="s">
        <v>4183</v>
      </c>
      <c r="C1139" s="5" t="s">
        <v>4343</v>
      </c>
    </row>
    <row r="1140" spans="2:3" x14ac:dyDescent="0.4">
      <c r="B1140" s="24" t="s">
        <v>4184</v>
      </c>
      <c r="C1140" s="5" t="s">
        <v>2</v>
      </c>
    </row>
    <row r="1141" spans="2:3" x14ac:dyDescent="0.4">
      <c r="B1141" s="24" t="s">
        <v>4185</v>
      </c>
      <c r="C1141" s="5" t="s">
        <v>4344</v>
      </c>
    </row>
    <row r="1142" spans="2:3" x14ac:dyDescent="0.4">
      <c r="B1142" s="24" t="s">
        <v>4186</v>
      </c>
      <c r="C1142" s="5" t="s">
        <v>4345</v>
      </c>
    </row>
    <row r="1143" spans="2:3" x14ac:dyDescent="0.4">
      <c r="B1143" s="24" t="s">
        <v>4187</v>
      </c>
      <c r="C1143" s="5" t="s">
        <v>4346</v>
      </c>
    </row>
    <row r="1144" spans="2:3" x14ac:dyDescent="0.4">
      <c r="B1144" s="24" t="s">
        <v>4188</v>
      </c>
      <c r="C1144" s="5" t="s">
        <v>4347</v>
      </c>
    </row>
    <row r="1145" spans="2:3" x14ac:dyDescent="0.4">
      <c r="B1145" s="24" t="s">
        <v>4189</v>
      </c>
      <c r="C1145" s="5" t="s">
        <v>4348</v>
      </c>
    </row>
    <row r="1146" spans="2:3" x14ac:dyDescent="0.4">
      <c r="B1146" s="24" t="s">
        <v>4190</v>
      </c>
      <c r="C1146" s="5" t="s">
        <v>2</v>
      </c>
    </row>
    <row r="1147" spans="2:3" x14ac:dyDescent="0.4">
      <c r="B1147" s="24" t="s">
        <v>4191</v>
      </c>
      <c r="C1147" s="5" t="s">
        <v>2</v>
      </c>
    </row>
    <row r="1148" spans="2:3" x14ac:dyDescent="0.4">
      <c r="B1148" s="24" t="s">
        <v>4192</v>
      </c>
      <c r="C1148" s="5" t="s">
        <v>4349</v>
      </c>
    </row>
    <row r="1149" spans="2:3" x14ac:dyDescent="0.4">
      <c r="B1149" s="24" t="s">
        <v>4193</v>
      </c>
      <c r="C1149" s="5" t="s">
        <v>4350</v>
      </c>
    </row>
    <row r="1150" spans="2:3" x14ac:dyDescent="0.4">
      <c r="B1150" s="24" t="s">
        <v>4194</v>
      </c>
      <c r="C1150" s="5" t="s">
        <v>4351</v>
      </c>
    </row>
    <row r="1151" spans="2:3" x14ac:dyDescent="0.4">
      <c r="B1151" s="24" t="s">
        <v>4195</v>
      </c>
      <c r="C1151" s="5" t="s">
        <v>4352</v>
      </c>
    </row>
    <row r="1152" spans="2:3" x14ac:dyDescent="0.4">
      <c r="B1152" s="24" t="s">
        <v>4196</v>
      </c>
      <c r="C1152" s="5" t="s">
        <v>4353</v>
      </c>
    </row>
    <row r="1153" spans="2:3" x14ac:dyDescent="0.4">
      <c r="B1153" s="24" t="s">
        <v>4197</v>
      </c>
      <c r="C1153" s="5" t="s">
        <v>4354</v>
      </c>
    </row>
    <row r="1154" spans="2:3" x14ac:dyDescent="0.4">
      <c r="B1154" s="24" t="s">
        <v>4198</v>
      </c>
      <c r="C1154" s="5" t="s">
        <v>4355</v>
      </c>
    </row>
    <row r="1155" spans="2:3" x14ac:dyDescent="0.4">
      <c r="B1155" s="24" t="s">
        <v>4199</v>
      </c>
      <c r="C1155" s="5" t="s">
        <v>4356</v>
      </c>
    </row>
    <row r="1156" spans="2:3" x14ac:dyDescent="0.4">
      <c r="B1156" s="24" t="s">
        <v>4200</v>
      </c>
      <c r="C1156" s="5" t="s">
        <v>4357</v>
      </c>
    </row>
    <row r="1157" spans="2:3" x14ac:dyDescent="0.4">
      <c r="B1157" s="24" t="s">
        <v>4201</v>
      </c>
      <c r="C1157" s="5" t="s">
        <v>4358</v>
      </c>
    </row>
    <row r="1158" spans="2:3" x14ac:dyDescent="0.4">
      <c r="B1158" s="24" t="s">
        <v>4202</v>
      </c>
      <c r="C1158" s="5" t="s">
        <v>2</v>
      </c>
    </row>
    <row r="1159" spans="2:3" x14ac:dyDescent="0.4">
      <c r="B1159" s="24" t="s">
        <v>4203</v>
      </c>
      <c r="C1159" s="5" t="s">
        <v>4359</v>
      </c>
    </row>
    <row r="1160" spans="2:3" x14ac:dyDescent="0.4">
      <c r="B1160" s="24" t="s">
        <v>4204</v>
      </c>
      <c r="C1160" s="5" t="s">
        <v>4360</v>
      </c>
    </row>
    <row r="1161" spans="2:3" x14ac:dyDescent="0.4">
      <c r="B1161" s="24" t="s">
        <v>4205</v>
      </c>
      <c r="C1161" s="5" t="s">
        <v>4361</v>
      </c>
    </row>
    <row r="1162" spans="2:3" x14ac:dyDescent="0.4">
      <c r="B1162" s="24" t="s">
        <v>4206</v>
      </c>
      <c r="C1162" s="5" t="s">
        <v>4362</v>
      </c>
    </row>
    <row r="1163" spans="2:3" x14ac:dyDescent="0.4">
      <c r="B1163" s="24" t="s">
        <v>4207</v>
      </c>
      <c r="C1163" s="5" t="s">
        <v>4363</v>
      </c>
    </row>
    <row r="1164" spans="2:3" x14ac:dyDescent="0.4">
      <c r="B1164" s="24" t="s">
        <v>4208</v>
      </c>
      <c r="C1164" s="5" t="s">
        <v>2</v>
      </c>
    </row>
    <row r="1165" spans="2:3" x14ac:dyDescent="0.4">
      <c r="B1165" s="24" t="s">
        <v>4209</v>
      </c>
      <c r="C1165" s="5" t="s">
        <v>4364</v>
      </c>
    </row>
    <row r="1166" spans="2:3" x14ac:dyDescent="0.4">
      <c r="B1166" s="24" t="s">
        <v>4210</v>
      </c>
      <c r="C1166" s="5" t="s">
        <v>4365</v>
      </c>
    </row>
    <row r="1167" spans="2:3" x14ac:dyDescent="0.4">
      <c r="B1167" s="24" t="s">
        <v>4211</v>
      </c>
      <c r="C1167" s="5" t="s">
        <v>4366</v>
      </c>
    </row>
    <row r="1168" spans="2:3" x14ac:dyDescent="0.4">
      <c r="B1168" s="24" t="s">
        <v>4212</v>
      </c>
      <c r="C1168" s="5" t="s">
        <v>2</v>
      </c>
    </row>
    <row r="1169" spans="2:3" x14ac:dyDescent="0.4">
      <c r="B1169" s="24" t="s">
        <v>4213</v>
      </c>
      <c r="C1169" s="5" t="s">
        <v>2</v>
      </c>
    </row>
    <row r="1170" spans="2:3" x14ac:dyDescent="0.4">
      <c r="B1170" s="24" t="s">
        <v>4214</v>
      </c>
      <c r="C1170" s="5" t="s">
        <v>4367</v>
      </c>
    </row>
    <row r="1171" spans="2:3" x14ac:dyDescent="0.4">
      <c r="B1171" s="24" t="s">
        <v>4215</v>
      </c>
      <c r="C1171" s="5" t="s">
        <v>4368</v>
      </c>
    </row>
    <row r="1172" spans="2:3" x14ac:dyDescent="0.4">
      <c r="B1172" s="24" t="s">
        <v>4216</v>
      </c>
      <c r="C1172" s="5" t="s">
        <v>4369</v>
      </c>
    </row>
    <row r="1173" spans="2:3" x14ac:dyDescent="0.4">
      <c r="B1173" s="24" t="s">
        <v>4217</v>
      </c>
      <c r="C1173" s="5" t="s">
        <v>4370</v>
      </c>
    </row>
    <row r="1174" spans="2:3" x14ac:dyDescent="0.4">
      <c r="B1174" s="24" t="s">
        <v>4218</v>
      </c>
      <c r="C1174" s="5" t="s">
        <v>2</v>
      </c>
    </row>
    <row r="1175" spans="2:3" x14ac:dyDescent="0.4">
      <c r="B1175" s="24" t="s">
        <v>4219</v>
      </c>
      <c r="C1175" s="5" t="s">
        <v>4371</v>
      </c>
    </row>
    <row r="1176" spans="2:3" x14ac:dyDescent="0.4">
      <c r="B1176" s="24" t="s">
        <v>4220</v>
      </c>
      <c r="C1176" s="5" t="s">
        <v>2</v>
      </c>
    </row>
    <row r="1177" spans="2:3" x14ac:dyDescent="0.4">
      <c r="B1177" s="24" t="s">
        <v>4221</v>
      </c>
      <c r="C1177" s="5" t="s">
        <v>4372</v>
      </c>
    </row>
    <row r="1178" spans="2:3" x14ac:dyDescent="0.4">
      <c r="B1178" s="24" t="s">
        <v>4222</v>
      </c>
      <c r="C1178" s="5" t="s">
        <v>4373</v>
      </c>
    </row>
    <row r="1179" spans="2:3" x14ac:dyDescent="0.4">
      <c r="B1179" s="24" t="s">
        <v>4223</v>
      </c>
      <c r="C1179" s="5" t="s">
        <v>2</v>
      </c>
    </row>
    <row r="1180" spans="2:3" x14ac:dyDescent="0.4">
      <c r="B1180" s="24" t="s">
        <v>4224</v>
      </c>
      <c r="C1180" s="5" t="s">
        <v>4374</v>
      </c>
    </row>
    <row r="1181" spans="2:3" x14ac:dyDescent="0.4">
      <c r="B1181" s="24" t="s">
        <v>4225</v>
      </c>
      <c r="C1181" s="5" t="s">
        <v>2</v>
      </c>
    </row>
    <row r="1182" spans="2:3" x14ac:dyDescent="0.4">
      <c r="B1182" s="24" t="s">
        <v>4226</v>
      </c>
      <c r="C1182" s="5" t="s">
        <v>4375</v>
      </c>
    </row>
    <row r="1183" spans="2:3" x14ac:dyDescent="0.4">
      <c r="B1183" s="24" t="s">
        <v>4227</v>
      </c>
      <c r="C1183" s="5" t="s">
        <v>4376</v>
      </c>
    </row>
    <row r="1184" spans="2:3" x14ac:dyDescent="0.4">
      <c r="B1184" s="24" t="s">
        <v>4228</v>
      </c>
      <c r="C1184" s="5" t="s">
        <v>4377</v>
      </c>
    </row>
    <row r="1185" spans="2:3" x14ac:dyDescent="0.4">
      <c r="B1185" s="24" t="s">
        <v>4229</v>
      </c>
      <c r="C1185" s="5" t="s">
        <v>4378</v>
      </c>
    </row>
    <row r="1186" spans="2:3" x14ac:dyDescent="0.4">
      <c r="B1186" s="24" t="s">
        <v>4230</v>
      </c>
      <c r="C1186" s="5" t="s">
        <v>4379</v>
      </c>
    </row>
    <row r="1187" spans="2:3" x14ac:dyDescent="0.4">
      <c r="B1187" s="24" t="s">
        <v>4231</v>
      </c>
      <c r="C1187" s="5" t="s">
        <v>4380</v>
      </c>
    </row>
    <row r="1188" spans="2:3" x14ac:dyDescent="0.4">
      <c r="B1188" s="24" t="s">
        <v>4232</v>
      </c>
      <c r="C1188" s="5" t="s">
        <v>4381</v>
      </c>
    </row>
    <row r="1189" spans="2:3" x14ac:dyDescent="0.4">
      <c r="B1189" s="24" t="s">
        <v>4233</v>
      </c>
      <c r="C1189" s="5" t="s">
        <v>4382</v>
      </c>
    </row>
    <row r="1190" spans="2:3" x14ac:dyDescent="0.4">
      <c r="B1190" s="24" t="s">
        <v>4234</v>
      </c>
      <c r="C1190" s="5" t="s">
        <v>2</v>
      </c>
    </row>
    <row r="1191" spans="2:3" ht="19.5" thickBot="1" x14ac:dyDescent="0.45">
      <c r="B1191" s="25" t="s">
        <v>4235</v>
      </c>
      <c r="C1191" s="11" t="s">
        <v>4383</v>
      </c>
    </row>
  </sheetData>
  <customSheetViews>
    <customSheetView guid="{FA513E86-108F-4804-8B52-4E40EDAC612B}" scale="80" showPageBreaks="1" fitToPage="1" printArea="1" view="pageBreakPreview">
      <selection activeCell="D792" sqref="D792"/>
      <pageMargins left="0.7" right="0.7" top="0.75" bottom="0.75" header="0.3" footer="0.3"/>
      <pageSetup paperSize="9" scale="55" fitToHeight="0" orientation="portrait" r:id="rId1"/>
    </customSheetView>
  </customSheetViews>
  <mergeCells count="1">
    <mergeCell ref="B2:C2"/>
  </mergeCells>
  <phoneticPr fontId="1"/>
  <conditionalFormatting sqref="B655:B746">
    <cfRule type="duplicateValues" dxfId="6" priority="1"/>
  </conditionalFormatting>
  <hyperlinks>
    <hyperlink ref="C5" r:id="rId2" xr:uid="{00000000-0004-0000-0300-000022040000}"/>
    <hyperlink ref="C6" r:id="rId3" xr:uid="{00000000-0004-0000-0300-000023040000}"/>
    <hyperlink ref="C8" r:id="rId4" xr:uid="{00000000-0004-0000-0300-000024040000}"/>
    <hyperlink ref="C9" r:id="rId5" xr:uid="{00000000-0004-0000-0300-000025040000}"/>
    <hyperlink ref="C10" r:id="rId6" xr:uid="{00000000-0004-0000-0300-000026040000}"/>
    <hyperlink ref="C11" r:id="rId7" xr:uid="{00000000-0004-0000-0300-000027040000}"/>
    <hyperlink ref="C12" r:id="rId8" xr:uid="{00000000-0004-0000-0300-000028040000}"/>
    <hyperlink ref="C13" r:id="rId9" xr:uid="{00000000-0004-0000-0300-000029040000}"/>
    <hyperlink ref="C14" r:id="rId10" xr:uid="{00000000-0004-0000-0300-00002A040000}"/>
    <hyperlink ref="C15" r:id="rId11" xr:uid="{00000000-0004-0000-0300-00002B040000}"/>
    <hyperlink ref="C18" r:id="rId12" xr:uid="{00000000-0004-0000-0300-00002C040000}"/>
    <hyperlink ref="C24" r:id="rId13" xr:uid="{00000000-0004-0000-0300-00002D040000}"/>
    <hyperlink ref="C25" r:id="rId14" xr:uid="{00000000-0004-0000-0300-00002E040000}"/>
    <hyperlink ref="C27" r:id="rId15" xr:uid="{00000000-0004-0000-0300-00002F040000}"/>
    <hyperlink ref="C28" r:id="rId16" xr:uid="{00000000-0004-0000-0300-000030040000}"/>
    <hyperlink ref="C30" r:id="rId17" xr:uid="{00000000-0004-0000-0300-000031040000}"/>
    <hyperlink ref="C29" r:id="rId18" xr:uid="{00000000-0004-0000-0300-000032040000}"/>
    <hyperlink ref="C31" r:id="rId19" xr:uid="{00000000-0004-0000-0300-000033040000}"/>
    <hyperlink ref="C32" r:id="rId20" xr:uid="{00000000-0004-0000-0300-000034040000}"/>
    <hyperlink ref="C34" r:id="rId21" xr:uid="{00000000-0004-0000-0300-000035040000}"/>
    <hyperlink ref="C35" r:id="rId22" xr:uid="{00000000-0004-0000-0300-000036040000}"/>
    <hyperlink ref="C36" r:id="rId23" xr:uid="{00000000-0004-0000-0300-000037040000}"/>
    <hyperlink ref="C37" r:id="rId24" xr:uid="{00000000-0004-0000-0300-000038040000}"/>
    <hyperlink ref="C39" r:id="rId25" xr:uid="{00000000-0004-0000-0300-000039040000}"/>
    <hyperlink ref="C42" r:id="rId26" xr:uid="{00000000-0004-0000-0300-00003A040000}"/>
    <hyperlink ref="C43" r:id="rId27" xr:uid="{00000000-0004-0000-0300-00003B040000}"/>
    <hyperlink ref="C44" r:id="rId28" xr:uid="{00000000-0004-0000-0300-00003C040000}"/>
    <hyperlink ref="C45" r:id="rId29" xr:uid="{00000000-0004-0000-0300-00003D040000}"/>
    <hyperlink ref="C46" r:id="rId30" xr:uid="{00000000-0004-0000-0300-00003E040000}"/>
    <hyperlink ref="C51" r:id="rId31" xr:uid="{00000000-0004-0000-0300-00003F040000}"/>
    <hyperlink ref="C53" r:id="rId32" xr:uid="{00000000-0004-0000-0300-000040040000}"/>
    <hyperlink ref="C56" r:id="rId33" xr:uid="{00000000-0004-0000-0300-000041040000}"/>
    <hyperlink ref="C55" r:id="rId34" xr:uid="{00000000-0004-0000-0300-000042040000}"/>
    <hyperlink ref="C57" r:id="rId35" xr:uid="{00000000-0004-0000-0300-000043040000}"/>
    <hyperlink ref="C58" r:id="rId36" xr:uid="{00000000-0004-0000-0300-000044040000}"/>
    <hyperlink ref="C60" r:id="rId37" xr:uid="{00000000-0004-0000-0300-000045040000}"/>
    <hyperlink ref="C61" r:id="rId38" xr:uid="{00000000-0004-0000-0300-000046040000}"/>
    <hyperlink ref="C64" r:id="rId39" xr:uid="{00000000-0004-0000-0300-000047040000}"/>
    <hyperlink ref="C63" r:id="rId40" xr:uid="{00000000-0004-0000-0300-000048040000}"/>
    <hyperlink ref="C62" r:id="rId41" xr:uid="{00000000-0004-0000-0300-000049040000}"/>
    <hyperlink ref="C65" r:id="rId42" xr:uid="{00000000-0004-0000-0300-00004A040000}"/>
    <hyperlink ref="C67" r:id="rId43" xr:uid="{00000000-0004-0000-0300-00004B040000}"/>
    <hyperlink ref="C70" r:id="rId44" xr:uid="{00000000-0004-0000-0300-00004C040000}"/>
    <hyperlink ref="C71" r:id="rId45" xr:uid="{00000000-0004-0000-0300-00004D040000}"/>
    <hyperlink ref="C75" r:id="rId46" xr:uid="{00000000-0004-0000-0300-00004E040000}"/>
    <hyperlink ref="C91" r:id="rId47" xr:uid="{00000000-0004-0000-0300-00004F040000}"/>
    <hyperlink ref="C48" r:id="rId48" xr:uid="{00000000-0004-0000-0300-000050040000}"/>
    <hyperlink ref="C50" r:id="rId49" xr:uid="{00000000-0004-0000-0300-000051040000}"/>
    <hyperlink ref="C72" r:id="rId50" xr:uid="{00000000-0004-0000-0300-000052040000}"/>
    <hyperlink ref="C76" r:id="rId51" xr:uid="{00000000-0004-0000-0300-000053040000}"/>
    <hyperlink ref="C78" r:id="rId52" xr:uid="{00000000-0004-0000-0300-000054040000}"/>
    <hyperlink ref="C80" r:id="rId53" xr:uid="{00000000-0004-0000-0300-000055040000}"/>
    <hyperlink ref="C81" r:id="rId54" xr:uid="{00000000-0004-0000-0300-000056040000}"/>
    <hyperlink ref="C82" r:id="rId55" xr:uid="{00000000-0004-0000-0300-000057040000}"/>
    <hyperlink ref="C83" r:id="rId56" xr:uid="{00000000-0004-0000-0300-000058040000}"/>
    <hyperlink ref="C85" r:id="rId57" xr:uid="{00000000-0004-0000-0300-000059040000}"/>
    <hyperlink ref="C86" r:id="rId58" xr:uid="{00000000-0004-0000-0300-00005A040000}"/>
    <hyperlink ref="C87" r:id="rId59" xr:uid="{00000000-0004-0000-0300-00005B040000}"/>
    <hyperlink ref="C88" r:id="rId60" xr:uid="{00000000-0004-0000-0300-00005C040000}"/>
    <hyperlink ref="C90" r:id="rId61" xr:uid="{00000000-0004-0000-0300-00005D040000}"/>
    <hyperlink ref="C7" location="大阪府!A1" display="https://asline.co.jp/" xr:uid="{00000000-0004-0000-0300-00005E040000}"/>
    <hyperlink ref="C93" location="大阪府!A1" display="https://asline.co.jp/" xr:uid="{00000000-0004-0000-0300-00005F040000}"/>
    <hyperlink ref="C100" location="大阪府!A1" display="https://asline.co.jp/" xr:uid="{00000000-0004-0000-0300-000060040000}"/>
    <hyperlink ref="C101" location="大阪府!A1" display="https://asline.co.jp/" xr:uid="{00000000-0004-0000-0300-000061040000}"/>
    <hyperlink ref="C102" location="大阪府!A1" display="https://asline.co.jp/" xr:uid="{00000000-0004-0000-0300-000062040000}"/>
    <hyperlink ref="C107" location="大阪府!A1" display="https://asline.co.jp/" xr:uid="{00000000-0004-0000-0300-000063040000}"/>
    <hyperlink ref="C108" location="大阪府!A1" display="https://asline.co.jp/" xr:uid="{00000000-0004-0000-0300-000064040000}"/>
    <hyperlink ref="C111" location="大阪府!A1" display="https://asline.co.jp/" xr:uid="{00000000-0004-0000-0300-000065040000}"/>
    <hyperlink ref="C115" location="大阪府!A1" display="https://asline.co.jp/" xr:uid="{00000000-0004-0000-0300-000066040000}"/>
    <hyperlink ref="C122" location="大阪府!A1" display="https://asline.co.jp/" xr:uid="{00000000-0004-0000-0300-000067040000}"/>
    <hyperlink ref="C123" location="大阪府!A1" display="https://asline.co.jp/" xr:uid="{00000000-0004-0000-0300-000068040000}"/>
    <hyperlink ref="C125" location="大阪府!A1" display="https://asline.co.jp/" xr:uid="{00000000-0004-0000-0300-000069040000}"/>
    <hyperlink ref="C127" location="大阪府!A1" display="https://asline.co.jp/" xr:uid="{00000000-0004-0000-0300-00006A040000}"/>
    <hyperlink ref="C134" location="大阪府!A1" display="https://asline.co.jp/" xr:uid="{00000000-0004-0000-0300-00006B040000}"/>
    <hyperlink ref="C136" location="大阪府!A1" display="https://asline.co.jp/" xr:uid="{00000000-0004-0000-0300-00006C040000}"/>
    <hyperlink ref="C137" location="大阪府!A1" display="https://asline.co.jp/" xr:uid="{00000000-0004-0000-0300-00006D040000}"/>
    <hyperlink ref="C139" location="大阪府!A1" display="https://asline.co.jp/" xr:uid="{00000000-0004-0000-0300-00006E040000}"/>
    <hyperlink ref="C144" location="大阪府!A1" display="https://asline.co.jp/" xr:uid="{00000000-0004-0000-0300-00006F040000}"/>
    <hyperlink ref="C146" location="大阪府!A1" display="https://asline.co.jp/" xr:uid="{00000000-0004-0000-0300-000070040000}"/>
    <hyperlink ref="C151" location="大阪府!A1" display="https://asline.co.jp/" xr:uid="{00000000-0004-0000-0300-000071040000}"/>
    <hyperlink ref="C158" location="大阪府!A1" display="https://asline.co.jp/" xr:uid="{00000000-0004-0000-0300-000072040000}"/>
    <hyperlink ref="C159" location="大阪府!A1" display="https://asline.co.jp/" xr:uid="{00000000-0004-0000-0300-000073040000}"/>
    <hyperlink ref="C162" location="大阪府!A1" display="https://asline.co.jp/" xr:uid="{00000000-0004-0000-0300-000074040000}"/>
    <hyperlink ref="C161" location="大阪府!A1" display="https://asline.co.jp/" xr:uid="{00000000-0004-0000-0300-000075040000}"/>
    <hyperlink ref="C172" location="大阪府!A1" display="https://asline.co.jp/" xr:uid="{00000000-0004-0000-0300-000076040000}"/>
    <hyperlink ref="C183" location="大阪府!A1" display="https://asline.co.jp/" xr:uid="{00000000-0004-0000-0300-000077040000}"/>
    <hyperlink ref="C186" location="大阪府!A1" display="https://asline.co.jp/" xr:uid="{00000000-0004-0000-0300-000078040000}"/>
    <hyperlink ref="C187" location="大阪府!A1" display="https://asline.co.jp/" xr:uid="{00000000-0004-0000-0300-000079040000}"/>
    <hyperlink ref="C188" location="大阪府!A1" display="https://asline.co.jp/" xr:uid="{00000000-0004-0000-0300-00007A040000}"/>
    <hyperlink ref="C191" location="大阪府!A1" display="https://asline.co.jp/" xr:uid="{00000000-0004-0000-0300-00007B040000}"/>
    <hyperlink ref="C199" location="大阪府!A1" display="https://asline.co.jp/" xr:uid="{00000000-0004-0000-0300-00007C040000}"/>
    <hyperlink ref="C201" location="大阪府!A1" display="https://asline.co.jp/" xr:uid="{00000000-0004-0000-0300-00007D040000}"/>
    <hyperlink ref="C205" location="大阪府!A1" display="https://asline.co.jp/" xr:uid="{00000000-0004-0000-0300-00007E040000}"/>
    <hyperlink ref="C206" location="大阪府!A1" display="https://asline.co.jp/" xr:uid="{00000000-0004-0000-0300-00007F040000}"/>
    <hyperlink ref="C207" location="大阪府!A1" display="https://asline.co.jp/" xr:uid="{00000000-0004-0000-0300-000080040000}"/>
    <hyperlink ref="C212" location="大阪府!A1" display="https://asline.co.jp/" xr:uid="{00000000-0004-0000-0300-000081040000}"/>
    <hyperlink ref="C217" location="大阪府!A1" display="https://asline.co.jp/" xr:uid="{00000000-0004-0000-0300-000082040000}"/>
    <hyperlink ref="C219" location="大阪府!A1" display="https://asline.co.jp/" xr:uid="{00000000-0004-0000-0300-000083040000}"/>
    <hyperlink ref="C221" location="大阪府!A1" display="https://asline.co.jp/" xr:uid="{00000000-0004-0000-0300-000084040000}"/>
    <hyperlink ref="C222" location="大阪府!A1" display="https://asline.co.jp/" xr:uid="{00000000-0004-0000-0300-000085040000}"/>
    <hyperlink ref="C226" location="大阪府!A1" display="https://asline.co.jp/" xr:uid="{00000000-0004-0000-0300-000086040000}"/>
    <hyperlink ref="C228" location="大阪府!A1" display="https://asline.co.jp/" xr:uid="{00000000-0004-0000-0300-000087040000}"/>
    <hyperlink ref="C235" location="大阪府!A1" display="https://asline.co.jp/" xr:uid="{00000000-0004-0000-0300-000088040000}"/>
    <hyperlink ref="C236" location="大阪府!A1" display="https://asline.co.jp/" xr:uid="{00000000-0004-0000-0300-000089040000}"/>
    <hyperlink ref="C245" location="大阪府!A1" display="https://asline.co.jp/" xr:uid="{00000000-0004-0000-0300-00008A040000}"/>
    <hyperlink ref="C246" location="大阪府!A1" display="https://asline.co.jp/" xr:uid="{00000000-0004-0000-0300-00008B040000}"/>
    <hyperlink ref="C253" location="大阪府!A1" display="https://asline.co.jp/" xr:uid="{00000000-0004-0000-0300-00008C040000}"/>
    <hyperlink ref="C254" location="大阪府!A1" display="https://asline.co.jp/" xr:uid="{00000000-0004-0000-0300-00008D040000}"/>
    <hyperlink ref="C261" location="大阪府!A1" display="https://asline.co.jp/" xr:uid="{00000000-0004-0000-0300-00008E040000}"/>
    <hyperlink ref="C263" location="大阪府!A1" display="https://asline.co.jp/" xr:uid="{00000000-0004-0000-0300-00008F040000}"/>
    <hyperlink ref="C265" location="大阪府!A1" display="https://asline.co.jp/" xr:uid="{00000000-0004-0000-0300-000090040000}"/>
    <hyperlink ref="C266" location="大阪府!A1" display="https://asline.co.jp/" xr:uid="{00000000-0004-0000-0300-000091040000}"/>
    <hyperlink ref="C276" location="大阪府!A1" display="https://asline.co.jp/" xr:uid="{00000000-0004-0000-0300-000092040000}"/>
    <hyperlink ref="C277" location="大阪府!A1" display="https://asline.co.jp/" xr:uid="{00000000-0004-0000-0300-000093040000}"/>
    <hyperlink ref="C279" location="大阪府!A1" display="https://asline.co.jp/" xr:uid="{00000000-0004-0000-0300-000094040000}"/>
    <hyperlink ref="C280" location="大阪府!A1" display="https://asline.co.jp/" xr:uid="{00000000-0004-0000-0300-000095040000}"/>
    <hyperlink ref="C283" location="大阪府!A1" display="https://asline.co.jp/" xr:uid="{00000000-0004-0000-0300-000096040000}"/>
    <hyperlink ref="C285" location="大阪府!A1" display="https://asline.co.jp/" xr:uid="{00000000-0004-0000-0300-000097040000}"/>
    <hyperlink ref="C286" location="大阪府!A1" display="https://asline.co.jp/" xr:uid="{00000000-0004-0000-0300-000098040000}"/>
    <hyperlink ref="C288" location="大阪府!A1" display="https://asline.co.jp/" xr:uid="{00000000-0004-0000-0300-000099040000}"/>
    <hyperlink ref="C291" location="大阪府!A1" display="https://asline.co.jp/" xr:uid="{00000000-0004-0000-0300-00009A040000}"/>
    <hyperlink ref="C297" location="大阪府!A1" display="https://asline.co.jp/" xr:uid="{00000000-0004-0000-0300-00009B040000}"/>
    <hyperlink ref="C305" location="大阪府!A1" display="https://asline.co.jp/" xr:uid="{00000000-0004-0000-0300-00009C040000}"/>
    <hyperlink ref="C311" location="大阪府!A1" display="https://asline.co.jp/" xr:uid="{00000000-0004-0000-0300-00009D040000}"/>
    <hyperlink ref="C314" location="大阪府!A1" display="https://asline.co.jp/" xr:uid="{00000000-0004-0000-0300-00009E040000}"/>
    <hyperlink ref="C315" location="大阪府!A1" display="https://asline.co.jp/" xr:uid="{00000000-0004-0000-0300-00009F040000}"/>
    <hyperlink ref="C322" location="大阪府!A1" display="https://asline.co.jp/" xr:uid="{00000000-0004-0000-0300-0000A0040000}"/>
    <hyperlink ref="C323" location="大阪府!A1" display="https://asline.co.jp/" xr:uid="{00000000-0004-0000-0300-0000A1040000}"/>
    <hyperlink ref="C325" location="大阪府!A1" display="https://asline.co.jp/" xr:uid="{00000000-0004-0000-0300-0000A2040000}"/>
    <hyperlink ref="C327" location="大阪府!A1" display="https://asline.co.jp/" xr:uid="{00000000-0004-0000-0300-0000A3040000}"/>
    <hyperlink ref="C329" location="大阪府!A1" display="https://asline.co.jp/" xr:uid="{00000000-0004-0000-0300-0000A4040000}"/>
    <hyperlink ref="C340" location="大阪府!A1" display="https://asline.co.jp/" xr:uid="{00000000-0004-0000-0300-0000A5040000}"/>
    <hyperlink ref="C343" location="大阪府!A1" display="https://asline.co.jp/" xr:uid="{00000000-0004-0000-0300-0000A6040000}"/>
    <hyperlink ref="C357" location="大阪府!A1" display="https://asline.co.jp/" xr:uid="{00000000-0004-0000-0300-0000A7040000}"/>
    <hyperlink ref="C367" location="大阪府!A1" display="https://asline.co.jp/" xr:uid="{00000000-0004-0000-0300-0000A8040000}"/>
    <hyperlink ref="C370" location="大阪府!A1" display="https://asline.co.jp/" xr:uid="{00000000-0004-0000-0300-0000A9040000}"/>
    <hyperlink ref="C375" location="大阪府!A1" display="https://asline.co.jp/" xr:uid="{00000000-0004-0000-0300-0000AA040000}"/>
    <hyperlink ref="C383" location="大阪府!A1" display="https://asline.co.jp/" xr:uid="{00000000-0004-0000-0300-0000AB040000}"/>
    <hyperlink ref="C384" location="大阪府!A1" display="https://asline.co.jp/" xr:uid="{00000000-0004-0000-0300-0000AC040000}"/>
    <hyperlink ref="C387" location="大阪府!A1" display="https://asline.co.jp/" xr:uid="{00000000-0004-0000-0300-0000AD040000}"/>
    <hyperlink ref="C388" location="大阪府!A1" display="https://asline.co.jp/" xr:uid="{00000000-0004-0000-0300-0000AE040000}"/>
    <hyperlink ref="C390" location="大阪府!A1" display="https://asline.co.jp/" xr:uid="{00000000-0004-0000-0300-0000AF040000}"/>
    <hyperlink ref="C396" location="大阪府!A1" display="https://asline.co.jp/" xr:uid="{00000000-0004-0000-0300-0000B0040000}"/>
    <hyperlink ref="C401" location="大阪府!A1" display="https://asline.co.jp/" xr:uid="{00000000-0004-0000-0300-0000B1040000}"/>
    <hyperlink ref="C400" location="大阪府!A1" display="https://asline.co.jp/" xr:uid="{00000000-0004-0000-0300-0000B2040000}"/>
    <hyperlink ref="C404" location="大阪府!A1" display="https://asline.co.jp/" xr:uid="{00000000-0004-0000-0300-0000B3040000}"/>
    <hyperlink ref="C410" location="大阪府!A1" display="https://asline.co.jp/" xr:uid="{00000000-0004-0000-0300-0000B4040000}"/>
    <hyperlink ref="C431:C463" location="大阪府!A1" display="http://www.seamaster.co.jp/index.html" xr:uid="{00000000-0004-0000-0300-0000B5040000}"/>
    <hyperlink ref="C465" r:id="rId62" xr:uid="{00000000-0004-0000-0300-0000B6040000}"/>
    <hyperlink ref="C466" r:id="rId63" xr:uid="{00000000-0004-0000-0300-0000B7040000}"/>
    <hyperlink ref="C467" r:id="rId64" xr:uid="{00000000-0004-0000-0300-0000B8040000}"/>
    <hyperlink ref="C468" r:id="rId65" xr:uid="{00000000-0004-0000-0300-0000B9040000}"/>
    <hyperlink ref="C474" r:id="rId66" xr:uid="{00000000-0004-0000-0300-0000BA040000}"/>
    <hyperlink ref="C475" r:id="rId67" xr:uid="{00000000-0004-0000-0300-0000BB040000}"/>
    <hyperlink ref="C479" r:id="rId68" xr:uid="{00000000-0004-0000-0300-0000BC040000}"/>
    <hyperlink ref="C480" r:id="rId69" xr:uid="{00000000-0004-0000-0300-0000BD040000}"/>
    <hyperlink ref="C483" r:id="rId70" xr:uid="{00000000-0004-0000-0300-0000BE040000}"/>
    <hyperlink ref="C484" r:id="rId71" xr:uid="{00000000-0004-0000-0300-0000BF040000}"/>
    <hyperlink ref="C485" r:id="rId72" xr:uid="{00000000-0004-0000-0300-0000C0040000}"/>
    <hyperlink ref="C487" r:id="rId73" xr:uid="{00000000-0004-0000-0300-0000C1040000}"/>
    <hyperlink ref="C488" r:id="rId74" xr:uid="{00000000-0004-0000-0300-0000C2040000}"/>
    <hyperlink ref="C494" r:id="rId75" xr:uid="{00000000-0004-0000-0300-0000C3040000}"/>
    <hyperlink ref="C497" r:id="rId76" xr:uid="{00000000-0004-0000-0300-0000C4040000}"/>
    <hyperlink ref="C498" r:id="rId77" xr:uid="{00000000-0004-0000-0300-0000C5040000}"/>
    <hyperlink ref="C500" r:id="rId78" xr:uid="{00000000-0004-0000-0300-0000C6040000}"/>
    <hyperlink ref="C502" r:id="rId79" xr:uid="{00000000-0004-0000-0300-0000C7040000}"/>
    <hyperlink ref="C503" r:id="rId80" xr:uid="{00000000-0004-0000-0300-0000C8040000}"/>
    <hyperlink ref="C508" r:id="rId81" xr:uid="{00000000-0004-0000-0300-0000C9040000}"/>
    <hyperlink ref="C509" r:id="rId82" xr:uid="{00000000-0004-0000-0300-0000CA040000}"/>
    <hyperlink ref="C512" r:id="rId83" xr:uid="{00000000-0004-0000-0300-0000CB040000}"/>
    <hyperlink ref="C531" r:id="rId84" xr:uid="{00000000-0004-0000-0300-0000CC040000}"/>
    <hyperlink ref="C532" r:id="rId85" xr:uid="{00000000-0004-0000-0300-0000CD040000}"/>
    <hyperlink ref="C533" r:id="rId86" xr:uid="{00000000-0004-0000-0300-0000CE040000}"/>
    <hyperlink ref="C536" r:id="rId87" xr:uid="{00000000-0004-0000-0300-0000CF040000}"/>
    <hyperlink ref="C537" r:id="rId88" xr:uid="{00000000-0004-0000-0300-0000D0040000}"/>
    <hyperlink ref="C538" r:id="rId89" xr:uid="{00000000-0004-0000-0300-0000D1040000}"/>
    <hyperlink ref="C539" r:id="rId90" xr:uid="{00000000-0004-0000-0300-0000D2040000}"/>
    <hyperlink ref="C540" r:id="rId91" xr:uid="{00000000-0004-0000-0300-0000D3040000}"/>
    <hyperlink ref="C542" r:id="rId92" xr:uid="{00000000-0004-0000-0300-0000D4040000}"/>
    <hyperlink ref="C543" r:id="rId93" xr:uid="{00000000-0004-0000-0300-0000D5040000}"/>
    <hyperlink ref="C549" r:id="rId94" xr:uid="{00000000-0004-0000-0300-0000D6040000}"/>
    <hyperlink ref="C550" r:id="rId95" xr:uid="{00000000-0004-0000-0300-0000D7040000}"/>
    <hyperlink ref="C551" r:id="rId96" xr:uid="{00000000-0004-0000-0300-0000D8040000}"/>
    <hyperlink ref="C557" r:id="rId97" xr:uid="{00000000-0004-0000-0300-0000D9040000}"/>
    <hyperlink ref="C559" r:id="rId98" xr:uid="{00000000-0004-0000-0300-0000DA040000}"/>
    <hyperlink ref="C568" r:id="rId99" xr:uid="{00000000-0004-0000-0300-0000DB040000}"/>
    <hyperlink ref="C571" r:id="rId100" xr:uid="{00000000-0004-0000-0300-0000DC040000}"/>
    <hyperlink ref="C572" r:id="rId101" xr:uid="{00000000-0004-0000-0300-0000DD040000}"/>
    <hyperlink ref="C573" r:id="rId102" xr:uid="{00000000-0004-0000-0300-0000DE040000}"/>
    <hyperlink ref="C575" r:id="rId103" xr:uid="{00000000-0004-0000-0300-0000DF040000}"/>
    <hyperlink ref="C579" r:id="rId104" xr:uid="{00000000-0004-0000-0300-0000E0040000}"/>
    <hyperlink ref="C580" r:id="rId105" xr:uid="{00000000-0004-0000-0300-0000E1040000}"/>
    <hyperlink ref="C585" r:id="rId106" xr:uid="{00000000-0004-0000-0300-0000E2040000}"/>
    <hyperlink ref="C587" r:id="rId107" xr:uid="{00000000-0004-0000-0300-0000E3040000}"/>
    <hyperlink ref="C464" location="大阪府!A1" display="http://www.seamaster.co.jp/index.html" xr:uid="{00000000-0004-0000-0300-0000E4040000}"/>
    <hyperlink ref="C469" location="大阪府!A1" display="http://www.seamaster.co.jp/index.html" xr:uid="{00000000-0004-0000-0300-0000E5040000}"/>
    <hyperlink ref="C470" location="大阪府!A1" display="http://www.seamaster.co.jp/index.html" xr:uid="{00000000-0004-0000-0300-0000E6040000}"/>
    <hyperlink ref="C472" location="大阪府!A1" display="http://www.seamaster.co.jp/index.html" xr:uid="{00000000-0004-0000-0300-0000E7040000}"/>
    <hyperlink ref="C473" location="大阪府!A1" display="http://www.seamaster.co.jp/index.html" xr:uid="{00000000-0004-0000-0300-0000E8040000}"/>
    <hyperlink ref="C476" location="大阪府!A1" display="http://www.seamaster.co.jp/index.html" xr:uid="{00000000-0004-0000-0300-0000E9040000}"/>
    <hyperlink ref="C477" location="大阪府!A1" display="http://www.seamaster.co.jp/index.html" xr:uid="{00000000-0004-0000-0300-0000EA040000}"/>
    <hyperlink ref="C478" location="大阪府!A1" display="http://www.seamaster.co.jp/index.html" xr:uid="{00000000-0004-0000-0300-0000EB040000}"/>
    <hyperlink ref="C481" location="大阪府!A1" display="http://www.seamaster.co.jp/index.html" xr:uid="{00000000-0004-0000-0300-0000EC040000}"/>
    <hyperlink ref="C482" location="大阪府!A1" display="http://www.seamaster.co.jp/index.html" xr:uid="{00000000-0004-0000-0300-0000ED040000}"/>
    <hyperlink ref="C486" location="大阪府!A1" display="http://www.seamaster.co.jp/index.html" xr:uid="{00000000-0004-0000-0300-0000EE040000}"/>
    <hyperlink ref="C490" location="大阪府!A1" display="http://www.seamaster.co.jp/index.html" xr:uid="{00000000-0004-0000-0300-0000EF040000}"/>
    <hyperlink ref="C492" location="大阪府!A1" display="http://www.seamaster.co.jp/index.html" xr:uid="{00000000-0004-0000-0300-0000F0040000}"/>
    <hyperlink ref="C493" location="大阪府!A1" display="http://www.seamaster.co.jp/index.html" xr:uid="{00000000-0004-0000-0300-0000F1040000}"/>
    <hyperlink ref="C491" location="大阪府!A1" display="http://www.seamaster.co.jp/index.html" xr:uid="{00000000-0004-0000-0300-0000F2040000}"/>
    <hyperlink ref="C496" location="大阪府!A1" display="http://www.seamaster.co.jp/index.html" xr:uid="{00000000-0004-0000-0300-0000F3040000}"/>
    <hyperlink ref="C499" location="大阪府!A1" display="http://www.seamaster.co.jp/index.html" xr:uid="{00000000-0004-0000-0300-0000F4040000}"/>
    <hyperlink ref="C501" location="大阪府!A1" display="http://www.seamaster.co.jp/index.html" xr:uid="{00000000-0004-0000-0300-0000F5040000}"/>
    <hyperlink ref="C504" location="大阪府!A1" display="http://www.seamaster.co.jp/index.html" xr:uid="{00000000-0004-0000-0300-0000F6040000}"/>
    <hyperlink ref="C507" location="大阪府!A1" display="http://www.seamaster.co.jp/index.html" xr:uid="{00000000-0004-0000-0300-0000F7040000}"/>
    <hyperlink ref="C511" location="大阪府!A1" display="http://www.seamaster.co.jp/index.html" xr:uid="{00000000-0004-0000-0300-0000F8040000}"/>
    <hyperlink ref="C514" location="大阪府!A1" display="http://www.seamaster.co.jp/index.html" xr:uid="{00000000-0004-0000-0300-0000F9040000}"/>
    <hyperlink ref="C513" location="大阪府!A1" display="http://www.seamaster.co.jp/index.html" xr:uid="{00000000-0004-0000-0300-0000FA040000}"/>
    <hyperlink ref="C517" location="大阪府!A1" display="http://www.seamaster.co.jp/index.html" xr:uid="{00000000-0004-0000-0300-0000FB040000}"/>
    <hyperlink ref="C518" location="大阪府!A1" display="http://www.seamaster.co.jp/index.html" xr:uid="{00000000-0004-0000-0300-0000FC040000}"/>
    <hyperlink ref="C520" location="大阪府!A1" display="http://www.seamaster.co.jp/index.html" xr:uid="{00000000-0004-0000-0300-0000FD040000}"/>
    <hyperlink ref="C521:C523" location="大阪府!A1" display="http://www.seamaster.co.jp/index.html" xr:uid="{00000000-0004-0000-0300-0000FE040000}"/>
    <hyperlink ref="C528" location="大阪府!A1" display="http://www.seamaster.co.jp/index.html" xr:uid="{00000000-0004-0000-0300-0000FF040000}"/>
    <hyperlink ref="C529:C530" location="大阪府!A1" display="http://www.seamaster.co.jp/index.html" xr:uid="{00000000-0004-0000-0300-000000050000}"/>
    <hyperlink ref="C534" location="大阪府!A1" display="http://www.seamaster.co.jp/index.html" xr:uid="{00000000-0004-0000-0300-000001050000}"/>
    <hyperlink ref="C541" location="大阪府!A1" display="http://www.seamaster.co.jp/index.html" xr:uid="{00000000-0004-0000-0300-000002050000}"/>
    <hyperlink ref="C544" location="大阪府!A1" display="http://www.seamaster.co.jp/index.html" xr:uid="{00000000-0004-0000-0300-000003050000}"/>
    <hyperlink ref="C545" location="大阪府!A1" display="http://www.seamaster.co.jp/index.html" xr:uid="{00000000-0004-0000-0300-000004050000}"/>
    <hyperlink ref="C547" location="大阪府!A1" display="http://www.seamaster.co.jp/index.html" xr:uid="{00000000-0004-0000-0300-000005050000}"/>
    <hyperlink ref="C548" location="大阪府!A1" display="http://www.seamaster.co.jp/index.html" xr:uid="{00000000-0004-0000-0300-000006050000}"/>
    <hyperlink ref="C554" location="大阪府!A1" display="http://www.seamaster.co.jp/index.html" xr:uid="{00000000-0004-0000-0300-000007050000}"/>
    <hyperlink ref="C556" location="大阪府!A1" display="http://www.seamaster.co.jp/index.html" xr:uid="{00000000-0004-0000-0300-000008050000}"/>
    <hyperlink ref="C558" location="大阪府!A1" display="http://www.seamaster.co.jp/index.html" xr:uid="{00000000-0004-0000-0300-000009050000}"/>
    <hyperlink ref="C560" location="大阪府!A1" display="http://www.seamaster.co.jp/index.html" xr:uid="{00000000-0004-0000-0300-00000A050000}"/>
    <hyperlink ref="C562" location="大阪府!A1" display="http://www.seamaster.co.jp/index.html" xr:uid="{00000000-0004-0000-0300-00000B050000}"/>
    <hyperlink ref="C564" location="大阪府!A1" display="http://www.seamaster.co.jp/index.html" xr:uid="{00000000-0004-0000-0300-00000C050000}"/>
    <hyperlink ref="C566" location="大阪府!A1" display="http://www.seamaster.co.jp/index.html" xr:uid="{00000000-0004-0000-0300-00000D050000}"/>
    <hyperlink ref="C567" location="大阪府!A1" display="http://www.seamaster.co.jp/index.html" xr:uid="{00000000-0004-0000-0300-00000E050000}"/>
    <hyperlink ref="C569" location="大阪府!A1" display="http://www.seamaster.co.jp/index.html" xr:uid="{00000000-0004-0000-0300-00000F050000}"/>
    <hyperlink ref="C576" location="大阪府!A1" display="http://www.seamaster.co.jp/index.html" xr:uid="{00000000-0004-0000-0300-000010050000}"/>
    <hyperlink ref="C577" location="大阪府!A1" display="http://www.seamaster.co.jp/index.html" xr:uid="{00000000-0004-0000-0300-000011050000}"/>
    <hyperlink ref="C578" location="大阪府!A1" display="http://www.seamaster.co.jp/index.html" xr:uid="{00000000-0004-0000-0300-000012050000}"/>
    <hyperlink ref="C583" location="大阪府!A1" display="http://www.seamaster.co.jp/index.html" xr:uid="{00000000-0004-0000-0300-000013050000}"/>
    <hyperlink ref="C584" location="大阪府!A1" display="http://www.seamaster.co.jp/index.html" xr:uid="{00000000-0004-0000-0300-000014050000}"/>
    <hyperlink ref="C588" location="大阪府!A1" display="http://www.seamaster.co.jp/index.html" xr:uid="{00000000-0004-0000-0300-000015050000}"/>
    <hyperlink ref="C589" location="大阪府!A1" display="http://www.seamaster.co.jp/index.html" xr:uid="{00000000-0004-0000-0300-000016050000}"/>
    <hyperlink ref="C5:C746" location="大阪府!A1" display="https://nmt.or.jp/" xr:uid="{00000000-0004-0000-0300-000017050000}"/>
    <hyperlink ref="C748" location="大阪府!A1" display="https://nmt.or.jp/" xr:uid="{00000000-0004-0000-0300-000018050000}"/>
    <hyperlink ref="C751:C753" location="大阪府!A1" display="https://nmt.or.jp/" xr:uid="{00000000-0004-0000-0300-000019050000}"/>
    <hyperlink ref="C756" location="大阪府!A1" display="https://nmt.or.jp/" xr:uid="{00000000-0004-0000-0300-00001A050000}"/>
    <hyperlink ref="C762:C763" location="大阪府!A1" display="https://nmt.or.jp/" xr:uid="{00000000-0004-0000-0300-00001B050000}"/>
    <hyperlink ref="C766:C769" location="大阪府!A1" display="https://nmt.or.jp/" xr:uid="{00000000-0004-0000-0300-00001C050000}"/>
    <hyperlink ref="C771:C772" location="大阪府!A1" display="https://nmt.or.jp/" xr:uid="{00000000-0004-0000-0300-00001D050000}"/>
    <hyperlink ref="C779:C782" location="大阪府!A1" display="https://nmt.or.jp/" xr:uid="{00000000-0004-0000-0300-00001E050000}"/>
    <hyperlink ref="C784" location="大阪府!A1" display="https://nmt.or.jp/" xr:uid="{00000000-0004-0000-0300-00001F050000}"/>
    <hyperlink ref="C786:C787" location="大阪府!A1" display="https://nmt.or.jp/" xr:uid="{00000000-0004-0000-0300-000020050000}"/>
    <hyperlink ref="C791:C792" location="大阪府!A1" display="https://nmt.or.jp/" xr:uid="{00000000-0004-0000-0300-000021050000}"/>
    <hyperlink ref="C794" location="大阪府!A1" display="https://nmt.or.jp/" xr:uid="{00000000-0004-0000-0300-000022050000}"/>
    <hyperlink ref="C797:C799" location="大阪府!A1" display="https://nmt.or.jp/" xr:uid="{00000000-0004-0000-0300-000023050000}"/>
    <hyperlink ref="C801:C803" location="大阪府!A1" display="https://nmt.or.jp/" xr:uid="{00000000-0004-0000-0300-000024050000}"/>
    <hyperlink ref="C812" location="大阪府!A1" display="https://nmt.or.jp/" xr:uid="{00000000-0004-0000-0300-000025050000}"/>
    <hyperlink ref="C814:C815" location="大阪府!A1" display="https://nmt.or.jp/" xr:uid="{00000000-0004-0000-0300-000026050000}"/>
    <hyperlink ref="C821" location="大阪府!A1" display="https://nmt.or.jp/" xr:uid="{00000000-0004-0000-0300-000027050000}"/>
    <hyperlink ref="C828:C833" location="大阪府!A1" display="https://nmt.or.jp/" xr:uid="{00000000-0004-0000-0300-000028050000}"/>
    <hyperlink ref="C836:C838" location="大阪府!A1" display="https://nmt.or.jp/" xr:uid="{00000000-0004-0000-0300-000029050000}"/>
    <hyperlink ref="C842" location="大阪府!A1" display="https://nmt.or.jp/" xr:uid="{00000000-0004-0000-0300-00002A050000}"/>
    <hyperlink ref="C848" location="大阪府!A1" display="https://nmt.or.jp/" xr:uid="{00000000-0004-0000-0300-00002B050000}"/>
    <hyperlink ref="C852" location="大阪府!A1" display="https://nmt.or.jp/" xr:uid="{00000000-0004-0000-0300-00002C050000}"/>
    <hyperlink ref="C855" location="大阪府!A1" display="https://nmt.or.jp/" xr:uid="{00000000-0004-0000-0300-00002D050000}"/>
    <hyperlink ref="C860" location="大阪府!A1" display="https://nmt.or.jp/" xr:uid="{00000000-0004-0000-0300-00002E050000}"/>
    <hyperlink ref="C862:C863" location="大阪府!A1" display="https://nmt.or.jp/" xr:uid="{00000000-0004-0000-0300-00002F050000}"/>
    <hyperlink ref="C865" location="大阪府!A1" display="https://nmt.or.jp/" xr:uid="{00000000-0004-0000-0300-000030050000}"/>
    <hyperlink ref="C873" location="大阪府!A1" display="https://nmt.or.jp/" xr:uid="{00000000-0004-0000-0300-000031050000}"/>
    <hyperlink ref="C876" location="大阪府!A1" display="https://nmt.or.jp/" xr:uid="{00000000-0004-0000-0300-000032050000}"/>
    <hyperlink ref="C878:C881" location="大阪府!A1" display="https://nmt.or.jp/" xr:uid="{00000000-0004-0000-0300-000033050000}"/>
    <hyperlink ref="C884" location="大阪府!A1" display="https://nmt.or.jp/" xr:uid="{00000000-0004-0000-0300-000034050000}"/>
    <hyperlink ref="C886" location="大阪府!A1" display="https://nmt.or.jp/" xr:uid="{00000000-0004-0000-0300-000035050000}"/>
    <hyperlink ref="C888:C889" location="大阪府!A1" display="https://nmt.or.jp/" xr:uid="{00000000-0004-0000-0300-000036050000}"/>
    <hyperlink ref="C895" location="大阪府!A1" display="https://nmt.or.jp/" xr:uid="{00000000-0004-0000-0300-000037050000}"/>
    <hyperlink ref="C907" location="大阪府!A1" display="https://nmt.or.jp/" xr:uid="{00000000-0004-0000-0300-000038050000}"/>
    <hyperlink ref="C916" location="大阪府!A1" display="https://nmt.or.jp/" xr:uid="{00000000-0004-0000-0300-000039050000}"/>
    <hyperlink ref="C922" location="大阪府!A1" display="https://nmt.or.jp/" xr:uid="{00000000-0004-0000-0300-00003A050000}"/>
    <hyperlink ref="C928:C929" location="大阪府!A1" display="https://nmt.or.jp/" xr:uid="{E8738DEC-9A53-428D-B450-844AB1425E11}"/>
    <hyperlink ref="C931" location="大阪府!A1" display="https://nmt.or.jp/" xr:uid="{9D24D1DC-1BEF-4DDF-AF8F-F4D5B71461DB}"/>
    <hyperlink ref="C934" location="大阪府!A1" display="https://nmt.or.jp/" xr:uid="{23A279AE-6169-4A7B-B964-6E496DD44035}"/>
    <hyperlink ref="C936" location="大阪府!A1" display="https://nmt.or.jp/" xr:uid="{72C50A29-6006-499A-AE95-AC5A4641C52B}"/>
    <hyperlink ref="C940" location="大阪府!A1" display="https://nmt.or.jp/" xr:uid="{F8EF8DA5-3ABC-4124-861A-8088CBFC59C6}"/>
    <hyperlink ref="C942" location="大阪府!A1" display="https://nmt.or.jp/" xr:uid="{990F622F-2DC9-4EF1-B9EC-08F31078B999}"/>
    <hyperlink ref="C944" location="大阪府!A1" display="https://nmt.or.jp/" xr:uid="{6C60ABE0-4983-4B4B-B67F-2E2DB59CDABB}"/>
    <hyperlink ref="C946" location="大阪府!A1" display="https://nmt.or.jp/" xr:uid="{5A225730-6BE1-4DED-A0F0-1E0F1EB76716}"/>
    <hyperlink ref="C950" location="大阪府!A1" display="https://nmt.or.jp/" xr:uid="{DD0200BF-E715-4E40-9A09-A2057CCF3A15}"/>
    <hyperlink ref="C953" location="大阪府!A1" display="https://nmt.or.jp/" xr:uid="{92AA5A4B-85A7-44CE-89FC-D7058AD806F8}"/>
    <hyperlink ref="C957:C958" location="大阪府!A1" display="https://nmt.or.jp/" xr:uid="{16F77F10-EF32-4732-8256-918C9AAE7FA5}"/>
    <hyperlink ref="C960" location="大阪府!A1" display="https://nmt.or.jp/" xr:uid="{E8A4ECED-CECF-4F13-8E7C-D6CBA649C35D}"/>
    <hyperlink ref="C965:C966" location="大阪府!A1" display="https://nmt.or.jp/" xr:uid="{F6AF2851-858A-48A4-99D3-467AA538DDBE}"/>
    <hyperlink ref="C970" location="大阪府!A1" display="https://nmt.or.jp/" xr:uid="{213C1197-D417-43A7-B07A-0DBF9F7E2924}"/>
    <hyperlink ref="C972" location="大阪府!A1" display="https://nmt.or.jp/" xr:uid="{D74530C3-F983-496C-984A-D77F243A458B}"/>
    <hyperlink ref="C975:C976" location="大阪府!A1" display="https://nmt.or.jp/" xr:uid="{586AAE34-C8EC-4C19-97B5-4A7210E62882}"/>
    <hyperlink ref="C981:C982" location="大阪府!A1" display="https://nmt.or.jp/" xr:uid="{D1F9CD51-261E-4F23-8AD8-8FF7C3BB78E8}"/>
    <hyperlink ref="C986" location="大阪府!A1" display="https://nmt.or.jp/" xr:uid="{6A611B67-A433-492F-A098-717C1C8424E8}"/>
    <hyperlink ref="C989" location="大阪府!A1" display="https://nmt.or.jp/" xr:uid="{3548D10B-FAC9-4CA7-823E-5A5A966A6A0A}"/>
    <hyperlink ref="C996" location="大阪府!A1" display="https://nmt.or.jp/" xr:uid="{0934C023-A0B4-4940-94BE-48BAAAC70091}"/>
    <hyperlink ref="C999:C1000" location="大阪府!A1" display="https://nmt.or.jp/" xr:uid="{D9B22DC8-DF97-42F7-93E6-A0597C8ED844}"/>
    <hyperlink ref="C1002:C1003" location="大阪府!A1" display="https://nmt.or.jp/" xr:uid="{0753CCDB-D1B2-494F-AD28-28C3388FC0F8}"/>
    <hyperlink ref="C1006:C1007" location="大阪府!A1" display="https://nmt.or.jp/" xr:uid="{7D06C0FB-15B2-44E8-A5D1-B8D19D795996}"/>
    <hyperlink ref="C1009" location="大阪府!A1" display="https://nmt.or.jp/" xr:uid="{DA949AD7-2178-4FF8-8E11-375BEC5DD1F9}"/>
    <hyperlink ref="C1011" location="大阪府!A1" display="https://nmt.or.jp/" xr:uid="{64E797C5-FB7A-40CB-A498-89270037C2A1}"/>
    <hyperlink ref="C1015" location="大阪府!A1" display="https://nmt.or.jp/" xr:uid="{9AA5D0C7-B9BB-47A0-BCFD-FDCB0115B77F}"/>
    <hyperlink ref="C1017" location="大阪府!A1" display="https://nmt.or.jp/" xr:uid="{24A3F712-0D32-46F8-83A6-1E926AA0C969}"/>
    <hyperlink ref="C1020:C1025" location="大阪府!A1" display="https://nmt.or.jp/" xr:uid="{82F0D122-E414-42F7-A747-9EA870394753}"/>
    <hyperlink ref="C1029:C1030" location="大阪府!A1" display="https://nmt.or.jp/" xr:uid="{768924DF-54D3-4CF9-AA3E-D80E6795F2D8}"/>
    <hyperlink ref="C1033:C1035" location="大阪府!A1" display="https://nmt.or.jp/" xr:uid="{4236DD2F-8AC1-4658-912E-7D46C4DDFCB0}"/>
    <hyperlink ref="C1041" location="大阪府!A1" display="https://nmt.or.jp/" xr:uid="{5BB79C6D-6BAA-43E3-BD20-0464C96EB2B0}"/>
    <hyperlink ref="C1043" r:id="rId108" xr:uid="{4B0FDC30-88BE-4636-B15A-33800E127677}"/>
    <hyperlink ref="C924" r:id="rId109" xr:uid="{CAC7BE5D-C3CC-46BE-92DC-E93F3DC0B2F5}"/>
    <hyperlink ref="C925" r:id="rId110" xr:uid="{941C7812-41C5-4322-A255-E9529EB2F08F}"/>
    <hyperlink ref="C926" r:id="rId111" xr:uid="{7BE5663E-B0AB-4929-A22E-C279ED98B150}"/>
    <hyperlink ref="C927" r:id="rId112" xr:uid="{C5607E3A-B37E-4270-B053-CBEE62DE91F7}"/>
    <hyperlink ref="C930" r:id="rId113" xr:uid="{66C19917-1A93-46A2-96F5-C903D10C996F}"/>
    <hyperlink ref="C932" r:id="rId114" xr:uid="{E2375D54-6B67-4FBB-9298-DAAF15987107}"/>
    <hyperlink ref="C933" r:id="rId115" xr:uid="{744D9759-927E-4579-B366-23A99B838D3E}"/>
    <hyperlink ref="C935" r:id="rId116" xr:uid="{02484735-82FD-4DFF-A278-630D43E3DC8A}"/>
    <hyperlink ref="C937" r:id="rId117" xr:uid="{6DF629DB-D016-404A-83BE-0BB0B775439E}"/>
    <hyperlink ref="C938" r:id="rId118" xr:uid="{5C5A1A5E-93F7-4100-8A4C-EC8295331E0D}"/>
    <hyperlink ref="C939" r:id="rId119" xr:uid="{FE9A023B-CAB5-4CF4-90C8-EA0F704D28C7}"/>
    <hyperlink ref="C941" r:id="rId120" xr:uid="{E16C83FC-A872-4063-92B1-59E4D8399649}"/>
    <hyperlink ref="C943" r:id="rId121" xr:uid="{6523AAFD-B548-4D36-94F4-DDB07E424927}"/>
    <hyperlink ref="C945" r:id="rId122" xr:uid="{626C234B-A87B-45ED-9ED1-2CA0C613DB30}"/>
    <hyperlink ref="C947" r:id="rId123" xr:uid="{5D0A48D0-AE71-4502-A0AA-7A79E6B4DF3F}"/>
    <hyperlink ref="C948" r:id="rId124" xr:uid="{0E023A9B-5C7A-430B-A3D3-13382B527A7F}"/>
    <hyperlink ref="C949" r:id="rId125" xr:uid="{34BC8DDF-A00C-481F-8FE8-C0891D6FB1DF}"/>
    <hyperlink ref="C951" r:id="rId126" xr:uid="{0E5B6CDD-9D04-49C6-98E1-639C85F56308}"/>
    <hyperlink ref="C952" r:id="rId127" xr:uid="{68977D97-64DE-49B6-AFEF-4340EF220B2A}"/>
    <hyperlink ref="C954" r:id="rId128" xr:uid="{167B8F31-CCDB-49D5-A58E-C726D45647B6}"/>
    <hyperlink ref="C955" r:id="rId129" xr:uid="{3BF84D47-AAC3-4595-AA96-2294363077FC}"/>
    <hyperlink ref="C956" r:id="rId130" xr:uid="{C38F956A-1756-4C13-9FD6-D6AEF17ABBF0}"/>
    <hyperlink ref="C959" r:id="rId131" xr:uid="{5989A4F2-1E6B-4EA0-B6F4-6CD486DB23EF}"/>
    <hyperlink ref="C961" r:id="rId132" xr:uid="{C661CF4F-CA12-47F6-8CB6-DA032007DC89}"/>
    <hyperlink ref="C962" r:id="rId133" xr:uid="{07E0F300-FFF8-459F-83A2-536595153B90}"/>
    <hyperlink ref="C963" r:id="rId134" xr:uid="{D3E90EBC-4626-474E-B1AD-FABA1A6B638C}"/>
    <hyperlink ref="C964" r:id="rId135" xr:uid="{F2920A14-47DC-42E5-84DB-D705F510AD0B}"/>
    <hyperlink ref="C967" r:id="rId136" xr:uid="{86550B5E-2A3F-4503-AF91-E9C60EDC7EB7}"/>
    <hyperlink ref="C968" r:id="rId137" xr:uid="{3EDB9CCD-08DA-4A41-9BDB-85BDC31A282C}"/>
    <hyperlink ref="C969" r:id="rId138" xr:uid="{18AC0F06-E209-4C1B-8C41-949B1B712E7F}"/>
    <hyperlink ref="C971" r:id="rId139" xr:uid="{04B0013F-4833-4254-A22F-4DA781E1488E}"/>
    <hyperlink ref="C973" r:id="rId140" xr:uid="{9BA92C19-17E3-4E2B-8294-12110E3F453F}"/>
    <hyperlink ref="C974" r:id="rId141" xr:uid="{897CF04E-69A8-4FB5-BE5C-D32D3D902261}"/>
    <hyperlink ref="C977" r:id="rId142" xr:uid="{00462CA2-385E-4054-8C8D-A3D56D514159}"/>
    <hyperlink ref="C978" r:id="rId143" xr:uid="{54EF5AA2-3836-46DF-B460-58921C52C171}"/>
    <hyperlink ref="C979" r:id="rId144" xr:uid="{C035FC26-DE11-4D27-9679-6671FEDE7281}"/>
    <hyperlink ref="C980" r:id="rId145" xr:uid="{85FE6595-5816-4DEE-8D0F-DBDA8179E179}"/>
    <hyperlink ref="C983" r:id="rId146" xr:uid="{C45D786E-C28D-42FF-A777-7DAA7B2C0BA0}"/>
    <hyperlink ref="C984" r:id="rId147" xr:uid="{D2A17E8E-9E8C-4018-92E4-BA5B9DB0F740}"/>
    <hyperlink ref="C985" r:id="rId148" xr:uid="{F962F0CC-9F17-411F-9FB9-18E1E1876F35}"/>
    <hyperlink ref="C987" r:id="rId149" xr:uid="{728C9220-29D3-41EB-9AF1-385D06F96A03}"/>
    <hyperlink ref="C988" r:id="rId150" xr:uid="{4A703C53-34DE-4827-B9E5-C28301EA4AD3}"/>
    <hyperlink ref="C990" r:id="rId151" xr:uid="{C7CFE575-CCC2-4093-8FD3-1BDF2616DFCC}"/>
    <hyperlink ref="C991" r:id="rId152" xr:uid="{226E5C1D-449E-4E53-8CF4-D30839822DD2}"/>
    <hyperlink ref="C992" r:id="rId153" xr:uid="{40439B43-38D3-49DB-A730-087D4B22CFD2}"/>
    <hyperlink ref="C993" r:id="rId154" xr:uid="{71AFB888-9525-4B00-B50D-F1013AB9967B}"/>
    <hyperlink ref="C994" r:id="rId155" xr:uid="{C0E7C3F9-351B-4718-B865-66CBB8F519E0}"/>
    <hyperlink ref="C995" r:id="rId156" xr:uid="{CED48BBD-29E9-4D92-8D31-E6569795DFB9}"/>
    <hyperlink ref="C997" r:id="rId157" xr:uid="{2E446C39-D5A0-4534-A232-55ECFA687137}"/>
    <hyperlink ref="C998" r:id="rId158" xr:uid="{754B07E2-2AD5-4776-BA12-02B092CB0380}"/>
    <hyperlink ref="C1001" r:id="rId159" xr:uid="{80C1C9A3-56F6-4B69-AAC5-436A83C085A7}"/>
    <hyperlink ref="C1004" r:id="rId160" xr:uid="{FFE4D537-FEE6-42C6-9B77-98464668F6EE}"/>
    <hyperlink ref="C1005" r:id="rId161" xr:uid="{F2ECCFE9-56FA-4F25-A4B9-1548614D7C23}"/>
    <hyperlink ref="C1008" r:id="rId162" xr:uid="{850D2501-6A3A-4B22-85AE-27B2C9155EA2}"/>
    <hyperlink ref="C1010" r:id="rId163" xr:uid="{45FC7DC1-D2E3-4A24-9CA2-468BFBA7C427}"/>
    <hyperlink ref="C1012" r:id="rId164" xr:uid="{6A2C5E52-B0D3-41ED-AA04-5B691A3ED4F0}"/>
    <hyperlink ref="C1013" r:id="rId165" xr:uid="{97561C6E-E961-44E7-9F6D-C39C04C952DC}"/>
    <hyperlink ref="C1014" r:id="rId166" xr:uid="{5F8E47D2-2F61-42DC-BA19-D080E0B20A5E}"/>
    <hyperlink ref="C1016" r:id="rId167" xr:uid="{5CFD21C4-E9A0-4EC4-B494-172F45095613}"/>
    <hyperlink ref="C1018" r:id="rId168" xr:uid="{A35643EE-D4D7-4FB5-8957-28A7C08ABB84}"/>
    <hyperlink ref="C1019" r:id="rId169" xr:uid="{01A1B50F-1B76-4391-BCA7-C5B932934ADE}"/>
    <hyperlink ref="C1026" r:id="rId170" xr:uid="{F0DE636C-2854-410A-AC31-1F345144974F}"/>
    <hyperlink ref="C1027" r:id="rId171" xr:uid="{4EC6823D-287C-4434-84A8-963D3075B5B5}"/>
    <hyperlink ref="C1028" r:id="rId172" xr:uid="{37A4E98A-AB86-4531-94C7-D3E814935D4B}"/>
    <hyperlink ref="C1031" r:id="rId173" xr:uid="{CC9E7ACB-AFDA-4A03-9C0A-5C4B612B6CA5}"/>
    <hyperlink ref="C1032" r:id="rId174" xr:uid="{B6237BBA-4B04-4D57-89E0-36736442AF54}"/>
    <hyperlink ref="C1036" r:id="rId175" xr:uid="{EA16CB5A-172F-43E5-BE9A-1F5450D6F2D6}"/>
    <hyperlink ref="C1037" r:id="rId176" xr:uid="{347C0B78-E6E8-4D65-AA50-516BA16EE7B6}"/>
    <hyperlink ref="C1038" r:id="rId177" xr:uid="{6D3B6027-D8CB-4EC9-A771-28178F700F10}"/>
    <hyperlink ref="C1039" r:id="rId178" xr:uid="{8DEEA6A0-BC4E-46C7-8B24-B3589250A822}"/>
    <hyperlink ref="C1040" r:id="rId179" xr:uid="{E38F27E1-BAE8-4D6D-A8F9-5344F5D671A9}"/>
    <hyperlink ref="C1042" r:id="rId180" xr:uid="{06C06D9B-357D-4DD1-A9E6-6E5663FA2E6E}"/>
    <hyperlink ref="C1044:C1047" location="大阪府!A1" display="https://nmt.or.jp/" xr:uid="{0ED37386-643F-44FF-88F4-7796BB6D4173}"/>
    <hyperlink ref="C1050" location="大阪府!A1" display="https://nmt.or.jp/" xr:uid="{4E4A286E-BC67-4F5D-9F8E-003775904961}"/>
    <hyperlink ref="C1052:C1054" location="大阪府!A1" display="https://nmt.or.jp/" xr:uid="{DBD1F302-438F-494E-A3AB-4BAA995FCD1F}"/>
    <hyperlink ref="C1057" location="大阪府!A1" display="https://nmt.or.jp/" xr:uid="{A9E366AD-8A83-4E0D-828F-0ED9673778DA}"/>
    <hyperlink ref="C1059" location="大阪府!A1" display="https://nmt.or.jp/" xr:uid="{83E10445-DA9C-4421-B302-5180BE493741}"/>
    <hyperlink ref="C1066" location="大阪府!A1" display="https://nmt.or.jp/" xr:uid="{A2D19619-A2F8-430D-8184-35B5D5D4E0BB}"/>
    <hyperlink ref="C1068" location="大阪府!A1" display="https://nmt.or.jp/" xr:uid="{A6A5F14A-41ED-4DA5-BD1A-36CF13AC2D0A}"/>
    <hyperlink ref="C1070:C1071" location="大阪府!A1" display="https://nmt.or.jp/" xr:uid="{3B3CA523-B27F-4942-AFB8-9428830375E9}"/>
    <hyperlink ref="C1072" location="大阪府!A1" display="https://nmt.or.jp/" xr:uid="{7F8E2670-5761-45D8-BDBC-ED620E27BFA7}"/>
    <hyperlink ref="C1085" location="大阪府!A1" display="https://nmt.or.jp/" xr:uid="{713AF78C-D9DC-4362-9EFF-3E3E094F07D7}"/>
    <hyperlink ref="C1087:C1088" location="大阪府!A1" display="https://nmt.or.jp/" xr:uid="{466BF373-46DE-455D-9B8B-FDFD27FBE1C1}"/>
    <hyperlink ref="C1094" location="大阪府!A1" display="https://nmt.or.jp/" xr:uid="{8C913B75-B6A6-4E19-980E-FAA6209B9572}"/>
    <hyperlink ref="C1096:C1101" location="大阪府!A1" display="https://nmt.or.jp/" xr:uid="{F55D3694-12A6-4265-9D72-58AC8E97A8C0}"/>
    <hyperlink ref="C1107:C1108" location="大阪府!A1" display="https://nmt.or.jp/" xr:uid="{44B82117-E135-47BD-9472-C2740FA53E98}"/>
    <hyperlink ref="C1061" r:id="rId181" xr:uid="{C277D958-B715-4361-B9D5-60011B8FE184}"/>
    <hyperlink ref="C1074" r:id="rId182" xr:uid="{75D5E03A-5258-4666-A25B-D8D594711436}"/>
    <hyperlink ref="C1075" r:id="rId183" xr:uid="{52845E2B-F914-4E18-A087-391A495A0616}"/>
    <hyperlink ref="C1093" r:id="rId184" xr:uid="{4F956477-3761-411F-9ECE-755C7950325B}"/>
    <hyperlink ref="C1113" location="大阪府!A1" display="https://nmt.or.jp/" xr:uid="{117D7C80-DE48-4EEA-B7B6-3CEE3405FEC1}"/>
    <hyperlink ref="C1116" location="大阪府!A1" display="https://nmt.or.jp/" xr:uid="{E528B363-23D4-4983-8BA8-9C5758D5E286}"/>
    <hyperlink ref="C1120:C1121" location="大阪府!A1" display="https://nmt.or.jp/" xr:uid="{6C6290B4-E2D6-4536-AE63-F94E9354208F}"/>
    <hyperlink ref="C1127" location="大阪府!A1" display="https://nmt.or.jp/" xr:uid="{953944C8-2211-47D0-BEC0-7F185B83F358}"/>
    <hyperlink ref="C1129" location="大阪府!A1" display="https://nmt.or.jp/" xr:uid="{51D14BDA-F92E-4BD9-8235-29BE1453639D}"/>
    <hyperlink ref="C1131" location="大阪府!A1" display="https://nmt.or.jp/" xr:uid="{0C7FCA07-EE35-436C-89F9-BAE2B5C1271F}"/>
    <hyperlink ref="C1135:C1137" location="大阪府!A1" display="https://nmt.or.jp/" xr:uid="{24B3D4F6-085E-4BAD-8E64-C2F41B8F49C8}"/>
    <hyperlink ref="C1140" location="大阪府!A1" display="https://nmt.or.jp/" xr:uid="{BC538DE9-E741-49B0-9298-8053B471E4DB}"/>
    <hyperlink ref="C1146:C1147" location="大阪府!A1" display="https://nmt.or.jp/" xr:uid="{5A369FFE-FE23-43CA-8DBA-95223F3C7C7B}"/>
    <hyperlink ref="C1158" location="大阪府!A1" display="https://nmt.or.jp/" xr:uid="{4B975727-6949-4764-A5C7-03F977A9ACB1}"/>
    <hyperlink ref="C1164" location="大阪府!A1" display="https://nmt.or.jp/" xr:uid="{BC55C025-30FF-4ECE-A9C7-86EABD1BDAF6}"/>
    <hyperlink ref="C1168:C1169" location="大阪府!A1" display="https://nmt.or.jp/" xr:uid="{CA6A53DE-E40E-4393-A6F5-BF9013B338B5}"/>
    <hyperlink ref="C1174" location="大阪府!A1" display="https://nmt.or.jp/" xr:uid="{8937CD74-E905-48E0-838D-E6C7F6FEB59B}"/>
    <hyperlink ref="C1176" location="大阪府!A1" display="https://nmt.or.jp/" xr:uid="{4EE14867-3698-4230-8ED8-4F53F3DE0273}"/>
    <hyperlink ref="C1179" location="大阪府!A1" display="https://nmt.or.jp/" xr:uid="{49E945D0-BD68-4F98-BB7E-B2A8EA75A730}"/>
    <hyperlink ref="C1181" location="大阪府!A1" display="https://nmt.or.jp/" xr:uid="{004419BC-BF68-40D8-93C8-0FC33F900B96}"/>
    <hyperlink ref="C1190" location="大阪府!A1" display="https://nmt.or.jp/" xr:uid="{0BAF204F-E1FE-4209-9E29-C644763540DE}"/>
    <hyperlink ref="C1114" r:id="rId185" xr:uid="{E4774416-CF7F-4439-BE52-F0D4C17CFD81}"/>
    <hyperlink ref="C1115" r:id="rId186" xr:uid="{BEF86B94-EE2C-4B29-9B72-194C1C75223B}"/>
    <hyperlink ref="C1117" r:id="rId187" xr:uid="{7B406DC2-0647-4F5A-B0F2-08B4D0F5D40C}"/>
    <hyperlink ref="C1118" r:id="rId188" xr:uid="{8FE30D5B-C3F8-4F0A-8037-4A2EFDE8780D}"/>
    <hyperlink ref="C1119" r:id="rId189" xr:uid="{AA4D0863-38C0-403C-87C0-ED5CC2941174}"/>
    <hyperlink ref="C1122" r:id="rId190" xr:uid="{883D16CE-F276-417A-8F25-029833885DFB}"/>
    <hyperlink ref="C1123" r:id="rId191" xr:uid="{7BE9DADE-4FB0-4C5D-B19A-CF43BEE6C214}"/>
    <hyperlink ref="C1124" r:id="rId192" xr:uid="{26559C20-992F-4BB9-86EC-56B7767D7BFA}"/>
    <hyperlink ref="C1125" r:id="rId193" xr:uid="{D8584D3E-4422-45AC-B992-294D75375D21}"/>
    <hyperlink ref="C1126" r:id="rId194" xr:uid="{23DE5984-EEE7-4A72-99F8-5558269DC999}"/>
    <hyperlink ref="C1128" r:id="rId195" xr:uid="{A2F60968-C3B2-406D-B490-90E13A34B1BB}"/>
    <hyperlink ref="C1130" r:id="rId196" xr:uid="{1BD241B9-589C-403E-A3B7-15149F0F4A25}"/>
    <hyperlink ref="C1132" r:id="rId197" xr:uid="{F68F0B95-2A57-40EC-A3E8-2AC78BFFB337}"/>
    <hyperlink ref="C1133" r:id="rId198" xr:uid="{C9070AE9-027E-4EF9-8775-BD7E08045B34}"/>
    <hyperlink ref="C1134" r:id="rId199" xr:uid="{468FC71F-5F1A-4FF5-AB3F-2C6EB823B96A}"/>
    <hyperlink ref="C1138" r:id="rId200" xr:uid="{8B0C2D01-AB18-4187-AEE6-9A627DA69F65}"/>
    <hyperlink ref="C1139" r:id="rId201" xr:uid="{4978DC4C-247C-4C75-ABD0-D3FF3522DE5A}"/>
    <hyperlink ref="C1141" r:id="rId202" xr:uid="{A0A83A6B-8A56-495E-972F-ACA4F79612B9}"/>
    <hyperlink ref="C1142" r:id="rId203" xr:uid="{38BB7188-FD12-4683-9FA3-7A8D4FF7630B}"/>
    <hyperlink ref="C1143" r:id="rId204" xr:uid="{28148755-6481-4457-8C4E-B2518A25BB3B}"/>
    <hyperlink ref="C1144" r:id="rId205" xr:uid="{E2DD1B5B-08F3-4847-9C9F-30EC97BB068A}"/>
    <hyperlink ref="C1145" r:id="rId206" xr:uid="{B3C32362-EED4-4AB5-929D-78DDB5DC1105}"/>
    <hyperlink ref="C1148" r:id="rId207" xr:uid="{4ABAD586-7F45-4AD1-B0DD-B3336AEE86A1}"/>
    <hyperlink ref="C1149" r:id="rId208" xr:uid="{29C5D472-AB50-4EAC-96BA-EAAFE9E48003}"/>
    <hyperlink ref="C1150" r:id="rId209" xr:uid="{118C329E-4D20-42B1-B993-090033BA4223}"/>
    <hyperlink ref="C1151" r:id="rId210" xr:uid="{FCAD2DCE-37C8-4075-8C50-ECA9A0574149}"/>
    <hyperlink ref="C1152" r:id="rId211" xr:uid="{73EC59CF-FA7F-486C-940C-5C6A9834AD66}"/>
    <hyperlink ref="C1153" r:id="rId212" xr:uid="{7B8DC54A-C194-4DDC-8DE2-874B79E79053}"/>
    <hyperlink ref="C1154" r:id="rId213" xr:uid="{E31C4535-0D14-475B-A53C-EBCB27D64AD8}"/>
    <hyperlink ref="C1155" r:id="rId214" xr:uid="{A5546747-A52C-40A9-8AA8-B403873EB07F}"/>
    <hyperlink ref="C1156" r:id="rId215" xr:uid="{C1FBDBE1-4956-41FF-AE6D-01F12D9E5124}"/>
    <hyperlink ref="C1157" r:id="rId216" xr:uid="{BB757297-1D09-4B93-AA00-610C78C74E9D}"/>
    <hyperlink ref="C1159" r:id="rId217" xr:uid="{9D1C64C5-97AE-44AA-B623-320E2E7614C7}"/>
    <hyperlink ref="C1160" r:id="rId218" xr:uid="{B5D01DE6-ACAE-486F-940F-5DD1F20BF1F2}"/>
    <hyperlink ref="C1161" r:id="rId219" xr:uid="{DE2437BF-DD81-4044-9A7F-246BB501CBA4}"/>
    <hyperlink ref="C1162" r:id="rId220" xr:uid="{EB6C58E5-5617-4F8A-944D-AA58E2749C73}"/>
    <hyperlink ref="C1163" r:id="rId221" xr:uid="{BA1FB85C-F38D-4CE4-A956-9FFB0DBA4D75}"/>
    <hyperlink ref="C1165" r:id="rId222" xr:uid="{B7C0C3AD-3D18-4613-98AE-7A210310004F}"/>
    <hyperlink ref="C1166" r:id="rId223" xr:uid="{6A8F6B83-883E-415E-B65B-894C121A168E}"/>
    <hyperlink ref="C1167" r:id="rId224" xr:uid="{CFC5FC33-841D-4A09-8652-9FF2EEB50976}"/>
    <hyperlink ref="C1170" r:id="rId225" xr:uid="{669A4077-7E14-44F9-8C5A-3ABA5F4364D5}"/>
    <hyperlink ref="C1171" r:id="rId226" xr:uid="{023CD018-01A3-43D5-BDA4-3EF2D8758E63}"/>
    <hyperlink ref="C1172" r:id="rId227" xr:uid="{5F17DF08-7FE8-4B1F-8742-174E07446C08}"/>
    <hyperlink ref="C1173" r:id="rId228" xr:uid="{26391642-6CA4-44B6-8BA4-F47BA812FD47}"/>
    <hyperlink ref="C1175" r:id="rId229" xr:uid="{B19BF638-DF8F-45F4-AAE2-DACE8BCD20C9}"/>
    <hyperlink ref="C1177" r:id="rId230" xr:uid="{69495345-A969-4E8D-8CAE-F9F0D24F5BAB}"/>
    <hyperlink ref="C1178" r:id="rId231" xr:uid="{2A9D3D35-40DB-433E-9E2B-67CCAD2A1E8C}"/>
    <hyperlink ref="C1180" r:id="rId232" xr:uid="{F1669FEF-D04F-4F32-958B-04EFF24731D3}"/>
    <hyperlink ref="C1182" r:id="rId233" xr:uid="{CDBE2126-2E5B-44B6-AB4D-4AD6E5040167}"/>
    <hyperlink ref="C1183" r:id="rId234" xr:uid="{60D90A7C-59A1-4088-9750-7A265A5A6908}"/>
    <hyperlink ref="C1184" r:id="rId235" xr:uid="{98D2F6B0-955E-4AF9-9B7D-28DA8E58B9C1}"/>
    <hyperlink ref="C1185" r:id="rId236" xr:uid="{B62E770E-C60E-430B-98E7-83782DCFE14A}"/>
    <hyperlink ref="C1186" r:id="rId237" xr:uid="{5D73E22A-C217-47A1-868F-9310F8F7A495}"/>
    <hyperlink ref="C1187" r:id="rId238" xr:uid="{A14EA2F6-55DD-4ABC-BFA2-D03AD5AAA6FE}"/>
    <hyperlink ref="C1188" r:id="rId239" xr:uid="{58187D46-DB57-4370-8C2C-39CAAB4EA297}"/>
    <hyperlink ref="C1189" r:id="rId240" xr:uid="{4095A930-981E-48BA-AA72-96BF8F0BADDB}"/>
    <hyperlink ref="C1191" r:id="rId241" xr:uid="{9B8E1DCE-4D89-40A1-9791-02F942F3FBE9}"/>
  </hyperlinks>
  <pageMargins left="0.7" right="0.7" top="0.75" bottom="0.75" header="0.3" footer="0.3"/>
  <pageSetup paperSize="9" scale="59" fitToHeight="0" orientation="portrait" r:id="rId242"/>
  <rowBreaks count="2" manualBreakCount="2">
    <brk id="505" max="3" man="1"/>
    <brk id="967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672"/>
  <sheetViews>
    <sheetView view="pageBreakPreview" topLeftCell="A629" zoomScale="90" zoomScaleNormal="100" zoomScaleSheetLayoutView="90" workbookViewId="0">
      <selection activeCell="B654" sqref="B654:C654"/>
    </sheetView>
  </sheetViews>
  <sheetFormatPr defaultColWidth="9" defaultRowHeight="18.75" x14ac:dyDescent="0.4"/>
  <cols>
    <col min="1" max="1" width="10.125" style="6" customWidth="1"/>
    <col min="2" max="2" width="49.25" style="15" customWidth="1"/>
    <col min="3" max="3" width="64.5" style="16" customWidth="1"/>
    <col min="4" max="16384" width="9" style="6"/>
  </cols>
  <sheetData>
    <row r="2" spans="2:3" ht="25.5" x14ac:dyDescent="0.4">
      <c r="B2" s="34" t="s">
        <v>4109</v>
      </c>
      <c r="C2" s="34"/>
    </row>
    <row r="3" spans="2:3" ht="19.5" thickBot="1" x14ac:dyDescent="0.45"/>
    <row r="4" spans="2:3" ht="20.25" thickBot="1" x14ac:dyDescent="0.45">
      <c r="B4" s="2" t="s">
        <v>0</v>
      </c>
      <c r="C4" s="18" t="s">
        <v>1</v>
      </c>
    </row>
    <row r="5" spans="2:3" x14ac:dyDescent="0.4">
      <c r="B5" s="20" t="s">
        <v>140</v>
      </c>
      <c r="C5" s="7" t="s">
        <v>4</v>
      </c>
    </row>
    <row r="6" spans="2:3" x14ac:dyDescent="0.4">
      <c r="B6" s="21" t="s">
        <v>141</v>
      </c>
      <c r="C6" s="4" t="s">
        <v>4</v>
      </c>
    </row>
    <row r="7" spans="2:3" x14ac:dyDescent="0.4">
      <c r="B7" s="21" t="s">
        <v>142</v>
      </c>
      <c r="C7" s="4" t="s">
        <v>249</v>
      </c>
    </row>
    <row r="8" spans="2:3" x14ac:dyDescent="0.4">
      <c r="B8" s="21" t="s">
        <v>143</v>
      </c>
      <c r="C8" s="4" t="s">
        <v>4</v>
      </c>
    </row>
    <row r="9" spans="2:3" x14ac:dyDescent="0.4">
      <c r="B9" s="21" t="s">
        <v>144</v>
      </c>
      <c r="C9" s="4" t="s">
        <v>4</v>
      </c>
    </row>
    <row r="10" spans="2:3" x14ac:dyDescent="0.4">
      <c r="B10" s="21" t="s">
        <v>145</v>
      </c>
      <c r="C10" s="4" t="s">
        <v>4</v>
      </c>
    </row>
    <row r="11" spans="2:3" x14ac:dyDescent="0.4">
      <c r="B11" s="21" t="s">
        <v>146</v>
      </c>
      <c r="C11" s="4" t="s">
        <v>4</v>
      </c>
    </row>
    <row r="12" spans="2:3" x14ac:dyDescent="0.4">
      <c r="B12" s="21" t="s">
        <v>147</v>
      </c>
      <c r="C12" s="4" t="s">
        <v>4</v>
      </c>
    </row>
    <row r="13" spans="2:3" x14ac:dyDescent="0.4">
      <c r="B13" s="21" t="s">
        <v>148</v>
      </c>
      <c r="C13" s="5" t="s">
        <v>250</v>
      </c>
    </row>
    <row r="14" spans="2:3" x14ac:dyDescent="0.4">
      <c r="B14" s="21" t="s">
        <v>149</v>
      </c>
      <c r="C14" s="4" t="s">
        <v>4</v>
      </c>
    </row>
    <row r="15" spans="2:3" x14ac:dyDescent="0.4">
      <c r="B15" s="26" t="s">
        <v>150</v>
      </c>
      <c r="C15" s="4" t="s">
        <v>251</v>
      </c>
    </row>
    <row r="16" spans="2:3" x14ac:dyDescent="0.4">
      <c r="B16" s="21" t="s">
        <v>151</v>
      </c>
      <c r="C16" s="4" t="s">
        <v>252</v>
      </c>
    </row>
    <row r="17" spans="2:3" x14ac:dyDescent="0.4">
      <c r="B17" s="21" t="s">
        <v>152</v>
      </c>
      <c r="C17" s="8" t="s">
        <v>253</v>
      </c>
    </row>
    <row r="18" spans="2:3" x14ac:dyDescent="0.4">
      <c r="B18" s="21" t="s">
        <v>153</v>
      </c>
      <c r="C18" s="4" t="s">
        <v>4</v>
      </c>
    </row>
    <row r="19" spans="2:3" x14ac:dyDescent="0.4">
      <c r="B19" s="26" t="s">
        <v>154</v>
      </c>
      <c r="C19" s="4" t="s">
        <v>4</v>
      </c>
    </row>
    <row r="20" spans="2:3" x14ac:dyDescent="0.4">
      <c r="B20" s="26" t="s">
        <v>155</v>
      </c>
      <c r="C20" s="4" t="s">
        <v>254</v>
      </c>
    </row>
    <row r="21" spans="2:3" x14ac:dyDescent="0.4">
      <c r="B21" s="21" t="s">
        <v>156</v>
      </c>
      <c r="C21" s="4" t="s">
        <v>255</v>
      </c>
    </row>
    <row r="22" spans="2:3" x14ac:dyDescent="0.4">
      <c r="B22" s="26" t="s">
        <v>157</v>
      </c>
      <c r="C22" s="4" t="s">
        <v>256</v>
      </c>
    </row>
    <row r="23" spans="2:3" x14ac:dyDescent="0.4">
      <c r="B23" s="21" t="s">
        <v>158</v>
      </c>
      <c r="C23" s="4" t="s">
        <v>4</v>
      </c>
    </row>
    <row r="24" spans="2:3" x14ac:dyDescent="0.4">
      <c r="B24" s="21" t="s">
        <v>159</v>
      </c>
      <c r="C24" s="4" t="s">
        <v>4</v>
      </c>
    </row>
    <row r="25" spans="2:3" x14ac:dyDescent="0.4">
      <c r="B25" s="21" t="s">
        <v>160</v>
      </c>
      <c r="C25" s="4" t="s">
        <v>4</v>
      </c>
    </row>
    <row r="26" spans="2:3" x14ac:dyDescent="0.4">
      <c r="B26" s="21" t="s">
        <v>161</v>
      </c>
      <c r="C26" s="4" t="s">
        <v>257</v>
      </c>
    </row>
    <row r="27" spans="2:3" x14ac:dyDescent="0.4">
      <c r="B27" s="21" t="s">
        <v>162</v>
      </c>
      <c r="C27" s="4" t="s">
        <v>4</v>
      </c>
    </row>
    <row r="28" spans="2:3" x14ac:dyDescent="0.4">
      <c r="B28" s="21" t="s">
        <v>163</v>
      </c>
      <c r="C28" s="4" t="s">
        <v>4</v>
      </c>
    </row>
    <row r="29" spans="2:3" x14ac:dyDescent="0.4">
      <c r="B29" s="21" t="s">
        <v>164</v>
      </c>
      <c r="C29" s="4" t="s">
        <v>4</v>
      </c>
    </row>
    <row r="30" spans="2:3" x14ac:dyDescent="0.4">
      <c r="B30" s="21" t="s">
        <v>165</v>
      </c>
      <c r="C30" s="4" t="s">
        <v>258</v>
      </c>
    </row>
    <row r="31" spans="2:3" x14ac:dyDescent="0.4">
      <c r="B31" s="21" t="s">
        <v>166</v>
      </c>
      <c r="C31" s="4" t="s">
        <v>4</v>
      </c>
    </row>
    <row r="32" spans="2:3" x14ac:dyDescent="0.4">
      <c r="B32" s="21" t="s">
        <v>167</v>
      </c>
      <c r="C32" s="4" t="s">
        <v>4</v>
      </c>
    </row>
    <row r="33" spans="2:3" x14ac:dyDescent="0.4">
      <c r="B33" s="21" t="s">
        <v>168</v>
      </c>
      <c r="C33" s="4" t="s">
        <v>259</v>
      </c>
    </row>
    <row r="34" spans="2:3" x14ac:dyDescent="0.4">
      <c r="B34" s="21" t="s">
        <v>169</v>
      </c>
      <c r="C34" s="4" t="s">
        <v>4</v>
      </c>
    </row>
    <row r="35" spans="2:3" x14ac:dyDescent="0.4">
      <c r="B35" s="21" t="s">
        <v>170</v>
      </c>
      <c r="C35" s="4" t="s">
        <v>260</v>
      </c>
    </row>
    <row r="36" spans="2:3" x14ac:dyDescent="0.4">
      <c r="B36" s="21" t="s">
        <v>171</v>
      </c>
      <c r="C36" s="4" t="s">
        <v>4</v>
      </c>
    </row>
    <row r="37" spans="2:3" x14ac:dyDescent="0.4">
      <c r="B37" s="26" t="s">
        <v>172</v>
      </c>
      <c r="C37" s="4" t="s">
        <v>395</v>
      </c>
    </row>
    <row r="38" spans="2:3" x14ac:dyDescent="0.4">
      <c r="B38" s="26" t="s">
        <v>173</v>
      </c>
      <c r="C38" s="4" t="s">
        <v>4</v>
      </c>
    </row>
    <row r="39" spans="2:3" x14ac:dyDescent="0.4">
      <c r="B39" s="26" t="s">
        <v>174</v>
      </c>
      <c r="C39" s="4" t="s">
        <v>261</v>
      </c>
    </row>
    <row r="40" spans="2:3" x14ac:dyDescent="0.4">
      <c r="B40" s="26" t="s">
        <v>175</v>
      </c>
      <c r="C40" s="4" t="s">
        <v>4</v>
      </c>
    </row>
    <row r="41" spans="2:3" x14ac:dyDescent="0.4">
      <c r="B41" s="26" t="s">
        <v>176</v>
      </c>
      <c r="C41" s="4" t="s">
        <v>262</v>
      </c>
    </row>
    <row r="42" spans="2:3" x14ac:dyDescent="0.4">
      <c r="B42" s="21" t="s">
        <v>177</v>
      </c>
      <c r="C42" s="4" t="s">
        <v>397</v>
      </c>
    </row>
    <row r="43" spans="2:3" x14ac:dyDescent="0.4">
      <c r="B43" s="21" t="s">
        <v>178</v>
      </c>
      <c r="C43" s="4" t="s">
        <v>4</v>
      </c>
    </row>
    <row r="44" spans="2:3" x14ac:dyDescent="0.4">
      <c r="B44" s="21" t="s">
        <v>179</v>
      </c>
      <c r="C44" s="4" t="s">
        <v>4</v>
      </c>
    </row>
    <row r="45" spans="2:3" x14ac:dyDescent="0.4">
      <c r="B45" s="21" t="s">
        <v>180</v>
      </c>
      <c r="C45" s="4" t="s">
        <v>398</v>
      </c>
    </row>
    <row r="46" spans="2:3" x14ac:dyDescent="0.4">
      <c r="B46" s="21" t="s">
        <v>181</v>
      </c>
      <c r="C46" s="4" t="s">
        <v>4</v>
      </c>
    </row>
    <row r="47" spans="2:3" x14ac:dyDescent="0.4">
      <c r="B47" s="21" t="s">
        <v>182</v>
      </c>
      <c r="C47" s="4" t="s">
        <v>4</v>
      </c>
    </row>
    <row r="48" spans="2:3" x14ac:dyDescent="0.4">
      <c r="B48" s="21" t="s">
        <v>183</v>
      </c>
      <c r="C48" s="4" t="s">
        <v>399</v>
      </c>
    </row>
    <row r="49" spans="2:3" x14ac:dyDescent="0.4">
      <c r="B49" s="26" t="s">
        <v>184</v>
      </c>
      <c r="C49" s="4" t="s">
        <v>400</v>
      </c>
    </row>
    <row r="50" spans="2:3" x14ac:dyDescent="0.4">
      <c r="B50" s="26" t="s">
        <v>185</v>
      </c>
      <c r="C50" s="4" t="s">
        <v>263</v>
      </c>
    </row>
    <row r="51" spans="2:3" x14ac:dyDescent="0.4">
      <c r="B51" s="26" t="s">
        <v>186</v>
      </c>
      <c r="C51" s="5" t="s">
        <v>417</v>
      </c>
    </row>
    <row r="52" spans="2:3" x14ac:dyDescent="0.4">
      <c r="B52" s="26" t="s">
        <v>187</v>
      </c>
      <c r="C52" s="4" t="s">
        <v>4</v>
      </c>
    </row>
    <row r="53" spans="2:3" x14ac:dyDescent="0.4">
      <c r="B53" s="26" t="s">
        <v>188</v>
      </c>
      <c r="C53" s="4" t="s">
        <v>4</v>
      </c>
    </row>
    <row r="54" spans="2:3" x14ac:dyDescent="0.4">
      <c r="B54" s="21" t="s">
        <v>189</v>
      </c>
      <c r="C54" s="4" t="s">
        <v>264</v>
      </c>
    </row>
    <row r="55" spans="2:3" x14ac:dyDescent="0.4">
      <c r="B55" s="21" t="s">
        <v>190</v>
      </c>
      <c r="C55" s="4" t="s">
        <v>396</v>
      </c>
    </row>
    <row r="56" spans="2:3" x14ac:dyDescent="0.4">
      <c r="B56" s="21" t="s">
        <v>191</v>
      </c>
      <c r="C56" s="4" t="s">
        <v>4</v>
      </c>
    </row>
    <row r="57" spans="2:3" x14ac:dyDescent="0.4">
      <c r="B57" s="21" t="s">
        <v>192</v>
      </c>
      <c r="C57" s="4" t="s">
        <v>401</v>
      </c>
    </row>
    <row r="58" spans="2:3" x14ac:dyDescent="0.4">
      <c r="B58" s="21" t="s">
        <v>193</v>
      </c>
      <c r="C58" s="4" t="s">
        <v>4</v>
      </c>
    </row>
    <row r="59" spans="2:3" x14ac:dyDescent="0.4">
      <c r="B59" s="21" t="s">
        <v>194</v>
      </c>
      <c r="C59" s="4" t="s">
        <v>4</v>
      </c>
    </row>
    <row r="60" spans="2:3" x14ac:dyDescent="0.4">
      <c r="B60" s="21" t="s">
        <v>195</v>
      </c>
      <c r="C60" s="4" t="s">
        <v>265</v>
      </c>
    </row>
    <row r="61" spans="2:3" x14ac:dyDescent="0.4">
      <c r="B61" s="21" t="s">
        <v>196</v>
      </c>
      <c r="C61" s="4" t="s">
        <v>266</v>
      </c>
    </row>
    <row r="62" spans="2:3" x14ac:dyDescent="0.4">
      <c r="B62" s="21" t="s">
        <v>197</v>
      </c>
      <c r="C62" s="4" t="s">
        <v>4</v>
      </c>
    </row>
    <row r="63" spans="2:3" x14ac:dyDescent="0.4">
      <c r="B63" s="21" t="s">
        <v>198</v>
      </c>
      <c r="C63" s="4" t="s">
        <v>4</v>
      </c>
    </row>
    <row r="64" spans="2:3" x14ac:dyDescent="0.4">
      <c r="B64" s="21" t="s">
        <v>199</v>
      </c>
      <c r="C64" s="4" t="s">
        <v>4</v>
      </c>
    </row>
    <row r="65" spans="2:3" x14ac:dyDescent="0.4">
      <c r="B65" s="26" t="s">
        <v>200</v>
      </c>
      <c r="C65" s="4" t="s">
        <v>4</v>
      </c>
    </row>
    <row r="66" spans="2:3" x14ac:dyDescent="0.4">
      <c r="B66" s="26" t="s">
        <v>201</v>
      </c>
      <c r="C66" s="4" t="s">
        <v>267</v>
      </c>
    </row>
    <row r="67" spans="2:3" x14ac:dyDescent="0.4">
      <c r="B67" s="26" t="s">
        <v>202</v>
      </c>
      <c r="C67" s="4" t="s">
        <v>4</v>
      </c>
    </row>
    <row r="68" spans="2:3" x14ac:dyDescent="0.4">
      <c r="B68" s="21" t="s">
        <v>203</v>
      </c>
      <c r="C68" s="4" t="s">
        <v>268</v>
      </c>
    </row>
    <row r="69" spans="2:3" x14ac:dyDescent="0.4">
      <c r="B69" s="21" t="s">
        <v>204</v>
      </c>
      <c r="C69" s="4" t="s">
        <v>4</v>
      </c>
    </row>
    <row r="70" spans="2:3" x14ac:dyDescent="0.4">
      <c r="B70" s="21" t="s">
        <v>205</v>
      </c>
      <c r="C70" s="4" t="s">
        <v>269</v>
      </c>
    </row>
    <row r="71" spans="2:3" x14ac:dyDescent="0.4">
      <c r="B71" s="21" t="s">
        <v>206</v>
      </c>
      <c r="C71" s="4" t="s">
        <v>4</v>
      </c>
    </row>
    <row r="72" spans="2:3" x14ac:dyDescent="0.4">
      <c r="B72" s="21" t="s">
        <v>207</v>
      </c>
      <c r="C72" s="4" t="s">
        <v>4</v>
      </c>
    </row>
    <row r="73" spans="2:3" x14ac:dyDescent="0.4">
      <c r="B73" s="30" t="s">
        <v>208</v>
      </c>
      <c r="C73" s="1" t="s">
        <v>270</v>
      </c>
    </row>
    <row r="74" spans="2:3" x14ac:dyDescent="0.4">
      <c r="B74" s="21" t="s">
        <v>209</v>
      </c>
      <c r="C74" s="4" t="s">
        <v>271</v>
      </c>
    </row>
    <row r="75" spans="2:3" x14ac:dyDescent="0.4">
      <c r="B75" s="21" t="s">
        <v>210</v>
      </c>
      <c r="C75" s="4" t="s">
        <v>4</v>
      </c>
    </row>
    <row r="76" spans="2:3" x14ac:dyDescent="0.4">
      <c r="B76" s="21" t="s">
        <v>211</v>
      </c>
      <c r="C76" s="4" t="s">
        <v>4</v>
      </c>
    </row>
    <row r="77" spans="2:3" x14ac:dyDescent="0.4">
      <c r="B77" s="21" t="s">
        <v>212</v>
      </c>
      <c r="C77" s="4" t="s">
        <v>4</v>
      </c>
    </row>
    <row r="78" spans="2:3" x14ac:dyDescent="0.4">
      <c r="B78" s="21" t="s">
        <v>213</v>
      </c>
      <c r="C78" s="4" t="s">
        <v>272</v>
      </c>
    </row>
    <row r="79" spans="2:3" x14ac:dyDescent="0.4">
      <c r="B79" s="21" t="s">
        <v>214</v>
      </c>
      <c r="C79" s="4" t="s">
        <v>4</v>
      </c>
    </row>
    <row r="80" spans="2:3" x14ac:dyDescent="0.4">
      <c r="B80" s="21" t="s">
        <v>215</v>
      </c>
      <c r="C80" s="4" t="s">
        <v>4</v>
      </c>
    </row>
    <row r="81" spans="2:3" x14ac:dyDescent="0.4">
      <c r="B81" s="21" t="s">
        <v>216</v>
      </c>
      <c r="C81" s="4" t="s">
        <v>4</v>
      </c>
    </row>
    <row r="82" spans="2:3" x14ac:dyDescent="0.4">
      <c r="B82" s="21" t="s">
        <v>217</v>
      </c>
      <c r="C82" s="4" t="s">
        <v>4</v>
      </c>
    </row>
    <row r="83" spans="2:3" x14ac:dyDescent="0.4">
      <c r="B83" s="21" t="s">
        <v>218</v>
      </c>
      <c r="C83" s="4" t="s">
        <v>4</v>
      </c>
    </row>
    <row r="84" spans="2:3" x14ac:dyDescent="0.4">
      <c r="B84" s="21" t="s">
        <v>219</v>
      </c>
      <c r="C84" s="4" t="s">
        <v>4</v>
      </c>
    </row>
    <row r="85" spans="2:3" x14ac:dyDescent="0.4">
      <c r="B85" s="21" t="s">
        <v>220</v>
      </c>
      <c r="C85" s="4" t="s">
        <v>4</v>
      </c>
    </row>
    <row r="86" spans="2:3" x14ac:dyDescent="0.4">
      <c r="B86" s="21" t="s">
        <v>221</v>
      </c>
      <c r="C86" s="4" t="s">
        <v>402</v>
      </c>
    </row>
    <row r="87" spans="2:3" x14ac:dyDescent="0.4">
      <c r="B87" s="21" t="s">
        <v>222</v>
      </c>
      <c r="C87" s="4" t="s">
        <v>4</v>
      </c>
    </row>
    <row r="88" spans="2:3" x14ac:dyDescent="0.4">
      <c r="B88" s="21" t="s">
        <v>223</v>
      </c>
      <c r="C88" s="4" t="s">
        <v>4</v>
      </c>
    </row>
    <row r="89" spans="2:3" x14ac:dyDescent="0.4">
      <c r="B89" s="21" t="s">
        <v>224</v>
      </c>
      <c r="C89" s="4" t="s">
        <v>273</v>
      </c>
    </row>
    <row r="90" spans="2:3" x14ac:dyDescent="0.4">
      <c r="B90" s="21" t="s">
        <v>225</v>
      </c>
      <c r="C90" s="4" t="s">
        <v>4</v>
      </c>
    </row>
    <row r="91" spans="2:3" x14ac:dyDescent="0.4">
      <c r="B91" s="21" t="s">
        <v>226</v>
      </c>
      <c r="C91" s="4" t="s">
        <v>4</v>
      </c>
    </row>
    <row r="92" spans="2:3" x14ac:dyDescent="0.4">
      <c r="B92" s="21" t="s">
        <v>227</v>
      </c>
      <c r="C92" s="4" t="s">
        <v>4</v>
      </c>
    </row>
    <row r="93" spans="2:3" x14ac:dyDescent="0.4">
      <c r="B93" s="21" t="s">
        <v>228</v>
      </c>
      <c r="C93" s="4" t="s">
        <v>4</v>
      </c>
    </row>
    <row r="94" spans="2:3" x14ac:dyDescent="0.4">
      <c r="B94" s="21" t="s">
        <v>229</v>
      </c>
      <c r="C94" s="4" t="s">
        <v>274</v>
      </c>
    </row>
    <row r="95" spans="2:3" x14ac:dyDescent="0.4">
      <c r="B95" s="21" t="s">
        <v>230</v>
      </c>
      <c r="C95" s="4" t="s">
        <v>4</v>
      </c>
    </row>
    <row r="96" spans="2:3" x14ac:dyDescent="0.4">
      <c r="B96" s="21" t="s">
        <v>231</v>
      </c>
      <c r="C96" s="4" t="s">
        <v>4</v>
      </c>
    </row>
    <row r="97" spans="2:3" x14ac:dyDescent="0.4">
      <c r="B97" s="21" t="s">
        <v>232</v>
      </c>
      <c r="C97" s="4" t="s">
        <v>4</v>
      </c>
    </row>
    <row r="98" spans="2:3" x14ac:dyDescent="0.4">
      <c r="B98" s="21" t="s">
        <v>233</v>
      </c>
      <c r="C98" s="4" t="s">
        <v>4</v>
      </c>
    </row>
    <row r="99" spans="2:3" x14ac:dyDescent="0.4">
      <c r="B99" s="21" t="s">
        <v>234</v>
      </c>
      <c r="C99" s="4" t="s">
        <v>275</v>
      </c>
    </row>
    <row r="100" spans="2:3" x14ac:dyDescent="0.4">
      <c r="B100" s="21" t="s">
        <v>235</v>
      </c>
      <c r="C100" s="4" t="s">
        <v>4</v>
      </c>
    </row>
    <row r="101" spans="2:3" x14ac:dyDescent="0.4">
      <c r="B101" s="21" t="s">
        <v>236</v>
      </c>
      <c r="C101" s="4" t="s">
        <v>4</v>
      </c>
    </row>
    <row r="102" spans="2:3" x14ac:dyDescent="0.4">
      <c r="B102" s="21" t="s">
        <v>237</v>
      </c>
      <c r="C102" s="4" t="s">
        <v>4</v>
      </c>
    </row>
    <row r="103" spans="2:3" x14ac:dyDescent="0.4">
      <c r="B103" s="21" t="s">
        <v>238</v>
      </c>
      <c r="C103" s="4" t="s">
        <v>4</v>
      </c>
    </row>
    <row r="104" spans="2:3" x14ac:dyDescent="0.4">
      <c r="B104" s="21" t="s">
        <v>239</v>
      </c>
      <c r="C104" s="4" t="s">
        <v>4</v>
      </c>
    </row>
    <row r="105" spans="2:3" x14ac:dyDescent="0.4">
      <c r="B105" s="21" t="s">
        <v>240</v>
      </c>
      <c r="C105" s="4" t="s">
        <v>4</v>
      </c>
    </row>
    <row r="106" spans="2:3" x14ac:dyDescent="0.4">
      <c r="B106" s="21" t="s">
        <v>241</v>
      </c>
      <c r="C106" s="4" t="s">
        <v>276</v>
      </c>
    </row>
    <row r="107" spans="2:3" x14ac:dyDescent="0.4">
      <c r="B107" s="21" t="s">
        <v>242</v>
      </c>
      <c r="C107" s="4" t="s">
        <v>277</v>
      </c>
    </row>
    <row r="108" spans="2:3" x14ac:dyDescent="0.4">
      <c r="B108" s="31" t="s">
        <v>243</v>
      </c>
      <c r="C108" s="4" t="s">
        <v>278</v>
      </c>
    </row>
    <row r="109" spans="2:3" x14ac:dyDescent="0.4">
      <c r="B109" s="21" t="s">
        <v>244</v>
      </c>
      <c r="C109" s="4" t="s">
        <v>279</v>
      </c>
    </row>
    <row r="110" spans="2:3" x14ac:dyDescent="0.4">
      <c r="B110" s="21" t="s">
        <v>245</v>
      </c>
      <c r="C110" s="4" t="s">
        <v>280</v>
      </c>
    </row>
    <row r="111" spans="2:3" x14ac:dyDescent="0.4">
      <c r="B111" s="21" t="s">
        <v>246</v>
      </c>
      <c r="C111" s="4" t="s">
        <v>281</v>
      </c>
    </row>
    <row r="112" spans="2:3" x14ac:dyDescent="0.4">
      <c r="B112" s="21" t="s">
        <v>247</v>
      </c>
      <c r="C112" s="4" t="s">
        <v>282</v>
      </c>
    </row>
    <row r="113" spans="2:3" x14ac:dyDescent="0.4">
      <c r="B113" s="21" t="s">
        <v>248</v>
      </c>
      <c r="C113" s="4" t="s">
        <v>283</v>
      </c>
    </row>
    <row r="114" spans="2:3" x14ac:dyDescent="0.4">
      <c r="B114" s="21" t="s">
        <v>617</v>
      </c>
      <c r="C114" s="5" t="s">
        <v>676</v>
      </c>
    </row>
    <row r="115" spans="2:3" x14ac:dyDescent="0.4">
      <c r="B115" s="21" t="s">
        <v>618</v>
      </c>
      <c r="C115" s="4" t="s">
        <v>4</v>
      </c>
    </row>
    <row r="116" spans="2:3" x14ac:dyDescent="0.4">
      <c r="B116" s="21" t="s">
        <v>619</v>
      </c>
      <c r="C116" s="5" t="s">
        <v>677</v>
      </c>
    </row>
    <row r="117" spans="2:3" x14ac:dyDescent="0.4">
      <c r="B117" s="21" t="s">
        <v>620</v>
      </c>
      <c r="C117" s="4" t="s">
        <v>4</v>
      </c>
    </row>
    <row r="118" spans="2:3" x14ac:dyDescent="0.4">
      <c r="B118" s="21" t="s">
        <v>621</v>
      </c>
      <c r="C118" s="5" t="s">
        <v>678</v>
      </c>
    </row>
    <row r="119" spans="2:3" x14ac:dyDescent="0.4">
      <c r="B119" s="21" t="s">
        <v>622</v>
      </c>
      <c r="C119" s="5" t="s">
        <v>679</v>
      </c>
    </row>
    <row r="120" spans="2:3" x14ac:dyDescent="0.4">
      <c r="B120" s="21" t="s">
        <v>623</v>
      </c>
      <c r="C120" s="5" t="s">
        <v>680</v>
      </c>
    </row>
    <row r="121" spans="2:3" x14ac:dyDescent="0.4">
      <c r="B121" s="21" t="s">
        <v>624</v>
      </c>
      <c r="C121" s="4" t="s">
        <v>4</v>
      </c>
    </row>
    <row r="122" spans="2:3" x14ac:dyDescent="0.4">
      <c r="B122" s="21" t="s">
        <v>625</v>
      </c>
      <c r="C122" s="4" t="s">
        <v>4</v>
      </c>
    </row>
    <row r="123" spans="2:3" x14ac:dyDescent="0.4">
      <c r="B123" s="21" t="s">
        <v>626</v>
      </c>
      <c r="C123" s="4" t="s">
        <v>4</v>
      </c>
    </row>
    <row r="124" spans="2:3" x14ac:dyDescent="0.4">
      <c r="B124" s="21" t="s">
        <v>627</v>
      </c>
      <c r="C124" s="5" t="s">
        <v>681</v>
      </c>
    </row>
    <row r="125" spans="2:3" x14ac:dyDescent="0.4">
      <c r="B125" s="21" t="s">
        <v>628</v>
      </c>
      <c r="C125" s="4" t="s">
        <v>4</v>
      </c>
    </row>
    <row r="126" spans="2:3" x14ac:dyDescent="0.4">
      <c r="B126" s="21" t="s">
        <v>629</v>
      </c>
      <c r="C126" s="5" t="s">
        <v>682</v>
      </c>
    </row>
    <row r="127" spans="2:3" x14ac:dyDescent="0.4">
      <c r="B127" s="26" t="s">
        <v>630</v>
      </c>
      <c r="C127" s="5" t="s">
        <v>683</v>
      </c>
    </row>
    <row r="128" spans="2:3" x14ac:dyDescent="0.4">
      <c r="B128" s="26" t="s">
        <v>631</v>
      </c>
      <c r="C128" s="5" t="s">
        <v>684</v>
      </c>
    </row>
    <row r="129" spans="2:3" x14ac:dyDescent="0.4">
      <c r="B129" s="21" t="s">
        <v>632</v>
      </c>
      <c r="C129" s="4" t="s">
        <v>4</v>
      </c>
    </row>
    <row r="130" spans="2:3" x14ac:dyDescent="0.4">
      <c r="B130" s="21" t="s">
        <v>633</v>
      </c>
      <c r="C130" s="4" t="s">
        <v>4</v>
      </c>
    </row>
    <row r="131" spans="2:3" x14ac:dyDescent="0.4">
      <c r="B131" s="21" t="s">
        <v>634</v>
      </c>
      <c r="C131" s="5" t="s">
        <v>685</v>
      </c>
    </row>
    <row r="132" spans="2:3" x14ac:dyDescent="0.4">
      <c r="B132" s="26" t="s">
        <v>635</v>
      </c>
      <c r="C132" s="4" t="s">
        <v>4</v>
      </c>
    </row>
    <row r="133" spans="2:3" x14ac:dyDescent="0.4">
      <c r="B133" s="21" t="s">
        <v>636</v>
      </c>
      <c r="C133" s="4" t="s">
        <v>4</v>
      </c>
    </row>
    <row r="134" spans="2:3" x14ac:dyDescent="0.4">
      <c r="B134" s="21" t="s">
        <v>637</v>
      </c>
      <c r="C134" s="4" t="s">
        <v>4</v>
      </c>
    </row>
    <row r="135" spans="2:3" x14ac:dyDescent="0.4">
      <c r="B135" s="21" t="s">
        <v>638</v>
      </c>
      <c r="C135" s="5" t="s">
        <v>686</v>
      </c>
    </row>
    <row r="136" spans="2:3" x14ac:dyDescent="0.4">
      <c r="B136" s="21" t="s">
        <v>639</v>
      </c>
      <c r="C136" s="4" t="s">
        <v>4</v>
      </c>
    </row>
    <row r="137" spans="2:3" x14ac:dyDescent="0.4">
      <c r="B137" s="21" t="s">
        <v>640</v>
      </c>
      <c r="C137" s="5" t="s">
        <v>687</v>
      </c>
    </row>
    <row r="138" spans="2:3" x14ac:dyDescent="0.4">
      <c r="B138" s="21" t="s">
        <v>641</v>
      </c>
      <c r="C138" s="5" t="s">
        <v>688</v>
      </c>
    </row>
    <row r="139" spans="2:3" x14ac:dyDescent="0.4">
      <c r="B139" s="21" t="s">
        <v>642</v>
      </c>
      <c r="C139" s="5" t="s">
        <v>689</v>
      </c>
    </row>
    <row r="140" spans="2:3" x14ac:dyDescent="0.4">
      <c r="B140" s="21" t="s">
        <v>643</v>
      </c>
      <c r="C140" s="4" t="s">
        <v>4</v>
      </c>
    </row>
    <row r="141" spans="2:3" x14ac:dyDescent="0.4">
      <c r="B141" s="21" t="s">
        <v>644</v>
      </c>
      <c r="C141" s="5" t="s">
        <v>690</v>
      </c>
    </row>
    <row r="142" spans="2:3" x14ac:dyDescent="0.4">
      <c r="B142" s="21" t="s">
        <v>645</v>
      </c>
      <c r="C142" s="5" t="s">
        <v>691</v>
      </c>
    </row>
    <row r="143" spans="2:3" x14ac:dyDescent="0.4">
      <c r="B143" s="21" t="s">
        <v>646</v>
      </c>
      <c r="C143" s="4" t="s">
        <v>4</v>
      </c>
    </row>
    <row r="144" spans="2:3" x14ac:dyDescent="0.4">
      <c r="B144" s="21" t="s">
        <v>647</v>
      </c>
      <c r="C144" s="5" t="s">
        <v>692</v>
      </c>
    </row>
    <row r="145" spans="2:3" x14ac:dyDescent="0.4">
      <c r="B145" s="21" t="s">
        <v>648</v>
      </c>
      <c r="C145" s="5" t="s">
        <v>693</v>
      </c>
    </row>
    <row r="146" spans="2:3" x14ac:dyDescent="0.4">
      <c r="B146" s="21" t="s">
        <v>649</v>
      </c>
      <c r="C146" s="5" t="s">
        <v>694</v>
      </c>
    </row>
    <row r="147" spans="2:3" x14ac:dyDescent="0.4">
      <c r="B147" s="21" t="s">
        <v>650</v>
      </c>
      <c r="C147" s="5" t="s">
        <v>695</v>
      </c>
    </row>
    <row r="148" spans="2:3" x14ac:dyDescent="0.4">
      <c r="B148" s="21" t="s">
        <v>651</v>
      </c>
      <c r="C148" s="5" t="s">
        <v>696</v>
      </c>
    </row>
    <row r="149" spans="2:3" x14ac:dyDescent="0.4">
      <c r="B149" s="21" t="s">
        <v>652</v>
      </c>
      <c r="C149" s="5" t="s">
        <v>697</v>
      </c>
    </row>
    <row r="150" spans="2:3" x14ac:dyDescent="0.4">
      <c r="B150" s="21" t="s">
        <v>653</v>
      </c>
      <c r="C150" s="5" t="s">
        <v>698</v>
      </c>
    </row>
    <row r="151" spans="2:3" x14ac:dyDescent="0.4">
      <c r="B151" s="21" t="s">
        <v>654</v>
      </c>
      <c r="C151" s="4" t="s">
        <v>4</v>
      </c>
    </row>
    <row r="152" spans="2:3" x14ac:dyDescent="0.4">
      <c r="B152" s="21" t="s">
        <v>655</v>
      </c>
      <c r="C152" s="4" t="s">
        <v>4</v>
      </c>
    </row>
    <row r="153" spans="2:3" x14ac:dyDescent="0.4">
      <c r="B153" s="21" t="s">
        <v>3</v>
      </c>
      <c r="C153" s="5" t="s">
        <v>699</v>
      </c>
    </row>
    <row r="154" spans="2:3" x14ac:dyDescent="0.4">
      <c r="B154" s="21" t="s">
        <v>656</v>
      </c>
      <c r="C154" s="4" t="s">
        <v>4</v>
      </c>
    </row>
    <row r="155" spans="2:3" x14ac:dyDescent="0.4">
      <c r="B155" s="21" t="s">
        <v>657</v>
      </c>
      <c r="C155" s="4" t="s">
        <v>4</v>
      </c>
    </row>
    <row r="156" spans="2:3" x14ac:dyDescent="0.4">
      <c r="B156" s="21" t="s">
        <v>658</v>
      </c>
      <c r="C156" s="5" t="s">
        <v>700</v>
      </c>
    </row>
    <row r="157" spans="2:3" x14ac:dyDescent="0.4">
      <c r="B157" s="21" t="s">
        <v>659</v>
      </c>
      <c r="C157" s="4" t="s">
        <v>4</v>
      </c>
    </row>
    <row r="158" spans="2:3" x14ac:dyDescent="0.4">
      <c r="B158" s="21" t="s">
        <v>660</v>
      </c>
      <c r="C158" s="4" t="s">
        <v>4</v>
      </c>
    </row>
    <row r="159" spans="2:3" x14ac:dyDescent="0.4">
      <c r="B159" s="21" t="s">
        <v>661</v>
      </c>
      <c r="C159" s="5" t="s">
        <v>701</v>
      </c>
    </row>
    <row r="160" spans="2:3" x14ac:dyDescent="0.4">
      <c r="B160" s="21" t="s">
        <v>662</v>
      </c>
      <c r="C160" s="5" t="s">
        <v>702</v>
      </c>
    </row>
    <row r="161" spans="2:3" x14ac:dyDescent="0.4">
      <c r="B161" s="21" t="s">
        <v>663</v>
      </c>
      <c r="C161" s="5" t="s">
        <v>703</v>
      </c>
    </row>
    <row r="162" spans="2:3" x14ac:dyDescent="0.4">
      <c r="B162" s="21" t="s">
        <v>664</v>
      </c>
      <c r="C162" s="4" t="s">
        <v>4</v>
      </c>
    </row>
    <row r="163" spans="2:3" x14ac:dyDescent="0.4">
      <c r="B163" s="21" t="s">
        <v>665</v>
      </c>
      <c r="C163" s="5" t="s">
        <v>704</v>
      </c>
    </row>
    <row r="164" spans="2:3" x14ac:dyDescent="0.4">
      <c r="B164" s="21" t="s">
        <v>666</v>
      </c>
      <c r="C164" s="5" t="s">
        <v>705</v>
      </c>
    </row>
    <row r="165" spans="2:3" x14ac:dyDescent="0.4">
      <c r="B165" s="21" t="s">
        <v>667</v>
      </c>
      <c r="C165" s="5" t="s">
        <v>706</v>
      </c>
    </row>
    <row r="166" spans="2:3" x14ac:dyDescent="0.4">
      <c r="B166" s="21" t="s">
        <v>668</v>
      </c>
      <c r="C166" s="5" t="s">
        <v>707</v>
      </c>
    </row>
    <row r="167" spans="2:3" x14ac:dyDescent="0.4">
      <c r="B167" s="21" t="s">
        <v>669</v>
      </c>
      <c r="C167" s="5" t="s">
        <v>708</v>
      </c>
    </row>
    <row r="168" spans="2:3" x14ac:dyDescent="0.4">
      <c r="B168" s="21" t="s">
        <v>670</v>
      </c>
      <c r="C168" s="5" t="s">
        <v>709</v>
      </c>
    </row>
    <row r="169" spans="2:3" x14ac:dyDescent="0.4">
      <c r="B169" s="21" t="s">
        <v>671</v>
      </c>
      <c r="C169" s="5" t="s">
        <v>710</v>
      </c>
    </row>
    <row r="170" spans="2:3" x14ac:dyDescent="0.4">
      <c r="B170" s="21" t="s">
        <v>672</v>
      </c>
      <c r="C170" s="4" t="s">
        <v>4</v>
      </c>
    </row>
    <row r="171" spans="2:3" x14ac:dyDescent="0.4">
      <c r="B171" s="21" t="s">
        <v>673</v>
      </c>
      <c r="C171" s="5" t="s">
        <v>711</v>
      </c>
    </row>
    <row r="172" spans="2:3" x14ac:dyDescent="0.4">
      <c r="B172" s="21" t="s">
        <v>674</v>
      </c>
      <c r="C172" s="4" t="s">
        <v>4</v>
      </c>
    </row>
    <row r="173" spans="2:3" x14ac:dyDescent="0.4">
      <c r="B173" s="21" t="s">
        <v>675</v>
      </c>
      <c r="C173" s="5" t="s">
        <v>712</v>
      </c>
    </row>
    <row r="174" spans="2:3" x14ac:dyDescent="0.4">
      <c r="B174" s="24" t="s">
        <v>1038</v>
      </c>
      <c r="C174" s="13" t="s">
        <v>1099</v>
      </c>
    </row>
    <row r="175" spans="2:3" x14ac:dyDescent="0.4">
      <c r="B175" s="24" t="s">
        <v>1039</v>
      </c>
      <c r="C175" s="17" t="s">
        <v>1100</v>
      </c>
    </row>
    <row r="176" spans="2:3" x14ac:dyDescent="0.4">
      <c r="B176" s="24" t="s">
        <v>1040</v>
      </c>
      <c r="C176" s="13" t="s">
        <v>1101</v>
      </c>
    </row>
    <row r="177" spans="2:3" x14ac:dyDescent="0.4">
      <c r="B177" s="24" t="s">
        <v>1041</v>
      </c>
      <c r="C177" s="4" t="s">
        <v>4</v>
      </c>
    </row>
    <row r="178" spans="2:3" x14ac:dyDescent="0.4">
      <c r="B178" s="24" t="s">
        <v>1042</v>
      </c>
      <c r="C178" s="4" t="s">
        <v>4</v>
      </c>
    </row>
    <row r="179" spans="2:3" x14ac:dyDescent="0.4">
      <c r="B179" s="24" t="s">
        <v>1043</v>
      </c>
      <c r="C179" s="13" t="s">
        <v>1102</v>
      </c>
    </row>
    <row r="180" spans="2:3" x14ac:dyDescent="0.4">
      <c r="B180" s="24" t="s">
        <v>1044</v>
      </c>
      <c r="C180" s="13" t="s">
        <v>1103</v>
      </c>
    </row>
    <row r="181" spans="2:3" x14ac:dyDescent="0.4">
      <c r="B181" s="24" t="s">
        <v>1045</v>
      </c>
      <c r="C181" s="4" t="s">
        <v>4</v>
      </c>
    </row>
    <row r="182" spans="2:3" x14ac:dyDescent="0.4">
      <c r="B182" s="24" t="s">
        <v>1046</v>
      </c>
      <c r="C182" s="13" t="s">
        <v>1104</v>
      </c>
    </row>
    <row r="183" spans="2:3" x14ac:dyDescent="0.4">
      <c r="B183" s="24" t="s">
        <v>1047</v>
      </c>
      <c r="C183" s="4" t="s">
        <v>4</v>
      </c>
    </row>
    <row r="184" spans="2:3" x14ac:dyDescent="0.4">
      <c r="B184" s="24" t="s">
        <v>1048</v>
      </c>
      <c r="C184" s="4" t="s">
        <v>4</v>
      </c>
    </row>
    <row r="185" spans="2:3" x14ac:dyDescent="0.4">
      <c r="B185" s="24" t="s">
        <v>1049</v>
      </c>
      <c r="C185" s="13" t="s">
        <v>1105</v>
      </c>
    </row>
    <row r="186" spans="2:3" x14ac:dyDescent="0.4">
      <c r="B186" s="24" t="s">
        <v>1050</v>
      </c>
      <c r="C186" s="4" t="s">
        <v>4</v>
      </c>
    </row>
    <row r="187" spans="2:3" x14ac:dyDescent="0.4">
      <c r="B187" s="24" t="s">
        <v>1051</v>
      </c>
      <c r="C187" s="13" t="s">
        <v>1106</v>
      </c>
    </row>
    <row r="188" spans="2:3" x14ac:dyDescent="0.4">
      <c r="B188" s="24" t="s">
        <v>1052</v>
      </c>
      <c r="C188" s="13" t="s">
        <v>1107</v>
      </c>
    </row>
    <row r="189" spans="2:3" x14ac:dyDescent="0.4">
      <c r="B189" s="24" t="s">
        <v>1053</v>
      </c>
      <c r="C189" s="13" t="s">
        <v>1108</v>
      </c>
    </row>
    <row r="190" spans="2:3" x14ac:dyDescent="0.4">
      <c r="B190" s="24" t="s">
        <v>1054</v>
      </c>
      <c r="C190" s="13" t="s">
        <v>1109</v>
      </c>
    </row>
    <row r="191" spans="2:3" x14ac:dyDescent="0.4">
      <c r="B191" s="24" t="s">
        <v>1055</v>
      </c>
      <c r="C191" s="13" t="s">
        <v>1110</v>
      </c>
    </row>
    <row r="192" spans="2:3" x14ac:dyDescent="0.4">
      <c r="B192" s="24" t="s">
        <v>1056</v>
      </c>
      <c r="C192" s="13" t="s">
        <v>1111</v>
      </c>
    </row>
    <row r="193" spans="2:3" x14ac:dyDescent="0.4">
      <c r="B193" s="24" t="s">
        <v>1057</v>
      </c>
      <c r="C193" s="13" t="s">
        <v>1112</v>
      </c>
    </row>
    <row r="194" spans="2:3" x14ac:dyDescent="0.4">
      <c r="B194" s="24" t="s">
        <v>1058</v>
      </c>
      <c r="C194" s="13" t="s">
        <v>1113</v>
      </c>
    </row>
    <row r="195" spans="2:3" x14ac:dyDescent="0.4">
      <c r="B195" s="24" t="s">
        <v>1059</v>
      </c>
      <c r="C195" s="4" t="s">
        <v>4</v>
      </c>
    </row>
    <row r="196" spans="2:3" x14ac:dyDescent="0.4">
      <c r="B196" s="24" t="s">
        <v>1060</v>
      </c>
      <c r="C196" s="13" t="s">
        <v>1114</v>
      </c>
    </row>
    <row r="197" spans="2:3" x14ac:dyDescent="0.4">
      <c r="B197" s="24" t="s">
        <v>1061</v>
      </c>
      <c r="C197" s="4" t="s">
        <v>4</v>
      </c>
    </row>
    <row r="198" spans="2:3" x14ac:dyDescent="0.4">
      <c r="B198" s="24" t="s">
        <v>1062</v>
      </c>
      <c r="C198" s="13" t="s">
        <v>1115</v>
      </c>
    </row>
    <row r="199" spans="2:3" x14ac:dyDescent="0.4">
      <c r="B199" s="24" t="s">
        <v>1063</v>
      </c>
      <c r="C199" s="13" t="s">
        <v>1116</v>
      </c>
    </row>
    <row r="200" spans="2:3" x14ac:dyDescent="0.4">
      <c r="B200" s="24" t="s">
        <v>1064</v>
      </c>
      <c r="C200" s="13" t="s">
        <v>1117</v>
      </c>
    </row>
    <row r="201" spans="2:3" x14ac:dyDescent="0.4">
      <c r="B201" s="24" t="s">
        <v>1065</v>
      </c>
      <c r="C201" s="13" t="s">
        <v>1118</v>
      </c>
    </row>
    <row r="202" spans="2:3" x14ac:dyDescent="0.4">
      <c r="B202" s="24" t="s">
        <v>1066</v>
      </c>
      <c r="C202" s="13" t="s">
        <v>1119</v>
      </c>
    </row>
    <row r="203" spans="2:3" x14ac:dyDescent="0.4">
      <c r="B203" s="24" t="s">
        <v>1067</v>
      </c>
      <c r="C203" s="13" t="s">
        <v>1120</v>
      </c>
    </row>
    <row r="204" spans="2:3" x14ac:dyDescent="0.4">
      <c r="B204" s="24" t="s">
        <v>1068</v>
      </c>
      <c r="C204" s="4" t="s">
        <v>4</v>
      </c>
    </row>
    <row r="205" spans="2:3" x14ac:dyDescent="0.4">
      <c r="B205" s="24" t="s">
        <v>1069</v>
      </c>
      <c r="C205" s="13" t="s">
        <v>1121</v>
      </c>
    </row>
    <row r="206" spans="2:3" x14ac:dyDescent="0.4">
      <c r="B206" s="24" t="s">
        <v>1070</v>
      </c>
      <c r="C206" s="13" t="s">
        <v>1122</v>
      </c>
    </row>
    <row r="207" spans="2:3" x14ac:dyDescent="0.4">
      <c r="B207" s="24" t="s">
        <v>1071</v>
      </c>
      <c r="C207" s="4" t="s">
        <v>4</v>
      </c>
    </row>
    <row r="208" spans="2:3" x14ac:dyDescent="0.4">
      <c r="B208" s="24" t="s">
        <v>1072</v>
      </c>
      <c r="C208" s="4" t="s">
        <v>4</v>
      </c>
    </row>
    <row r="209" spans="2:3" x14ac:dyDescent="0.4">
      <c r="B209" s="24" t="s">
        <v>1073</v>
      </c>
      <c r="C209" s="13" t="s">
        <v>1123</v>
      </c>
    </row>
    <row r="210" spans="2:3" x14ac:dyDescent="0.4">
      <c r="B210" s="24" t="s">
        <v>1074</v>
      </c>
      <c r="C210" s="4" t="s">
        <v>4</v>
      </c>
    </row>
    <row r="211" spans="2:3" x14ac:dyDescent="0.4">
      <c r="B211" s="24" t="s">
        <v>1075</v>
      </c>
      <c r="C211" s="4" t="s">
        <v>4</v>
      </c>
    </row>
    <row r="212" spans="2:3" x14ac:dyDescent="0.4">
      <c r="B212" s="24" t="s">
        <v>1076</v>
      </c>
      <c r="C212" s="13" t="s">
        <v>1124</v>
      </c>
    </row>
    <row r="213" spans="2:3" x14ac:dyDescent="0.4">
      <c r="B213" s="24" t="s">
        <v>1077</v>
      </c>
      <c r="C213" s="4" t="s">
        <v>4</v>
      </c>
    </row>
    <row r="214" spans="2:3" x14ac:dyDescent="0.4">
      <c r="B214" s="24" t="s">
        <v>1078</v>
      </c>
      <c r="C214" s="13" t="s">
        <v>1125</v>
      </c>
    </row>
    <row r="215" spans="2:3" x14ac:dyDescent="0.4">
      <c r="B215" s="24" t="s">
        <v>1079</v>
      </c>
      <c r="C215" s="4" t="s">
        <v>4</v>
      </c>
    </row>
    <row r="216" spans="2:3" x14ac:dyDescent="0.4">
      <c r="B216" s="24" t="s">
        <v>1080</v>
      </c>
      <c r="C216" s="4" t="s">
        <v>4</v>
      </c>
    </row>
    <row r="217" spans="2:3" x14ac:dyDescent="0.4">
      <c r="B217" s="24" t="s">
        <v>1081</v>
      </c>
      <c r="C217" s="4" t="s">
        <v>4</v>
      </c>
    </row>
    <row r="218" spans="2:3" x14ac:dyDescent="0.4">
      <c r="B218" s="24" t="s">
        <v>1082</v>
      </c>
      <c r="C218" s="4" t="s">
        <v>4</v>
      </c>
    </row>
    <row r="219" spans="2:3" x14ac:dyDescent="0.4">
      <c r="B219" s="24" t="s">
        <v>1083</v>
      </c>
      <c r="C219" s="13" t="s">
        <v>1126</v>
      </c>
    </row>
    <row r="220" spans="2:3" x14ac:dyDescent="0.4">
      <c r="B220" s="24" t="s">
        <v>1084</v>
      </c>
      <c r="C220" s="13" t="s">
        <v>1127</v>
      </c>
    </row>
    <row r="221" spans="2:3" x14ac:dyDescent="0.4">
      <c r="B221" s="24" t="s">
        <v>1085</v>
      </c>
      <c r="C221" s="4" t="s">
        <v>4</v>
      </c>
    </row>
    <row r="222" spans="2:3" x14ac:dyDescent="0.4">
      <c r="B222" s="24" t="s">
        <v>1086</v>
      </c>
      <c r="C222" s="4" t="s">
        <v>4</v>
      </c>
    </row>
    <row r="223" spans="2:3" x14ac:dyDescent="0.4">
      <c r="B223" s="24" t="s">
        <v>1087</v>
      </c>
      <c r="C223" s="13" t="s">
        <v>1128</v>
      </c>
    </row>
    <row r="224" spans="2:3" x14ac:dyDescent="0.4">
      <c r="B224" s="24" t="s">
        <v>1088</v>
      </c>
      <c r="C224" s="4" t="s">
        <v>4</v>
      </c>
    </row>
    <row r="225" spans="2:3" x14ac:dyDescent="0.4">
      <c r="B225" s="24" t="s">
        <v>1089</v>
      </c>
      <c r="C225" s="4" t="s">
        <v>4</v>
      </c>
    </row>
    <row r="226" spans="2:3" x14ac:dyDescent="0.4">
      <c r="B226" s="24" t="s">
        <v>1090</v>
      </c>
      <c r="C226" s="13" t="s">
        <v>1129</v>
      </c>
    </row>
    <row r="227" spans="2:3" x14ac:dyDescent="0.4">
      <c r="B227" s="24" t="s">
        <v>1091</v>
      </c>
      <c r="C227" s="13" t="s">
        <v>1130</v>
      </c>
    </row>
    <row r="228" spans="2:3" x14ac:dyDescent="0.4">
      <c r="B228" s="24" t="s">
        <v>1092</v>
      </c>
      <c r="C228" s="13" t="s">
        <v>1131</v>
      </c>
    </row>
    <row r="229" spans="2:3" x14ac:dyDescent="0.4">
      <c r="B229" s="24" t="s">
        <v>1093</v>
      </c>
      <c r="C229" s="13" t="s">
        <v>1132</v>
      </c>
    </row>
    <row r="230" spans="2:3" x14ac:dyDescent="0.4">
      <c r="B230" s="24" t="s">
        <v>1094</v>
      </c>
      <c r="C230" s="13" t="s">
        <v>1133</v>
      </c>
    </row>
    <row r="231" spans="2:3" x14ac:dyDescent="0.4">
      <c r="B231" s="24" t="s">
        <v>1095</v>
      </c>
      <c r="C231" s="13" t="s">
        <v>1134</v>
      </c>
    </row>
    <row r="232" spans="2:3" x14ac:dyDescent="0.4">
      <c r="B232" s="24" t="s">
        <v>1096</v>
      </c>
      <c r="C232" s="4" t="s">
        <v>4</v>
      </c>
    </row>
    <row r="233" spans="2:3" x14ac:dyDescent="0.4">
      <c r="B233" s="24" t="s">
        <v>1097</v>
      </c>
      <c r="C233" s="13" t="s">
        <v>1135</v>
      </c>
    </row>
    <row r="234" spans="2:3" x14ac:dyDescent="0.4">
      <c r="B234" s="24" t="s">
        <v>1098</v>
      </c>
      <c r="C234" s="13" t="s">
        <v>1136</v>
      </c>
    </row>
    <row r="235" spans="2:3" x14ac:dyDescent="0.4">
      <c r="B235" s="27" t="s">
        <v>1582</v>
      </c>
      <c r="C235" s="5" t="s">
        <v>1646</v>
      </c>
    </row>
    <row r="236" spans="2:3" x14ac:dyDescent="0.4">
      <c r="B236" s="27" t="s">
        <v>1583</v>
      </c>
      <c r="C236" s="4" t="s">
        <v>4</v>
      </c>
    </row>
    <row r="237" spans="2:3" x14ac:dyDescent="0.4">
      <c r="B237" s="27" t="s">
        <v>1584</v>
      </c>
      <c r="C237" s="5" t="s">
        <v>1647</v>
      </c>
    </row>
    <row r="238" spans="2:3" x14ac:dyDescent="0.4">
      <c r="B238" s="29" t="s">
        <v>1585</v>
      </c>
      <c r="C238" s="4" t="s">
        <v>4</v>
      </c>
    </row>
    <row r="239" spans="2:3" x14ac:dyDescent="0.4">
      <c r="B239" s="29" t="s">
        <v>1586</v>
      </c>
      <c r="C239" s="5" t="s">
        <v>1648</v>
      </c>
    </row>
    <row r="240" spans="2:3" x14ac:dyDescent="0.4">
      <c r="B240" s="27" t="s">
        <v>1587</v>
      </c>
      <c r="C240" s="5" t="s">
        <v>1649</v>
      </c>
    </row>
    <row r="241" spans="2:3" x14ac:dyDescent="0.4">
      <c r="B241" s="27" t="s">
        <v>1588</v>
      </c>
      <c r="C241" s="4" t="s">
        <v>4</v>
      </c>
    </row>
    <row r="242" spans="2:3" x14ac:dyDescent="0.4">
      <c r="B242" s="29" t="s">
        <v>1589</v>
      </c>
      <c r="C242" s="5" t="s">
        <v>1650</v>
      </c>
    </row>
    <row r="243" spans="2:3" x14ac:dyDescent="0.4">
      <c r="B243" s="27" t="s">
        <v>1590</v>
      </c>
      <c r="C243" s="5" t="s">
        <v>1651</v>
      </c>
    </row>
    <row r="244" spans="2:3" x14ac:dyDescent="0.4">
      <c r="B244" s="27" t="s">
        <v>1591</v>
      </c>
      <c r="C244" s="5" t="s">
        <v>1652</v>
      </c>
    </row>
    <row r="245" spans="2:3" x14ac:dyDescent="0.4">
      <c r="B245" s="27" t="s">
        <v>1592</v>
      </c>
      <c r="C245" s="4" t="s">
        <v>4</v>
      </c>
    </row>
    <row r="246" spans="2:3" x14ac:dyDescent="0.4">
      <c r="B246" s="27" t="s">
        <v>1593</v>
      </c>
      <c r="C246" s="5" t="s">
        <v>1653</v>
      </c>
    </row>
    <row r="247" spans="2:3" x14ac:dyDescent="0.4">
      <c r="B247" s="27" t="s">
        <v>1594</v>
      </c>
      <c r="C247" s="4" t="s">
        <v>4</v>
      </c>
    </row>
    <row r="248" spans="2:3" x14ac:dyDescent="0.4">
      <c r="B248" s="27" t="s">
        <v>1595</v>
      </c>
      <c r="C248" s="5" t="s">
        <v>1654</v>
      </c>
    </row>
    <row r="249" spans="2:3" x14ac:dyDescent="0.4">
      <c r="B249" s="27" t="s">
        <v>1596</v>
      </c>
      <c r="C249" s="4" t="s">
        <v>4</v>
      </c>
    </row>
    <row r="250" spans="2:3" x14ac:dyDescent="0.4">
      <c r="B250" s="27" t="s">
        <v>1597</v>
      </c>
      <c r="C250" s="4" t="s">
        <v>4</v>
      </c>
    </row>
    <row r="251" spans="2:3" x14ac:dyDescent="0.4">
      <c r="B251" s="27" t="s">
        <v>1598</v>
      </c>
      <c r="C251" s="5" t="s">
        <v>1655</v>
      </c>
    </row>
    <row r="252" spans="2:3" x14ac:dyDescent="0.4">
      <c r="B252" s="27" t="s">
        <v>1599</v>
      </c>
      <c r="C252" s="4" t="s">
        <v>4</v>
      </c>
    </row>
    <row r="253" spans="2:3" x14ac:dyDescent="0.4">
      <c r="B253" s="27" t="s">
        <v>1600</v>
      </c>
      <c r="C253" s="5" t="s">
        <v>1656</v>
      </c>
    </row>
    <row r="254" spans="2:3" x14ac:dyDescent="0.4">
      <c r="B254" s="27" t="s">
        <v>1601</v>
      </c>
      <c r="C254" s="5" t="s">
        <v>1657</v>
      </c>
    </row>
    <row r="255" spans="2:3" x14ac:dyDescent="0.4">
      <c r="B255" s="27" t="s">
        <v>1602</v>
      </c>
      <c r="C255" s="5" t="s">
        <v>1658</v>
      </c>
    </row>
    <row r="256" spans="2:3" x14ac:dyDescent="0.4">
      <c r="B256" s="27" t="s">
        <v>1603</v>
      </c>
      <c r="C256" s="5" t="s">
        <v>1659</v>
      </c>
    </row>
    <row r="257" spans="2:3" x14ac:dyDescent="0.4">
      <c r="B257" s="27" t="s">
        <v>1604</v>
      </c>
      <c r="C257" s="5" t="s">
        <v>1660</v>
      </c>
    </row>
    <row r="258" spans="2:3" x14ac:dyDescent="0.4">
      <c r="B258" s="27" t="s">
        <v>1605</v>
      </c>
      <c r="C258" s="4" t="s">
        <v>4</v>
      </c>
    </row>
    <row r="259" spans="2:3" x14ac:dyDescent="0.4">
      <c r="B259" s="27" t="s">
        <v>1606</v>
      </c>
      <c r="C259" s="5" t="s">
        <v>1661</v>
      </c>
    </row>
    <row r="260" spans="2:3" x14ac:dyDescent="0.4">
      <c r="B260" s="27" t="s">
        <v>1607</v>
      </c>
      <c r="C260" s="4" t="s">
        <v>4</v>
      </c>
    </row>
    <row r="261" spans="2:3" x14ac:dyDescent="0.4">
      <c r="B261" s="27" t="s">
        <v>1608</v>
      </c>
      <c r="C261" s="4" t="s">
        <v>4</v>
      </c>
    </row>
    <row r="262" spans="2:3" x14ac:dyDescent="0.4">
      <c r="B262" s="27" t="s">
        <v>1609</v>
      </c>
      <c r="C262" s="4" t="s">
        <v>4</v>
      </c>
    </row>
    <row r="263" spans="2:3" x14ac:dyDescent="0.4">
      <c r="B263" s="27" t="s">
        <v>1610</v>
      </c>
      <c r="C263" s="4" t="s">
        <v>4</v>
      </c>
    </row>
    <row r="264" spans="2:3" x14ac:dyDescent="0.4">
      <c r="B264" s="27" t="s">
        <v>1611</v>
      </c>
      <c r="C264" s="5" t="s">
        <v>1662</v>
      </c>
    </row>
    <row r="265" spans="2:3" x14ac:dyDescent="0.4">
      <c r="B265" s="27" t="s">
        <v>1612</v>
      </c>
      <c r="C265" s="5" t="s">
        <v>1663</v>
      </c>
    </row>
    <row r="266" spans="2:3" x14ac:dyDescent="0.4">
      <c r="B266" s="27" t="s">
        <v>1613</v>
      </c>
      <c r="C266" s="4" t="s">
        <v>4</v>
      </c>
    </row>
    <row r="267" spans="2:3" x14ac:dyDescent="0.4">
      <c r="B267" s="27" t="s">
        <v>1614</v>
      </c>
      <c r="C267" s="4" t="s">
        <v>4</v>
      </c>
    </row>
    <row r="268" spans="2:3" x14ac:dyDescent="0.4">
      <c r="B268" s="27" t="s">
        <v>1615</v>
      </c>
      <c r="C268" s="4" t="s">
        <v>4</v>
      </c>
    </row>
    <row r="269" spans="2:3" x14ac:dyDescent="0.4">
      <c r="B269" s="27" t="s">
        <v>1616</v>
      </c>
      <c r="C269" s="5" t="s">
        <v>1664</v>
      </c>
    </row>
    <row r="270" spans="2:3" x14ac:dyDescent="0.4">
      <c r="B270" s="27" t="s">
        <v>1617</v>
      </c>
      <c r="C270" s="5" t="s">
        <v>1665</v>
      </c>
    </row>
    <row r="271" spans="2:3" x14ac:dyDescent="0.4">
      <c r="B271" s="27" t="s">
        <v>1618</v>
      </c>
      <c r="C271" s="4" t="s">
        <v>4</v>
      </c>
    </row>
    <row r="272" spans="2:3" x14ac:dyDescent="0.4">
      <c r="B272" s="27" t="s">
        <v>1619</v>
      </c>
      <c r="C272" s="5" t="s">
        <v>1666</v>
      </c>
    </row>
    <row r="273" spans="2:3" x14ac:dyDescent="0.4">
      <c r="B273" s="27" t="s">
        <v>1620</v>
      </c>
      <c r="C273" s="5" t="s">
        <v>1667</v>
      </c>
    </row>
    <row r="274" spans="2:3" x14ac:dyDescent="0.4">
      <c r="B274" s="27" t="s">
        <v>1621</v>
      </c>
      <c r="C274" s="4" t="s">
        <v>4</v>
      </c>
    </row>
    <row r="275" spans="2:3" x14ac:dyDescent="0.4">
      <c r="B275" s="27" t="s">
        <v>1622</v>
      </c>
      <c r="C275" s="4" t="s">
        <v>4</v>
      </c>
    </row>
    <row r="276" spans="2:3" x14ac:dyDescent="0.4">
      <c r="B276" s="27" t="s">
        <v>1623</v>
      </c>
      <c r="C276" s="5" t="s">
        <v>1668</v>
      </c>
    </row>
    <row r="277" spans="2:3" x14ac:dyDescent="0.4">
      <c r="B277" s="27" t="s">
        <v>1624</v>
      </c>
      <c r="C277" s="5" t="s">
        <v>1669</v>
      </c>
    </row>
    <row r="278" spans="2:3" x14ac:dyDescent="0.4">
      <c r="B278" s="27" t="s">
        <v>1625</v>
      </c>
      <c r="C278" s="4" t="s">
        <v>4</v>
      </c>
    </row>
    <row r="279" spans="2:3" x14ac:dyDescent="0.4">
      <c r="B279" s="27" t="s">
        <v>1626</v>
      </c>
      <c r="C279" s="4" t="s">
        <v>4</v>
      </c>
    </row>
    <row r="280" spans="2:3" x14ac:dyDescent="0.4">
      <c r="B280" s="27" t="s">
        <v>1627</v>
      </c>
      <c r="C280" s="5" t="s">
        <v>1670</v>
      </c>
    </row>
    <row r="281" spans="2:3" x14ac:dyDescent="0.4">
      <c r="B281" s="27" t="s">
        <v>1628</v>
      </c>
      <c r="C281" s="5" t="s">
        <v>1671</v>
      </c>
    </row>
    <row r="282" spans="2:3" x14ac:dyDescent="0.4">
      <c r="B282" s="27" t="s">
        <v>1629</v>
      </c>
      <c r="C282" s="5" t="s">
        <v>1672</v>
      </c>
    </row>
    <row r="283" spans="2:3" x14ac:dyDescent="0.4">
      <c r="B283" s="27" t="s">
        <v>1630</v>
      </c>
      <c r="C283" s="4" t="s">
        <v>4</v>
      </c>
    </row>
    <row r="284" spans="2:3" x14ac:dyDescent="0.4">
      <c r="B284" s="27" t="s">
        <v>1631</v>
      </c>
      <c r="C284" s="5" t="s">
        <v>1673</v>
      </c>
    </row>
    <row r="285" spans="2:3" x14ac:dyDescent="0.4">
      <c r="B285" s="27" t="s">
        <v>1632</v>
      </c>
      <c r="C285" s="5" t="s">
        <v>1674</v>
      </c>
    </row>
    <row r="286" spans="2:3" x14ac:dyDescent="0.4">
      <c r="B286" s="27" t="s">
        <v>1633</v>
      </c>
      <c r="C286" s="5" t="s">
        <v>1675</v>
      </c>
    </row>
    <row r="287" spans="2:3" x14ac:dyDescent="0.4">
      <c r="B287" s="27" t="s">
        <v>1634</v>
      </c>
      <c r="C287" s="5" t="s">
        <v>1676</v>
      </c>
    </row>
    <row r="288" spans="2:3" x14ac:dyDescent="0.4">
      <c r="B288" s="27" t="s">
        <v>1635</v>
      </c>
      <c r="C288" s="4" t="s">
        <v>4</v>
      </c>
    </row>
    <row r="289" spans="2:3" x14ac:dyDescent="0.4">
      <c r="B289" s="27" t="s">
        <v>1636</v>
      </c>
      <c r="C289" s="4" t="s">
        <v>4</v>
      </c>
    </row>
    <row r="290" spans="2:3" x14ac:dyDescent="0.4">
      <c r="B290" s="27" t="s">
        <v>1637</v>
      </c>
      <c r="C290" s="4" t="s">
        <v>4</v>
      </c>
    </row>
    <row r="291" spans="2:3" x14ac:dyDescent="0.4">
      <c r="B291" s="27" t="s">
        <v>1638</v>
      </c>
      <c r="C291" s="4" t="s">
        <v>4</v>
      </c>
    </row>
    <row r="292" spans="2:3" x14ac:dyDescent="0.4">
      <c r="B292" s="27" t="s">
        <v>1639</v>
      </c>
      <c r="C292" s="4" t="s">
        <v>4</v>
      </c>
    </row>
    <row r="293" spans="2:3" x14ac:dyDescent="0.4">
      <c r="B293" s="27" t="s">
        <v>1640</v>
      </c>
      <c r="C293" s="5" t="s">
        <v>1677</v>
      </c>
    </row>
    <row r="294" spans="2:3" x14ac:dyDescent="0.4">
      <c r="B294" s="27" t="s">
        <v>1641</v>
      </c>
      <c r="C294" s="5" t="s">
        <v>1678</v>
      </c>
    </row>
    <row r="295" spans="2:3" x14ac:dyDescent="0.4">
      <c r="B295" s="27" t="s">
        <v>1642</v>
      </c>
      <c r="C295" s="4" t="s">
        <v>4</v>
      </c>
    </row>
    <row r="296" spans="2:3" x14ac:dyDescent="0.4">
      <c r="B296" s="27" t="s">
        <v>1643</v>
      </c>
      <c r="C296" s="5" t="s">
        <v>1679</v>
      </c>
    </row>
    <row r="297" spans="2:3" x14ac:dyDescent="0.4">
      <c r="B297" s="27" t="s">
        <v>1644</v>
      </c>
      <c r="C297" s="5" t="s">
        <v>1680</v>
      </c>
    </row>
    <row r="298" spans="2:3" x14ac:dyDescent="0.4">
      <c r="B298" s="27" t="s">
        <v>1645</v>
      </c>
      <c r="C298" s="5" t="s">
        <v>1681</v>
      </c>
    </row>
    <row r="299" spans="2:3" x14ac:dyDescent="0.4">
      <c r="B299" s="24" t="s">
        <v>2026</v>
      </c>
      <c r="C299" s="13" t="s">
        <v>2084</v>
      </c>
    </row>
    <row r="300" spans="2:3" x14ac:dyDescent="0.4">
      <c r="B300" s="24" t="s">
        <v>2027</v>
      </c>
      <c r="C300" s="13" t="s">
        <v>2085</v>
      </c>
    </row>
    <row r="301" spans="2:3" x14ac:dyDescent="0.4">
      <c r="B301" s="24" t="s">
        <v>2028</v>
      </c>
      <c r="C301" s="4" t="s">
        <v>4</v>
      </c>
    </row>
    <row r="302" spans="2:3" x14ac:dyDescent="0.4">
      <c r="B302" s="24" t="s">
        <v>2029</v>
      </c>
      <c r="C302" s="13" t="s">
        <v>2086</v>
      </c>
    </row>
    <row r="303" spans="2:3" x14ac:dyDescent="0.4">
      <c r="B303" s="24" t="s">
        <v>2030</v>
      </c>
      <c r="C303" s="13" t="s">
        <v>2087</v>
      </c>
    </row>
    <row r="304" spans="2:3" x14ac:dyDescent="0.4">
      <c r="B304" s="24" t="s">
        <v>2031</v>
      </c>
      <c r="C304" s="4" t="s">
        <v>4</v>
      </c>
    </row>
    <row r="305" spans="2:3" x14ac:dyDescent="0.4">
      <c r="B305" s="24" t="s">
        <v>2032</v>
      </c>
      <c r="C305" s="4" t="s">
        <v>4</v>
      </c>
    </row>
    <row r="306" spans="2:3" x14ac:dyDescent="0.4">
      <c r="B306" s="24" t="s">
        <v>2033</v>
      </c>
      <c r="C306" s="13" t="s">
        <v>2088</v>
      </c>
    </row>
    <row r="307" spans="2:3" x14ac:dyDescent="0.4">
      <c r="B307" s="24" t="s">
        <v>2034</v>
      </c>
      <c r="C307" s="4" t="s">
        <v>4</v>
      </c>
    </row>
    <row r="308" spans="2:3" x14ac:dyDescent="0.4">
      <c r="B308" s="24" t="s">
        <v>2035</v>
      </c>
      <c r="C308" s="4" t="s">
        <v>4</v>
      </c>
    </row>
    <row r="309" spans="2:3" x14ac:dyDescent="0.4">
      <c r="B309" s="24" t="s">
        <v>2036</v>
      </c>
      <c r="C309" s="4" t="s">
        <v>4</v>
      </c>
    </row>
    <row r="310" spans="2:3" x14ac:dyDescent="0.4">
      <c r="B310" s="24" t="s">
        <v>2037</v>
      </c>
      <c r="C310" s="13" t="s">
        <v>2089</v>
      </c>
    </row>
    <row r="311" spans="2:3" x14ac:dyDescent="0.4">
      <c r="B311" s="24" t="s">
        <v>2038</v>
      </c>
      <c r="C311" s="4" t="s">
        <v>4</v>
      </c>
    </row>
    <row r="312" spans="2:3" x14ac:dyDescent="0.4">
      <c r="B312" s="24" t="s">
        <v>2039</v>
      </c>
      <c r="C312" s="13" t="s">
        <v>2090</v>
      </c>
    </row>
    <row r="313" spans="2:3" x14ac:dyDescent="0.4">
      <c r="B313" s="24" t="s">
        <v>2040</v>
      </c>
      <c r="C313" s="4" t="s">
        <v>4</v>
      </c>
    </row>
    <row r="314" spans="2:3" x14ac:dyDescent="0.4">
      <c r="B314" s="24" t="s">
        <v>2041</v>
      </c>
      <c r="C314" s="4" t="s">
        <v>4</v>
      </c>
    </row>
    <row r="315" spans="2:3" x14ac:dyDescent="0.4">
      <c r="B315" s="24" t="s">
        <v>2042</v>
      </c>
      <c r="C315" s="13" t="s">
        <v>2091</v>
      </c>
    </row>
    <row r="316" spans="2:3" x14ac:dyDescent="0.4">
      <c r="B316" s="24" t="s">
        <v>2043</v>
      </c>
      <c r="C316" s="4" t="s">
        <v>4</v>
      </c>
    </row>
    <row r="317" spans="2:3" x14ac:dyDescent="0.4">
      <c r="B317" s="24" t="s">
        <v>2044</v>
      </c>
      <c r="C317" s="13" t="s">
        <v>2092</v>
      </c>
    </row>
    <row r="318" spans="2:3" x14ac:dyDescent="0.4">
      <c r="B318" s="24" t="s">
        <v>2045</v>
      </c>
      <c r="C318" s="13" t="s">
        <v>2093</v>
      </c>
    </row>
    <row r="319" spans="2:3" x14ac:dyDescent="0.4">
      <c r="B319" s="24" t="s">
        <v>2046</v>
      </c>
      <c r="C319" s="13" t="s">
        <v>2094</v>
      </c>
    </row>
    <row r="320" spans="2:3" x14ac:dyDescent="0.4">
      <c r="B320" s="24" t="s">
        <v>2047</v>
      </c>
      <c r="C320" s="4" t="s">
        <v>4</v>
      </c>
    </row>
    <row r="321" spans="2:3" x14ac:dyDescent="0.4">
      <c r="B321" s="24" t="s">
        <v>2048</v>
      </c>
      <c r="C321" s="4" t="s">
        <v>4</v>
      </c>
    </row>
    <row r="322" spans="2:3" x14ac:dyDescent="0.4">
      <c r="B322" s="24" t="s">
        <v>2049</v>
      </c>
      <c r="C322" s="13" t="s">
        <v>2095</v>
      </c>
    </row>
    <row r="323" spans="2:3" x14ac:dyDescent="0.4">
      <c r="B323" s="24" t="s">
        <v>2050</v>
      </c>
      <c r="C323" s="4" t="s">
        <v>4</v>
      </c>
    </row>
    <row r="324" spans="2:3" x14ac:dyDescent="0.4">
      <c r="B324" s="24" t="s">
        <v>2051</v>
      </c>
      <c r="C324" s="13" t="s">
        <v>2096</v>
      </c>
    </row>
    <row r="325" spans="2:3" x14ac:dyDescent="0.4">
      <c r="B325" s="24" t="s">
        <v>2052</v>
      </c>
      <c r="C325" s="13" t="s">
        <v>2097</v>
      </c>
    </row>
    <row r="326" spans="2:3" x14ac:dyDescent="0.4">
      <c r="B326" s="24" t="s">
        <v>2053</v>
      </c>
      <c r="C326" s="4" t="s">
        <v>4</v>
      </c>
    </row>
    <row r="327" spans="2:3" x14ac:dyDescent="0.4">
      <c r="B327" s="24" t="s">
        <v>2054</v>
      </c>
      <c r="C327" s="13" t="s">
        <v>2098</v>
      </c>
    </row>
    <row r="328" spans="2:3" x14ac:dyDescent="0.4">
      <c r="B328" s="24" t="s">
        <v>2055</v>
      </c>
      <c r="C328" s="13" t="s">
        <v>2099</v>
      </c>
    </row>
    <row r="329" spans="2:3" x14ac:dyDescent="0.4">
      <c r="B329" s="24" t="s">
        <v>2056</v>
      </c>
      <c r="C329" s="4" t="s">
        <v>4</v>
      </c>
    </row>
    <row r="330" spans="2:3" x14ac:dyDescent="0.4">
      <c r="B330" s="24" t="s">
        <v>2057</v>
      </c>
      <c r="C330" s="4" t="s">
        <v>4</v>
      </c>
    </row>
    <row r="331" spans="2:3" x14ac:dyDescent="0.4">
      <c r="B331" s="24" t="s">
        <v>2058</v>
      </c>
      <c r="C331" s="13" t="s">
        <v>2100</v>
      </c>
    </row>
    <row r="332" spans="2:3" x14ac:dyDescent="0.4">
      <c r="B332" s="24" t="s">
        <v>2059</v>
      </c>
      <c r="C332" s="4" t="s">
        <v>4</v>
      </c>
    </row>
    <row r="333" spans="2:3" x14ac:dyDescent="0.4">
      <c r="B333" s="24" t="s">
        <v>2060</v>
      </c>
      <c r="C333" s="4" t="s">
        <v>4</v>
      </c>
    </row>
    <row r="334" spans="2:3" x14ac:dyDescent="0.4">
      <c r="B334" s="24" t="s">
        <v>2061</v>
      </c>
      <c r="C334" s="13" t="s">
        <v>2101</v>
      </c>
    </row>
    <row r="335" spans="2:3" x14ac:dyDescent="0.4">
      <c r="B335" s="24" t="s">
        <v>2062</v>
      </c>
      <c r="C335" s="13" t="s">
        <v>2102</v>
      </c>
    </row>
    <row r="336" spans="2:3" x14ac:dyDescent="0.4">
      <c r="B336" s="24" t="s">
        <v>2063</v>
      </c>
      <c r="C336" s="13" t="s">
        <v>2103</v>
      </c>
    </row>
    <row r="337" spans="2:3" x14ac:dyDescent="0.4">
      <c r="B337" s="24" t="s">
        <v>2064</v>
      </c>
      <c r="C337" s="4" t="s">
        <v>4</v>
      </c>
    </row>
    <row r="338" spans="2:3" x14ac:dyDescent="0.4">
      <c r="B338" s="24" t="s">
        <v>2065</v>
      </c>
      <c r="C338" s="4" t="s">
        <v>4</v>
      </c>
    </row>
    <row r="339" spans="2:3" x14ac:dyDescent="0.4">
      <c r="B339" s="24" t="s">
        <v>2066</v>
      </c>
      <c r="C339" s="13" t="s">
        <v>2104</v>
      </c>
    </row>
    <row r="340" spans="2:3" x14ac:dyDescent="0.4">
      <c r="B340" s="24" t="s">
        <v>2067</v>
      </c>
      <c r="C340" s="13" t="s">
        <v>2105</v>
      </c>
    </row>
    <row r="341" spans="2:3" x14ac:dyDescent="0.4">
      <c r="B341" s="24" t="s">
        <v>2068</v>
      </c>
      <c r="C341" s="4" t="s">
        <v>4</v>
      </c>
    </row>
    <row r="342" spans="2:3" x14ac:dyDescent="0.4">
      <c r="B342" s="24" t="s">
        <v>2069</v>
      </c>
      <c r="C342" s="13" t="s">
        <v>2106</v>
      </c>
    </row>
    <row r="343" spans="2:3" x14ac:dyDescent="0.4">
      <c r="B343" s="24" t="s">
        <v>2070</v>
      </c>
      <c r="C343" s="4" t="s">
        <v>4</v>
      </c>
    </row>
    <row r="344" spans="2:3" x14ac:dyDescent="0.4">
      <c r="B344" s="24" t="s">
        <v>2071</v>
      </c>
      <c r="C344" s="4" t="s">
        <v>4</v>
      </c>
    </row>
    <row r="345" spans="2:3" x14ac:dyDescent="0.4">
      <c r="B345" s="24" t="s">
        <v>2072</v>
      </c>
      <c r="C345" s="4" t="s">
        <v>4</v>
      </c>
    </row>
    <row r="346" spans="2:3" x14ac:dyDescent="0.4">
      <c r="B346" s="24" t="s">
        <v>2073</v>
      </c>
      <c r="C346" s="4" t="s">
        <v>4</v>
      </c>
    </row>
    <row r="347" spans="2:3" x14ac:dyDescent="0.4">
      <c r="B347" s="24" t="s">
        <v>2074</v>
      </c>
      <c r="C347" s="4" t="s">
        <v>4</v>
      </c>
    </row>
    <row r="348" spans="2:3" x14ac:dyDescent="0.4">
      <c r="B348" s="24" t="s">
        <v>2075</v>
      </c>
      <c r="C348" s="13" t="s">
        <v>2107</v>
      </c>
    </row>
    <row r="349" spans="2:3" x14ac:dyDescent="0.4">
      <c r="B349" s="24" t="s">
        <v>2076</v>
      </c>
      <c r="C349" s="13" t="s">
        <v>2108</v>
      </c>
    </row>
    <row r="350" spans="2:3" x14ac:dyDescent="0.4">
      <c r="B350" s="24" t="s">
        <v>2077</v>
      </c>
      <c r="C350" s="4" t="s">
        <v>4</v>
      </c>
    </row>
    <row r="351" spans="2:3" x14ac:dyDescent="0.4">
      <c r="B351" s="24" t="s">
        <v>2078</v>
      </c>
      <c r="C351" s="13" t="s">
        <v>2109</v>
      </c>
    </row>
    <row r="352" spans="2:3" x14ac:dyDescent="0.4">
      <c r="B352" s="24" t="s">
        <v>2079</v>
      </c>
      <c r="C352" s="13" t="s">
        <v>2110</v>
      </c>
    </row>
    <row r="353" spans="2:3" x14ac:dyDescent="0.4">
      <c r="B353" s="24" t="s">
        <v>2080</v>
      </c>
      <c r="C353" s="13" t="s">
        <v>2111</v>
      </c>
    </row>
    <row r="354" spans="2:3" x14ac:dyDescent="0.4">
      <c r="B354" s="24" t="s">
        <v>2081</v>
      </c>
      <c r="C354" s="4" t="s">
        <v>4</v>
      </c>
    </row>
    <row r="355" spans="2:3" x14ac:dyDescent="0.4">
      <c r="B355" s="24" t="s">
        <v>2082</v>
      </c>
      <c r="C355" s="4" t="s">
        <v>4</v>
      </c>
    </row>
    <row r="356" spans="2:3" x14ac:dyDescent="0.4">
      <c r="B356" s="24" t="s">
        <v>2083</v>
      </c>
      <c r="C356" s="13" t="s">
        <v>2112</v>
      </c>
    </row>
    <row r="357" spans="2:3" x14ac:dyDescent="0.4">
      <c r="B357" s="24" t="s">
        <v>2337</v>
      </c>
      <c r="C357" s="5" t="s">
        <v>2373</v>
      </c>
    </row>
    <row r="358" spans="2:3" x14ac:dyDescent="0.4">
      <c r="B358" s="24" t="s">
        <v>2338</v>
      </c>
      <c r="C358" s="4" t="s">
        <v>4</v>
      </c>
    </row>
    <row r="359" spans="2:3" x14ac:dyDescent="0.4">
      <c r="B359" s="24" t="s">
        <v>2339</v>
      </c>
      <c r="C359" s="5" t="s">
        <v>2374</v>
      </c>
    </row>
    <row r="360" spans="2:3" x14ac:dyDescent="0.4">
      <c r="B360" s="24" t="s">
        <v>2340</v>
      </c>
      <c r="C360" s="5" t="s">
        <v>2375</v>
      </c>
    </row>
    <row r="361" spans="2:3" x14ac:dyDescent="0.4">
      <c r="B361" s="24" t="s">
        <v>2341</v>
      </c>
      <c r="C361" s="4" t="s">
        <v>4</v>
      </c>
    </row>
    <row r="362" spans="2:3" x14ac:dyDescent="0.4">
      <c r="B362" s="24" t="s">
        <v>2342</v>
      </c>
      <c r="C362" s="4" t="s">
        <v>4</v>
      </c>
    </row>
    <row r="363" spans="2:3" x14ac:dyDescent="0.4">
      <c r="B363" s="24" t="s">
        <v>2343</v>
      </c>
      <c r="C363" s="4" t="s">
        <v>4</v>
      </c>
    </row>
    <row r="364" spans="2:3" x14ac:dyDescent="0.4">
      <c r="B364" s="24" t="s">
        <v>2344</v>
      </c>
      <c r="C364" s="4" t="s">
        <v>4</v>
      </c>
    </row>
    <row r="365" spans="2:3" x14ac:dyDescent="0.4">
      <c r="B365" s="24" t="s">
        <v>2345</v>
      </c>
      <c r="C365" s="5" t="s">
        <v>2376</v>
      </c>
    </row>
    <row r="366" spans="2:3" x14ac:dyDescent="0.4">
      <c r="B366" s="24" t="s">
        <v>2346</v>
      </c>
      <c r="C366" s="5" t="s">
        <v>2377</v>
      </c>
    </row>
    <row r="367" spans="2:3" x14ac:dyDescent="0.4">
      <c r="B367" s="24" t="s">
        <v>2347</v>
      </c>
      <c r="C367" s="4" t="s">
        <v>4</v>
      </c>
    </row>
    <row r="368" spans="2:3" x14ac:dyDescent="0.4">
      <c r="B368" s="24" t="s">
        <v>2348</v>
      </c>
      <c r="C368" s="4" t="s">
        <v>4</v>
      </c>
    </row>
    <row r="369" spans="2:3" x14ac:dyDescent="0.4">
      <c r="B369" s="24" t="s">
        <v>2349</v>
      </c>
      <c r="C369" s="5" t="s">
        <v>2378</v>
      </c>
    </row>
    <row r="370" spans="2:3" x14ac:dyDescent="0.4">
      <c r="B370" s="24" t="s">
        <v>2350</v>
      </c>
      <c r="C370" s="5" t="s">
        <v>2379</v>
      </c>
    </row>
    <row r="371" spans="2:3" x14ac:dyDescent="0.4">
      <c r="B371" s="24" t="s">
        <v>2351</v>
      </c>
      <c r="C371" s="5" t="s">
        <v>2380</v>
      </c>
    </row>
    <row r="372" spans="2:3" x14ac:dyDescent="0.4">
      <c r="B372" s="24" t="s">
        <v>2352</v>
      </c>
      <c r="C372" s="5" t="s">
        <v>2381</v>
      </c>
    </row>
    <row r="373" spans="2:3" x14ac:dyDescent="0.4">
      <c r="B373" s="24" t="s">
        <v>2353</v>
      </c>
      <c r="C373" s="4" t="s">
        <v>4</v>
      </c>
    </row>
    <row r="374" spans="2:3" x14ac:dyDescent="0.4">
      <c r="B374" s="24" t="s">
        <v>2354</v>
      </c>
      <c r="C374" s="4" t="s">
        <v>4</v>
      </c>
    </row>
    <row r="375" spans="2:3" x14ac:dyDescent="0.4">
      <c r="B375" s="24" t="s">
        <v>2355</v>
      </c>
      <c r="C375" s="5" t="s">
        <v>2382</v>
      </c>
    </row>
    <row r="376" spans="2:3" x14ac:dyDescent="0.4">
      <c r="B376" s="24" t="s">
        <v>2356</v>
      </c>
      <c r="C376" s="4" t="s">
        <v>4</v>
      </c>
    </row>
    <row r="377" spans="2:3" x14ac:dyDescent="0.4">
      <c r="B377" s="24" t="s">
        <v>2357</v>
      </c>
      <c r="C377" s="5" t="s">
        <v>2383</v>
      </c>
    </row>
    <row r="378" spans="2:3" x14ac:dyDescent="0.4">
      <c r="B378" s="24" t="s">
        <v>2358</v>
      </c>
      <c r="C378" s="5" t="s">
        <v>2384</v>
      </c>
    </row>
    <row r="379" spans="2:3" x14ac:dyDescent="0.4">
      <c r="B379" s="24" t="s">
        <v>2359</v>
      </c>
      <c r="C379" s="4" t="s">
        <v>4</v>
      </c>
    </row>
    <row r="380" spans="2:3" x14ac:dyDescent="0.4">
      <c r="B380" s="24" t="s">
        <v>2360</v>
      </c>
      <c r="C380" s="4" t="s">
        <v>4</v>
      </c>
    </row>
    <row r="381" spans="2:3" x14ac:dyDescent="0.4">
      <c r="B381" s="24" t="s">
        <v>2361</v>
      </c>
      <c r="C381" s="5" t="s">
        <v>2385</v>
      </c>
    </row>
    <row r="382" spans="2:3" x14ac:dyDescent="0.4">
      <c r="B382" s="24" t="s">
        <v>2362</v>
      </c>
      <c r="C382" s="5" t="s">
        <v>2386</v>
      </c>
    </row>
    <row r="383" spans="2:3" x14ac:dyDescent="0.4">
      <c r="B383" s="24" t="s">
        <v>2363</v>
      </c>
      <c r="C383" s="5" t="s">
        <v>2387</v>
      </c>
    </row>
    <row r="384" spans="2:3" x14ac:dyDescent="0.4">
      <c r="B384" s="24" t="s">
        <v>2364</v>
      </c>
      <c r="C384" s="4" t="s">
        <v>4</v>
      </c>
    </row>
    <row r="385" spans="2:3" x14ac:dyDescent="0.4">
      <c r="B385" s="24" t="s">
        <v>2365</v>
      </c>
      <c r="C385" s="5" t="s">
        <v>2388</v>
      </c>
    </row>
    <row r="386" spans="2:3" x14ac:dyDescent="0.4">
      <c r="B386" s="24" t="s">
        <v>2366</v>
      </c>
      <c r="C386" s="5" t="s">
        <v>2389</v>
      </c>
    </row>
    <row r="387" spans="2:3" x14ac:dyDescent="0.4">
      <c r="B387" s="24" t="s">
        <v>2367</v>
      </c>
      <c r="C387" s="5" t="s">
        <v>2390</v>
      </c>
    </row>
    <row r="388" spans="2:3" x14ac:dyDescent="0.4">
      <c r="B388" s="24" t="s">
        <v>2368</v>
      </c>
      <c r="C388" s="4" t="s">
        <v>4</v>
      </c>
    </row>
    <row r="389" spans="2:3" x14ac:dyDescent="0.4">
      <c r="B389" s="24" t="s">
        <v>2369</v>
      </c>
      <c r="C389" s="5" t="s">
        <v>2391</v>
      </c>
    </row>
    <row r="390" spans="2:3" x14ac:dyDescent="0.4">
      <c r="B390" s="24" t="s">
        <v>2370</v>
      </c>
      <c r="C390" s="5" t="s">
        <v>2392</v>
      </c>
    </row>
    <row r="391" spans="2:3" x14ac:dyDescent="0.4">
      <c r="B391" s="24" t="s">
        <v>2371</v>
      </c>
      <c r="C391" s="5" t="s">
        <v>2393</v>
      </c>
    </row>
    <row r="392" spans="2:3" x14ac:dyDescent="0.4">
      <c r="B392" s="24" t="s">
        <v>2372</v>
      </c>
      <c r="C392" s="5" t="s">
        <v>2394</v>
      </c>
    </row>
    <row r="393" spans="2:3" x14ac:dyDescent="0.4">
      <c r="B393" s="24" t="s">
        <v>2687</v>
      </c>
      <c r="C393" s="4" t="s">
        <v>4</v>
      </c>
    </row>
    <row r="394" spans="2:3" x14ac:dyDescent="0.4">
      <c r="B394" s="24" t="s">
        <v>2688</v>
      </c>
      <c r="C394" s="4" t="s">
        <v>4</v>
      </c>
    </row>
    <row r="395" spans="2:3" x14ac:dyDescent="0.4">
      <c r="B395" s="24" t="s">
        <v>2689</v>
      </c>
      <c r="C395" s="5" t="s">
        <v>2745</v>
      </c>
    </row>
    <row r="396" spans="2:3" x14ac:dyDescent="0.4">
      <c r="B396" s="24" t="s">
        <v>2690</v>
      </c>
      <c r="C396" s="4" t="s">
        <v>4</v>
      </c>
    </row>
    <row r="397" spans="2:3" x14ac:dyDescent="0.4">
      <c r="B397" s="24" t="s">
        <v>2691</v>
      </c>
      <c r="C397" s="4" t="s">
        <v>4</v>
      </c>
    </row>
    <row r="398" spans="2:3" x14ac:dyDescent="0.4">
      <c r="B398" s="24" t="s">
        <v>2692</v>
      </c>
      <c r="C398" s="5" t="s">
        <v>2746</v>
      </c>
    </row>
    <row r="399" spans="2:3" x14ac:dyDescent="0.4">
      <c r="B399" s="24" t="s">
        <v>2693</v>
      </c>
      <c r="C399" s="4" t="s">
        <v>4</v>
      </c>
    </row>
    <row r="400" spans="2:3" x14ac:dyDescent="0.4">
      <c r="B400" s="24" t="s">
        <v>2694</v>
      </c>
      <c r="C400" s="4" t="s">
        <v>4</v>
      </c>
    </row>
    <row r="401" spans="2:3" x14ac:dyDescent="0.4">
      <c r="B401" s="24" t="s">
        <v>2695</v>
      </c>
      <c r="C401" s="5" t="s">
        <v>2747</v>
      </c>
    </row>
    <row r="402" spans="2:3" x14ac:dyDescent="0.4">
      <c r="B402" s="24" t="s">
        <v>2696</v>
      </c>
      <c r="C402" s="5" t="s">
        <v>2748</v>
      </c>
    </row>
    <row r="403" spans="2:3" x14ac:dyDescent="0.4">
      <c r="B403" s="24" t="s">
        <v>2697</v>
      </c>
      <c r="C403" s="4" t="s">
        <v>4</v>
      </c>
    </row>
    <row r="404" spans="2:3" x14ac:dyDescent="0.4">
      <c r="B404" s="24" t="s">
        <v>2698</v>
      </c>
      <c r="C404" s="5" t="s">
        <v>2749</v>
      </c>
    </row>
    <row r="405" spans="2:3" x14ac:dyDescent="0.4">
      <c r="B405" s="24" t="s">
        <v>2699</v>
      </c>
      <c r="C405" s="5" t="s">
        <v>2750</v>
      </c>
    </row>
    <row r="406" spans="2:3" x14ac:dyDescent="0.4">
      <c r="B406" s="24" t="s">
        <v>2700</v>
      </c>
      <c r="C406" s="5" t="s">
        <v>2751</v>
      </c>
    </row>
    <row r="407" spans="2:3" x14ac:dyDescent="0.4">
      <c r="B407" s="24" t="s">
        <v>2701</v>
      </c>
      <c r="C407" s="4" t="s">
        <v>4</v>
      </c>
    </row>
    <row r="408" spans="2:3" x14ac:dyDescent="0.4">
      <c r="B408" s="24" t="s">
        <v>2702</v>
      </c>
      <c r="C408" s="4" t="s">
        <v>4</v>
      </c>
    </row>
    <row r="409" spans="2:3" x14ac:dyDescent="0.4">
      <c r="B409" s="24" t="s">
        <v>2703</v>
      </c>
      <c r="C409" s="4" t="s">
        <v>4</v>
      </c>
    </row>
    <row r="410" spans="2:3" x14ac:dyDescent="0.4">
      <c r="B410" s="24" t="s">
        <v>2704</v>
      </c>
      <c r="C410" s="4" t="s">
        <v>4</v>
      </c>
    </row>
    <row r="411" spans="2:3" x14ac:dyDescent="0.4">
      <c r="B411" s="24" t="s">
        <v>2705</v>
      </c>
      <c r="C411" s="4" t="s">
        <v>4</v>
      </c>
    </row>
    <row r="412" spans="2:3" x14ac:dyDescent="0.4">
      <c r="B412" s="24" t="s">
        <v>2706</v>
      </c>
      <c r="C412" s="5" t="s">
        <v>2752</v>
      </c>
    </row>
    <row r="413" spans="2:3" x14ac:dyDescent="0.4">
      <c r="B413" s="24" t="s">
        <v>2707</v>
      </c>
      <c r="C413" s="5" t="s">
        <v>2753</v>
      </c>
    </row>
    <row r="414" spans="2:3" x14ac:dyDescent="0.4">
      <c r="B414" s="24" t="s">
        <v>2708</v>
      </c>
      <c r="C414" s="5" t="s">
        <v>2754</v>
      </c>
    </row>
    <row r="415" spans="2:3" x14ac:dyDescent="0.4">
      <c r="B415" s="24" t="s">
        <v>2709</v>
      </c>
      <c r="C415" s="4" t="s">
        <v>4</v>
      </c>
    </row>
    <row r="416" spans="2:3" x14ac:dyDescent="0.4">
      <c r="B416" s="24" t="s">
        <v>2710</v>
      </c>
      <c r="C416" s="5" t="s">
        <v>2755</v>
      </c>
    </row>
    <row r="417" spans="2:3" x14ac:dyDescent="0.4">
      <c r="B417" s="24" t="s">
        <v>2711</v>
      </c>
      <c r="C417" s="4" t="s">
        <v>4</v>
      </c>
    </row>
    <row r="418" spans="2:3" x14ac:dyDescent="0.4">
      <c r="B418" s="24" t="s">
        <v>2712</v>
      </c>
      <c r="C418" s="4" t="s">
        <v>4</v>
      </c>
    </row>
    <row r="419" spans="2:3" x14ac:dyDescent="0.4">
      <c r="B419" s="24" t="s">
        <v>2713</v>
      </c>
      <c r="C419" s="4" t="s">
        <v>2822</v>
      </c>
    </row>
    <row r="420" spans="2:3" x14ac:dyDescent="0.4">
      <c r="B420" s="24" t="s">
        <v>2714</v>
      </c>
      <c r="C420" s="5" t="s">
        <v>2756</v>
      </c>
    </row>
    <row r="421" spans="2:3" x14ac:dyDescent="0.4">
      <c r="B421" s="24" t="s">
        <v>2715</v>
      </c>
      <c r="C421" s="4" t="s">
        <v>4</v>
      </c>
    </row>
    <row r="422" spans="2:3" x14ac:dyDescent="0.4">
      <c r="B422" s="24" t="s">
        <v>2716</v>
      </c>
      <c r="C422" s="5" t="s">
        <v>2757</v>
      </c>
    </row>
    <row r="423" spans="2:3" x14ac:dyDescent="0.4">
      <c r="B423" s="24" t="s">
        <v>2717</v>
      </c>
      <c r="C423" s="4" t="s">
        <v>4</v>
      </c>
    </row>
    <row r="424" spans="2:3" x14ac:dyDescent="0.4">
      <c r="B424" s="24" t="s">
        <v>2718</v>
      </c>
      <c r="C424" s="5" t="s">
        <v>2758</v>
      </c>
    </row>
    <row r="425" spans="2:3" x14ac:dyDescent="0.4">
      <c r="B425" s="24" t="s">
        <v>2719</v>
      </c>
      <c r="C425" s="5" t="s">
        <v>2759</v>
      </c>
    </row>
    <row r="426" spans="2:3" x14ac:dyDescent="0.4">
      <c r="B426" s="24" t="s">
        <v>2720</v>
      </c>
      <c r="C426" s="5" t="s">
        <v>2760</v>
      </c>
    </row>
    <row r="427" spans="2:3" x14ac:dyDescent="0.4">
      <c r="B427" s="24" t="s">
        <v>2721</v>
      </c>
      <c r="C427" s="5" t="s">
        <v>2761</v>
      </c>
    </row>
    <row r="428" spans="2:3" x14ac:dyDescent="0.4">
      <c r="B428" s="24" t="s">
        <v>2722</v>
      </c>
      <c r="C428" s="5" t="s">
        <v>2762</v>
      </c>
    </row>
    <row r="429" spans="2:3" x14ac:dyDescent="0.4">
      <c r="B429" s="24" t="s">
        <v>2723</v>
      </c>
      <c r="C429" s="5" t="s">
        <v>2763</v>
      </c>
    </row>
    <row r="430" spans="2:3" x14ac:dyDescent="0.4">
      <c r="B430" s="24" t="s">
        <v>2724</v>
      </c>
      <c r="C430" s="4" t="s">
        <v>4</v>
      </c>
    </row>
    <row r="431" spans="2:3" x14ac:dyDescent="0.4">
      <c r="B431" s="24" t="s">
        <v>2725</v>
      </c>
      <c r="C431" s="4" t="s">
        <v>4</v>
      </c>
    </row>
    <row r="432" spans="2:3" x14ac:dyDescent="0.4">
      <c r="B432" s="24" t="s">
        <v>2726</v>
      </c>
      <c r="C432" s="5" t="s">
        <v>2764</v>
      </c>
    </row>
    <row r="433" spans="2:3" x14ac:dyDescent="0.4">
      <c r="B433" s="24" t="s">
        <v>2727</v>
      </c>
      <c r="C433" s="4" t="s">
        <v>4</v>
      </c>
    </row>
    <row r="434" spans="2:3" x14ac:dyDescent="0.4">
      <c r="B434" s="24" t="s">
        <v>2728</v>
      </c>
      <c r="C434" s="4" t="s">
        <v>4</v>
      </c>
    </row>
    <row r="435" spans="2:3" x14ac:dyDescent="0.4">
      <c r="B435" s="24" t="s">
        <v>2729</v>
      </c>
      <c r="C435" s="5" t="s">
        <v>2765</v>
      </c>
    </row>
    <row r="436" spans="2:3" x14ac:dyDescent="0.4">
      <c r="B436" s="24" t="s">
        <v>2730</v>
      </c>
      <c r="C436" s="4" t="s">
        <v>4</v>
      </c>
    </row>
    <row r="437" spans="2:3" x14ac:dyDescent="0.4">
      <c r="B437" s="24" t="s">
        <v>2731</v>
      </c>
      <c r="C437" s="4" t="s">
        <v>4</v>
      </c>
    </row>
    <row r="438" spans="2:3" x14ac:dyDescent="0.4">
      <c r="B438" s="24" t="s">
        <v>2732</v>
      </c>
      <c r="C438" s="5" t="s">
        <v>2823</v>
      </c>
    </row>
    <row r="439" spans="2:3" x14ac:dyDescent="0.4">
      <c r="B439" s="24" t="s">
        <v>2733</v>
      </c>
      <c r="C439" s="4" t="s">
        <v>4</v>
      </c>
    </row>
    <row r="440" spans="2:3" x14ac:dyDescent="0.4">
      <c r="B440" s="24" t="s">
        <v>2734</v>
      </c>
      <c r="C440" s="5" t="s">
        <v>2766</v>
      </c>
    </row>
    <row r="441" spans="2:3" x14ac:dyDescent="0.4">
      <c r="B441" s="24" t="s">
        <v>2735</v>
      </c>
      <c r="C441" s="5" t="s">
        <v>2767</v>
      </c>
    </row>
    <row r="442" spans="2:3" x14ac:dyDescent="0.4">
      <c r="B442" s="24" t="s">
        <v>2736</v>
      </c>
      <c r="C442" s="5" t="s">
        <v>2768</v>
      </c>
    </row>
    <row r="443" spans="2:3" x14ac:dyDescent="0.4">
      <c r="B443" s="24" t="s">
        <v>2737</v>
      </c>
      <c r="C443" s="5" t="s">
        <v>2769</v>
      </c>
    </row>
    <row r="444" spans="2:3" x14ac:dyDescent="0.4">
      <c r="B444" s="24" t="s">
        <v>2738</v>
      </c>
      <c r="C444" s="4" t="s">
        <v>4</v>
      </c>
    </row>
    <row r="445" spans="2:3" x14ac:dyDescent="0.4">
      <c r="B445" s="24" t="s">
        <v>2739</v>
      </c>
      <c r="C445" s="5" t="s">
        <v>2770</v>
      </c>
    </row>
    <row r="446" spans="2:3" x14ac:dyDescent="0.4">
      <c r="B446" s="24" t="s">
        <v>2740</v>
      </c>
      <c r="C446" s="5" t="s">
        <v>2771</v>
      </c>
    </row>
    <row r="447" spans="2:3" x14ac:dyDescent="0.4">
      <c r="B447" s="24" t="s">
        <v>2741</v>
      </c>
      <c r="C447" s="5" t="s">
        <v>2772</v>
      </c>
    </row>
    <row r="448" spans="2:3" x14ac:dyDescent="0.4">
      <c r="B448" s="24" t="s">
        <v>2742</v>
      </c>
      <c r="C448" s="5" t="s">
        <v>2773</v>
      </c>
    </row>
    <row r="449" spans="2:3" x14ac:dyDescent="0.4">
      <c r="B449" s="24" t="s">
        <v>2743</v>
      </c>
      <c r="C449" s="5" t="s">
        <v>2774</v>
      </c>
    </row>
    <row r="450" spans="2:3" x14ac:dyDescent="0.4">
      <c r="B450" s="24" t="s">
        <v>2744</v>
      </c>
      <c r="C450" s="5" t="s">
        <v>2775</v>
      </c>
    </row>
    <row r="451" spans="2:3" x14ac:dyDescent="0.4">
      <c r="B451" s="24" t="s">
        <v>3105</v>
      </c>
      <c r="C451" s="4" t="s">
        <v>4</v>
      </c>
    </row>
    <row r="452" spans="2:3" x14ac:dyDescent="0.4">
      <c r="B452" s="24" t="s">
        <v>3106</v>
      </c>
      <c r="C452" s="5" t="s">
        <v>3172</v>
      </c>
    </row>
    <row r="453" spans="2:3" x14ac:dyDescent="0.4">
      <c r="B453" s="24" t="s">
        <v>3107</v>
      </c>
      <c r="C453" s="5" t="s">
        <v>3173</v>
      </c>
    </row>
    <row r="454" spans="2:3" x14ac:dyDescent="0.4">
      <c r="B454" s="24" t="s">
        <v>3108</v>
      </c>
      <c r="C454" s="4" t="s">
        <v>4</v>
      </c>
    </row>
    <row r="455" spans="2:3" x14ac:dyDescent="0.4">
      <c r="B455" s="24" t="s">
        <v>3109</v>
      </c>
      <c r="C455" s="4" t="s">
        <v>4</v>
      </c>
    </row>
    <row r="456" spans="2:3" x14ac:dyDescent="0.4">
      <c r="B456" s="24" t="s">
        <v>3110</v>
      </c>
      <c r="C456" s="5" t="s">
        <v>3174</v>
      </c>
    </row>
    <row r="457" spans="2:3" x14ac:dyDescent="0.4">
      <c r="B457" s="24" t="s">
        <v>3111</v>
      </c>
      <c r="C457" s="4" t="s">
        <v>4</v>
      </c>
    </row>
    <row r="458" spans="2:3" x14ac:dyDescent="0.4">
      <c r="B458" s="24" t="s">
        <v>3112</v>
      </c>
      <c r="C458" s="4" t="s">
        <v>4</v>
      </c>
    </row>
    <row r="459" spans="2:3" x14ac:dyDescent="0.4">
      <c r="B459" s="24" t="s">
        <v>3113</v>
      </c>
      <c r="C459" s="5" t="s">
        <v>3175</v>
      </c>
    </row>
    <row r="460" spans="2:3" x14ac:dyDescent="0.4">
      <c r="B460" s="24" t="s">
        <v>3114</v>
      </c>
      <c r="C460" s="4" t="s">
        <v>4</v>
      </c>
    </row>
    <row r="461" spans="2:3" x14ac:dyDescent="0.4">
      <c r="B461" s="24" t="s">
        <v>3115</v>
      </c>
      <c r="C461" s="5" t="s">
        <v>3176</v>
      </c>
    </row>
    <row r="462" spans="2:3" x14ac:dyDescent="0.4">
      <c r="B462" s="24" t="s">
        <v>3116</v>
      </c>
      <c r="C462" s="5" t="s">
        <v>3177</v>
      </c>
    </row>
    <row r="463" spans="2:3" x14ac:dyDescent="0.4">
      <c r="B463" s="24" t="s">
        <v>3117</v>
      </c>
      <c r="C463" s="4" t="s">
        <v>4</v>
      </c>
    </row>
    <row r="464" spans="2:3" x14ac:dyDescent="0.4">
      <c r="B464" s="24" t="s">
        <v>3118</v>
      </c>
      <c r="C464" s="4" t="s">
        <v>4</v>
      </c>
    </row>
    <row r="465" spans="2:3" x14ac:dyDescent="0.4">
      <c r="B465" s="24" t="s">
        <v>3119</v>
      </c>
      <c r="C465" s="5" t="s">
        <v>3178</v>
      </c>
    </row>
    <row r="466" spans="2:3" x14ac:dyDescent="0.4">
      <c r="B466" s="24" t="s">
        <v>3120</v>
      </c>
      <c r="C466" s="5" t="s">
        <v>3179</v>
      </c>
    </row>
    <row r="467" spans="2:3" x14ac:dyDescent="0.4">
      <c r="B467" s="24" t="s">
        <v>3121</v>
      </c>
      <c r="C467" s="4" t="s">
        <v>4</v>
      </c>
    </row>
    <row r="468" spans="2:3" x14ac:dyDescent="0.4">
      <c r="B468" s="24" t="s">
        <v>3122</v>
      </c>
      <c r="C468" s="4" t="s">
        <v>4</v>
      </c>
    </row>
    <row r="469" spans="2:3" x14ac:dyDescent="0.4">
      <c r="B469" s="24" t="s">
        <v>3123</v>
      </c>
      <c r="C469" s="4" t="s">
        <v>4</v>
      </c>
    </row>
    <row r="470" spans="2:3" x14ac:dyDescent="0.4">
      <c r="B470" s="24" t="s">
        <v>3124</v>
      </c>
      <c r="C470" s="4" t="s">
        <v>4</v>
      </c>
    </row>
    <row r="471" spans="2:3" x14ac:dyDescent="0.4">
      <c r="B471" s="24" t="s">
        <v>3125</v>
      </c>
      <c r="C471" s="4" t="s">
        <v>4</v>
      </c>
    </row>
    <row r="472" spans="2:3" x14ac:dyDescent="0.4">
      <c r="B472" s="24" t="s">
        <v>3126</v>
      </c>
      <c r="C472" s="4" t="s">
        <v>4</v>
      </c>
    </row>
    <row r="473" spans="2:3" x14ac:dyDescent="0.4">
      <c r="B473" s="24" t="s">
        <v>3127</v>
      </c>
      <c r="C473" s="5" t="s">
        <v>3180</v>
      </c>
    </row>
    <row r="474" spans="2:3" x14ac:dyDescent="0.4">
      <c r="B474" s="24" t="s">
        <v>3128</v>
      </c>
      <c r="C474" s="4" t="s">
        <v>4</v>
      </c>
    </row>
    <row r="475" spans="2:3" x14ac:dyDescent="0.4">
      <c r="B475" s="24" t="s">
        <v>3129</v>
      </c>
      <c r="C475" s="4" t="s">
        <v>4</v>
      </c>
    </row>
    <row r="476" spans="2:3" x14ac:dyDescent="0.4">
      <c r="B476" s="24" t="s">
        <v>3130</v>
      </c>
      <c r="C476" s="5" t="s">
        <v>3181</v>
      </c>
    </row>
    <row r="477" spans="2:3" x14ac:dyDescent="0.4">
      <c r="B477" s="24" t="s">
        <v>3131</v>
      </c>
      <c r="C477" s="5" t="s">
        <v>3182</v>
      </c>
    </row>
    <row r="478" spans="2:3" x14ac:dyDescent="0.4">
      <c r="B478" s="24" t="s">
        <v>3132</v>
      </c>
      <c r="C478" s="5" t="s">
        <v>3183</v>
      </c>
    </row>
    <row r="479" spans="2:3" x14ac:dyDescent="0.4">
      <c r="B479" s="24" t="s">
        <v>3133</v>
      </c>
      <c r="C479" s="4" t="s">
        <v>4</v>
      </c>
    </row>
    <row r="480" spans="2:3" x14ac:dyDescent="0.4">
      <c r="B480" s="24" t="s">
        <v>3134</v>
      </c>
      <c r="C480" s="5" t="s">
        <v>3184</v>
      </c>
    </row>
    <row r="481" spans="2:3" x14ac:dyDescent="0.4">
      <c r="B481" s="24" t="s">
        <v>3135</v>
      </c>
      <c r="C481" s="4" t="s">
        <v>4</v>
      </c>
    </row>
    <row r="482" spans="2:3" x14ac:dyDescent="0.4">
      <c r="B482" s="24" t="s">
        <v>3136</v>
      </c>
      <c r="C482" s="4" t="s">
        <v>4</v>
      </c>
    </row>
    <row r="483" spans="2:3" x14ac:dyDescent="0.4">
      <c r="B483" s="24" t="s">
        <v>3137</v>
      </c>
      <c r="C483" s="4" t="s">
        <v>4</v>
      </c>
    </row>
    <row r="484" spans="2:3" x14ac:dyDescent="0.4">
      <c r="B484" s="24" t="s">
        <v>3138</v>
      </c>
      <c r="C484" s="5" t="s">
        <v>3185</v>
      </c>
    </row>
    <row r="485" spans="2:3" x14ac:dyDescent="0.4">
      <c r="B485" s="24" t="s">
        <v>3139</v>
      </c>
      <c r="C485" s="4" t="s">
        <v>4</v>
      </c>
    </row>
    <row r="486" spans="2:3" x14ac:dyDescent="0.4">
      <c r="B486" s="24" t="s">
        <v>3140</v>
      </c>
      <c r="C486" s="5" t="s">
        <v>3186</v>
      </c>
    </row>
    <row r="487" spans="2:3" x14ac:dyDescent="0.4">
      <c r="B487" s="24" t="s">
        <v>3141</v>
      </c>
      <c r="C487" s="5" t="s">
        <v>3187</v>
      </c>
    </row>
    <row r="488" spans="2:3" x14ac:dyDescent="0.4">
      <c r="B488" s="24" t="s">
        <v>3142</v>
      </c>
      <c r="C488" s="5" t="s">
        <v>3188</v>
      </c>
    </row>
    <row r="489" spans="2:3" x14ac:dyDescent="0.4">
      <c r="B489" s="24" t="s">
        <v>3143</v>
      </c>
      <c r="C489" s="5" t="s">
        <v>3189</v>
      </c>
    </row>
    <row r="490" spans="2:3" x14ac:dyDescent="0.4">
      <c r="B490" s="24" t="s">
        <v>3144</v>
      </c>
      <c r="C490" s="5" t="s">
        <v>3190</v>
      </c>
    </row>
    <row r="491" spans="2:3" x14ac:dyDescent="0.4">
      <c r="B491" s="24" t="s">
        <v>3145</v>
      </c>
      <c r="C491" s="4" t="s">
        <v>4</v>
      </c>
    </row>
    <row r="492" spans="2:3" x14ac:dyDescent="0.4">
      <c r="B492" s="24" t="s">
        <v>3146</v>
      </c>
      <c r="C492" s="5" t="s">
        <v>3191</v>
      </c>
    </row>
    <row r="493" spans="2:3" x14ac:dyDescent="0.4">
      <c r="B493" s="24" t="s">
        <v>3147</v>
      </c>
      <c r="C493" s="5" t="s">
        <v>3192</v>
      </c>
    </row>
    <row r="494" spans="2:3" x14ac:dyDescent="0.4">
      <c r="B494" s="24" t="s">
        <v>3148</v>
      </c>
      <c r="C494" s="4" t="s">
        <v>4</v>
      </c>
    </row>
    <row r="495" spans="2:3" x14ac:dyDescent="0.4">
      <c r="B495" s="24" t="s">
        <v>3149</v>
      </c>
      <c r="C495" s="5" t="s">
        <v>3193</v>
      </c>
    </row>
    <row r="496" spans="2:3" x14ac:dyDescent="0.4">
      <c r="B496" s="24" t="s">
        <v>3150</v>
      </c>
      <c r="C496" s="4" t="s">
        <v>4</v>
      </c>
    </row>
    <row r="497" spans="2:3" x14ac:dyDescent="0.4">
      <c r="B497" s="24" t="s">
        <v>3151</v>
      </c>
      <c r="C497" s="4" t="s">
        <v>4</v>
      </c>
    </row>
    <row r="498" spans="2:3" x14ac:dyDescent="0.4">
      <c r="B498" s="24" t="s">
        <v>3152</v>
      </c>
      <c r="C498" s="4" t="s">
        <v>4</v>
      </c>
    </row>
    <row r="499" spans="2:3" x14ac:dyDescent="0.4">
      <c r="B499" s="24" t="s">
        <v>3153</v>
      </c>
      <c r="C499" s="5" t="s">
        <v>3194</v>
      </c>
    </row>
    <row r="500" spans="2:3" x14ac:dyDescent="0.4">
      <c r="B500" s="24" t="s">
        <v>3154</v>
      </c>
      <c r="C500" s="4" t="s">
        <v>4</v>
      </c>
    </row>
    <row r="501" spans="2:3" x14ac:dyDescent="0.4">
      <c r="B501" s="24" t="s">
        <v>3155</v>
      </c>
      <c r="C501" s="5" t="s">
        <v>3195</v>
      </c>
    </row>
    <row r="502" spans="2:3" x14ac:dyDescent="0.4">
      <c r="B502" s="24" t="s">
        <v>3156</v>
      </c>
      <c r="C502" s="5" t="s">
        <v>3196</v>
      </c>
    </row>
    <row r="503" spans="2:3" x14ac:dyDescent="0.4">
      <c r="B503" s="24" t="s">
        <v>3157</v>
      </c>
      <c r="C503" s="5" t="s">
        <v>3197</v>
      </c>
    </row>
    <row r="504" spans="2:3" x14ac:dyDescent="0.4">
      <c r="B504" s="24" t="s">
        <v>3158</v>
      </c>
      <c r="C504" s="4" t="s">
        <v>4</v>
      </c>
    </row>
    <row r="505" spans="2:3" x14ac:dyDescent="0.4">
      <c r="B505" s="24" t="s">
        <v>3159</v>
      </c>
      <c r="C505" s="5" t="s">
        <v>3198</v>
      </c>
    </row>
    <row r="506" spans="2:3" x14ac:dyDescent="0.4">
      <c r="B506" s="24" t="s">
        <v>3160</v>
      </c>
      <c r="C506" s="5" t="s">
        <v>3199</v>
      </c>
    </row>
    <row r="507" spans="2:3" x14ac:dyDescent="0.4">
      <c r="B507" s="24" t="s">
        <v>3161</v>
      </c>
      <c r="C507" s="4" t="s">
        <v>4</v>
      </c>
    </row>
    <row r="508" spans="2:3" x14ac:dyDescent="0.4">
      <c r="B508" s="24" t="s">
        <v>3162</v>
      </c>
      <c r="C508" s="5" t="s">
        <v>3200</v>
      </c>
    </row>
    <row r="509" spans="2:3" x14ac:dyDescent="0.4">
      <c r="B509" s="24" t="s">
        <v>3163</v>
      </c>
      <c r="C509" s="5" t="s">
        <v>3201</v>
      </c>
    </row>
    <row r="510" spans="2:3" x14ac:dyDescent="0.4">
      <c r="B510" s="24" t="s">
        <v>3164</v>
      </c>
      <c r="C510" s="5" t="s">
        <v>3202</v>
      </c>
    </row>
    <row r="511" spans="2:3" x14ac:dyDescent="0.4">
      <c r="B511" s="24" t="s">
        <v>3165</v>
      </c>
      <c r="C511" s="5" t="s">
        <v>3203</v>
      </c>
    </row>
    <row r="512" spans="2:3" x14ac:dyDescent="0.4">
      <c r="B512" s="24" t="s">
        <v>3166</v>
      </c>
      <c r="C512" s="5" t="s">
        <v>3204</v>
      </c>
    </row>
    <row r="513" spans="2:3" x14ac:dyDescent="0.4">
      <c r="B513" s="24" t="s">
        <v>3167</v>
      </c>
      <c r="C513" s="4" t="s">
        <v>4</v>
      </c>
    </row>
    <row r="514" spans="2:3" x14ac:dyDescent="0.4">
      <c r="B514" s="24" t="s">
        <v>3168</v>
      </c>
      <c r="C514" s="4" t="s">
        <v>4</v>
      </c>
    </row>
    <row r="515" spans="2:3" x14ac:dyDescent="0.4">
      <c r="B515" s="24" t="s">
        <v>3169</v>
      </c>
      <c r="C515" s="4" t="s">
        <v>4</v>
      </c>
    </row>
    <row r="516" spans="2:3" x14ac:dyDescent="0.4">
      <c r="B516" s="24" t="s">
        <v>3170</v>
      </c>
      <c r="C516" s="4" t="s">
        <v>4</v>
      </c>
    </row>
    <row r="517" spans="2:3" x14ac:dyDescent="0.4">
      <c r="B517" s="24" t="s">
        <v>3171</v>
      </c>
      <c r="C517" s="5" t="s">
        <v>3205</v>
      </c>
    </row>
    <row r="518" spans="2:3" x14ac:dyDescent="0.4">
      <c r="B518" s="24" t="s">
        <v>3256</v>
      </c>
      <c r="C518" s="4" t="s">
        <v>4</v>
      </c>
    </row>
    <row r="519" spans="2:3" x14ac:dyDescent="0.4">
      <c r="B519" s="24" t="s">
        <v>3257</v>
      </c>
      <c r="C519" s="4" t="s">
        <v>4</v>
      </c>
    </row>
    <row r="520" spans="2:3" x14ac:dyDescent="0.4">
      <c r="B520" s="24" t="s">
        <v>3258</v>
      </c>
      <c r="C520" s="5" t="s">
        <v>3295</v>
      </c>
    </row>
    <row r="521" spans="2:3" x14ac:dyDescent="0.4">
      <c r="B521" s="24" t="s">
        <v>3259</v>
      </c>
      <c r="C521" s="4" t="s">
        <v>4</v>
      </c>
    </row>
    <row r="522" spans="2:3" x14ac:dyDescent="0.4">
      <c r="B522" s="24" t="s">
        <v>3260</v>
      </c>
      <c r="C522" s="4" t="s">
        <v>4</v>
      </c>
    </row>
    <row r="523" spans="2:3" x14ac:dyDescent="0.4">
      <c r="B523" s="24" t="s">
        <v>3261</v>
      </c>
      <c r="C523" s="5" t="s">
        <v>3296</v>
      </c>
    </row>
    <row r="524" spans="2:3" x14ac:dyDescent="0.4">
      <c r="B524" s="24" t="s">
        <v>3262</v>
      </c>
      <c r="C524" s="5" t="s">
        <v>3297</v>
      </c>
    </row>
    <row r="525" spans="2:3" x14ac:dyDescent="0.4">
      <c r="B525" s="24" t="s">
        <v>3263</v>
      </c>
      <c r="C525" s="4" t="s">
        <v>4</v>
      </c>
    </row>
    <row r="526" spans="2:3" x14ac:dyDescent="0.4">
      <c r="B526" s="24" t="s">
        <v>3264</v>
      </c>
      <c r="C526" s="4" t="s">
        <v>4</v>
      </c>
    </row>
    <row r="527" spans="2:3" x14ac:dyDescent="0.4">
      <c r="B527" s="24" t="s">
        <v>3265</v>
      </c>
      <c r="C527" s="5" t="s">
        <v>3298</v>
      </c>
    </row>
    <row r="528" spans="2:3" x14ac:dyDescent="0.4">
      <c r="B528" s="24" t="s">
        <v>3266</v>
      </c>
      <c r="C528" s="4" t="s">
        <v>4</v>
      </c>
    </row>
    <row r="529" spans="2:3" x14ac:dyDescent="0.4">
      <c r="B529" s="24" t="s">
        <v>3267</v>
      </c>
      <c r="C529" s="4" t="s">
        <v>4</v>
      </c>
    </row>
    <row r="530" spans="2:3" x14ac:dyDescent="0.4">
      <c r="B530" s="24" t="s">
        <v>3268</v>
      </c>
      <c r="C530" s="5" t="s">
        <v>3299</v>
      </c>
    </row>
    <row r="531" spans="2:3" x14ac:dyDescent="0.4">
      <c r="B531" s="24" t="s">
        <v>3269</v>
      </c>
      <c r="C531" s="5" t="s">
        <v>3300</v>
      </c>
    </row>
    <row r="532" spans="2:3" x14ac:dyDescent="0.4">
      <c r="B532" s="24" t="s">
        <v>3270</v>
      </c>
      <c r="C532" s="5" t="s">
        <v>3301</v>
      </c>
    </row>
    <row r="533" spans="2:3" x14ac:dyDescent="0.4">
      <c r="B533" s="24" t="s">
        <v>3271</v>
      </c>
      <c r="C533" s="5" t="s">
        <v>3302</v>
      </c>
    </row>
    <row r="534" spans="2:3" x14ac:dyDescent="0.4">
      <c r="B534" s="24" t="s">
        <v>3272</v>
      </c>
      <c r="C534" s="4" t="s">
        <v>4</v>
      </c>
    </row>
    <row r="535" spans="2:3" x14ac:dyDescent="0.4">
      <c r="B535" s="24" t="s">
        <v>3273</v>
      </c>
      <c r="C535" s="5" t="s">
        <v>3303</v>
      </c>
    </row>
    <row r="536" spans="2:3" x14ac:dyDescent="0.4">
      <c r="B536" s="24" t="s">
        <v>3274</v>
      </c>
      <c r="C536" s="5" t="s">
        <v>3303</v>
      </c>
    </row>
    <row r="537" spans="2:3" x14ac:dyDescent="0.4">
      <c r="B537" s="24" t="s">
        <v>3275</v>
      </c>
      <c r="C537" s="4" t="s">
        <v>4</v>
      </c>
    </row>
    <row r="538" spans="2:3" x14ac:dyDescent="0.4">
      <c r="B538" s="24" t="s">
        <v>3276</v>
      </c>
      <c r="C538" s="5" t="s">
        <v>3304</v>
      </c>
    </row>
    <row r="539" spans="2:3" x14ac:dyDescent="0.4">
      <c r="B539" s="24" t="s">
        <v>3277</v>
      </c>
      <c r="C539" s="5" t="s">
        <v>3305</v>
      </c>
    </row>
    <row r="540" spans="2:3" x14ac:dyDescent="0.4">
      <c r="B540" s="24" t="s">
        <v>3278</v>
      </c>
      <c r="C540" s="5" t="s">
        <v>3306</v>
      </c>
    </row>
    <row r="541" spans="2:3" x14ac:dyDescent="0.4">
      <c r="B541" s="24" t="s">
        <v>3279</v>
      </c>
      <c r="C541" s="4" t="s">
        <v>4</v>
      </c>
    </row>
    <row r="542" spans="2:3" x14ac:dyDescent="0.4">
      <c r="B542" s="24" t="s">
        <v>3280</v>
      </c>
      <c r="C542" s="4" t="s">
        <v>4</v>
      </c>
    </row>
    <row r="543" spans="2:3" x14ac:dyDescent="0.4">
      <c r="B543" s="24" t="s">
        <v>3281</v>
      </c>
      <c r="C543" s="4" t="s">
        <v>4</v>
      </c>
    </row>
    <row r="544" spans="2:3" x14ac:dyDescent="0.4">
      <c r="B544" s="24" t="s">
        <v>3282</v>
      </c>
      <c r="C544" s="5" t="s">
        <v>3307</v>
      </c>
    </row>
    <row r="545" spans="2:3" x14ac:dyDescent="0.4">
      <c r="B545" s="24" t="s">
        <v>3283</v>
      </c>
      <c r="C545" s="5" t="s">
        <v>3308</v>
      </c>
    </row>
    <row r="546" spans="2:3" x14ac:dyDescent="0.4">
      <c r="B546" s="24" t="s">
        <v>3284</v>
      </c>
      <c r="C546" s="5" t="s">
        <v>3309</v>
      </c>
    </row>
    <row r="547" spans="2:3" x14ac:dyDescent="0.4">
      <c r="B547" s="24" t="s">
        <v>3285</v>
      </c>
      <c r="C547" s="5" t="s">
        <v>3310</v>
      </c>
    </row>
    <row r="548" spans="2:3" x14ac:dyDescent="0.4">
      <c r="B548" s="24" t="s">
        <v>3286</v>
      </c>
      <c r="C548" s="4" t="s">
        <v>4</v>
      </c>
    </row>
    <row r="549" spans="2:3" x14ac:dyDescent="0.4">
      <c r="B549" s="24" t="s">
        <v>3287</v>
      </c>
      <c r="C549" s="5" t="s">
        <v>3311</v>
      </c>
    </row>
    <row r="550" spans="2:3" x14ac:dyDescent="0.4">
      <c r="B550" s="24" t="s">
        <v>3288</v>
      </c>
      <c r="C550" s="4" t="s">
        <v>4</v>
      </c>
    </row>
    <row r="551" spans="2:3" x14ac:dyDescent="0.4">
      <c r="B551" s="24" t="s">
        <v>3289</v>
      </c>
      <c r="C551" s="4" t="s">
        <v>4</v>
      </c>
    </row>
    <row r="552" spans="2:3" x14ac:dyDescent="0.4">
      <c r="B552" s="24" t="s">
        <v>3290</v>
      </c>
      <c r="C552" s="5" t="s">
        <v>3312</v>
      </c>
    </row>
    <row r="553" spans="2:3" x14ac:dyDescent="0.4">
      <c r="B553" s="24" t="s">
        <v>3291</v>
      </c>
      <c r="C553" s="4" t="s">
        <v>4</v>
      </c>
    </row>
    <row r="554" spans="2:3" x14ac:dyDescent="0.4">
      <c r="B554" s="24" t="s">
        <v>3292</v>
      </c>
      <c r="C554" s="4" t="s">
        <v>4</v>
      </c>
    </row>
    <row r="555" spans="2:3" x14ac:dyDescent="0.4">
      <c r="B555" s="24" t="s">
        <v>3293</v>
      </c>
      <c r="C555" s="4" t="s">
        <v>4</v>
      </c>
    </row>
    <row r="556" spans="2:3" x14ac:dyDescent="0.4">
      <c r="B556" s="24" t="s">
        <v>3294</v>
      </c>
      <c r="C556" s="5" t="s">
        <v>3313</v>
      </c>
    </row>
    <row r="557" spans="2:3" x14ac:dyDescent="0.4">
      <c r="B557" s="24" t="s">
        <v>3638</v>
      </c>
      <c r="C557" s="5" t="s">
        <v>3758</v>
      </c>
    </row>
    <row r="558" spans="2:3" x14ac:dyDescent="0.4">
      <c r="B558" s="24" t="s">
        <v>3639</v>
      </c>
      <c r="C558" s="5" t="s">
        <v>3759</v>
      </c>
    </row>
    <row r="559" spans="2:3" x14ac:dyDescent="0.4">
      <c r="B559" s="24" t="s">
        <v>3640</v>
      </c>
      <c r="C559" s="5" t="s">
        <v>3760</v>
      </c>
    </row>
    <row r="560" spans="2:3" x14ac:dyDescent="0.4">
      <c r="B560" s="24" t="s">
        <v>3641</v>
      </c>
      <c r="C560" s="5" t="s">
        <v>3761</v>
      </c>
    </row>
    <row r="561" spans="2:3" x14ac:dyDescent="0.4">
      <c r="B561" s="24" t="s">
        <v>3642</v>
      </c>
      <c r="C561" s="5" t="s">
        <v>3762</v>
      </c>
    </row>
    <row r="562" spans="2:3" x14ac:dyDescent="0.4">
      <c r="B562" s="24" t="s">
        <v>3643</v>
      </c>
      <c r="C562" s="4" t="s">
        <v>4</v>
      </c>
    </row>
    <row r="563" spans="2:3" x14ac:dyDescent="0.4">
      <c r="B563" s="24" t="s">
        <v>3644</v>
      </c>
      <c r="C563" s="5" t="s">
        <v>3763</v>
      </c>
    </row>
    <row r="564" spans="2:3" x14ac:dyDescent="0.4">
      <c r="B564" s="24" t="s">
        <v>3645</v>
      </c>
      <c r="C564" s="5" t="s">
        <v>3764</v>
      </c>
    </row>
    <row r="565" spans="2:3" x14ac:dyDescent="0.4">
      <c r="B565" s="24" t="s">
        <v>3646</v>
      </c>
      <c r="C565" s="4" t="s">
        <v>4</v>
      </c>
    </row>
    <row r="566" spans="2:3" x14ac:dyDescent="0.4">
      <c r="B566" s="24" t="s">
        <v>3647</v>
      </c>
      <c r="C566" s="5" t="s">
        <v>3765</v>
      </c>
    </row>
    <row r="567" spans="2:3" x14ac:dyDescent="0.4">
      <c r="B567" s="24" t="s">
        <v>3648</v>
      </c>
      <c r="C567" s="4" t="s">
        <v>4</v>
      </c>
    </row>
    <row r="568" spans="2:3" x14ac:dyDescent="0.4">
      <c r="B568" s="24" t="s">
        <v>3649</v>
      </c>
      <c r="C568" s="5" t="s">
        <v>3766</v>
      </c>
    </row>
    <row r="569" spans="2:3" x14ac:dyDescent="0.4">
      <c r="B569" s="24" t="s">
        <v>3650</v>
      </c>
      <c r="C569" s="5" t="s">
        <v>3767</v>
      </c>
    </row>
    <row r="570" spans="2:3" x14ac:dyDescent="0.4">
      <c r="B570" s="24" t="s">
        <v>3651</v>
      </c>
      <c r="C570" s="5" t="s">
        <v>3768</v>
      </c>
    </row>
    <row r="571" spans="2:3" x14ac:dyDescent="0.4">
      <c r="B571" s="24" t="s">
        <v>3652</v>
      </c>
      <c r="C571" s="4" t="s">
        <v>4</v>
      </c>
    </row>
    <row r="572" spans="2:3" x14ac:dyDescent="0.4">
      <c r="B572" s="24" t="s">
        <v>3653</v>
      </c>
      <c r="C572" s="4" t="s">
        <v>4</v>
      </c>
    </row>
    <row r="573" spans="2:3" x14ac:dyDescent="0.4">
      <c r="B573" s="24" t="s">
        <v>3654</v>
      </c>
      <c r="C573" s="5" t="s">
        <v>3769</v>
      </c>
    </row>
    <row r="574" spans="2:3" x14ac:dyDescent="0.4">
      <c r="B574" s="24" t="s">
        <v>3655</v>
      </c>
      <c r="C574" s="5" t="s">
        <v>3770</v>
      </c>
    </row>
    <row r="575" spans="2:3" x14ac:dyDescent="0.4">
      <c r="B575" s="24" t="s">
        <v>3656</v>
      </c>
      <c r="C575" s="5" t="s">
        <v>3771</v>
      </c>
    </row>
    <row r="576" spans="2:3" x14ac:dyDescent="0.4">
      <c r="B576" s="24" t="s">
        <v>3657</v>
      </c>
      <c r="C576" s="5" t="s">
        <v>3772</v>
      </c>
    </row>
    <row r="577" spans="2:3" x14ac:dyDescent="0.4">
      <c r="B577" s="24" t="s">
        <v>3658</v>
      </c>
      <c r="C577" s="5" t="s">
        <v>3773</v>
      </c>
    </row>
    <row r="578" spans="2:3" x14ac:dyDescent="0.4">
      <c r="B578" s="24" t="s">
        <v>3659</v>
      </c>
      <c r="C578" s="4" t="s">
        <v>4</v>
      </c>
    </row>
    <row r="579" spans="2:3" x14ac:dyDescent="0.4">
      <c r="B579" s="24" t="s">
        <v>3660</v>
      </c>
      <c r="C579" s="4" t="s">
        <v>4</v>
      </c>
    </row>
    <row r="580" spans="2:3" x14ac:dyDescent="0.4">
      <c r="B580" s="24" t="s">
        <v>3661</v>
      </c>
      <c r="C580" s="5" t="s">
        <v>3774</v>
      </c>
    </row>
    <row r="581" spans="2:3" x14ac:dyDescent="0.4">
      <c r="B581" s="24" t="s">
        <v>3662</v>
      </c>
      <c r="C581" s="5" t="s">
        <v>3775</v>
      </c>
    </row>
    <row r="582" spans="2:3" x14ac:dyDescent="0.4">
      <c r="B582" s="24" t="s">
        <v>3663</v>
      </c>
      <c r="C582" s="4" t="s">
        <v>4</v>
      </c>
    </row>
    <row r="583" spans="2:3" x14ac:dyDescent="0.4">
      <c r="B583" s="24" t="s">
        <v>3664</v>
      </c>
      <c r="C583" s="5" t="s">
        <v>3776</v>
      </c>
    </row>
    <row r="584" spans="2:3" x14ac:dyDescent="0.4">
      <c r="B584" s="24" t="s">
        <v>3665</v>
      </c>
      <c r="C584" s="4" t="s">
        <v>4</v>
      </c>
    </row>
    <row r="585" spans="2:3" x14ac:dyDescent="0.4">
      <c r="B585" s="24" t="s">
        <v>3666</v>
      </c>
      <c r="C585" s="5" t="s">
        <v>3777</v>
      </c>
    </row>
    <row r="586" spans="2:3" x14ac:dyDescent="0.4">
      <c r="B586" s="24" t="s">
        <v>3667</v>
      </c>
      <c r="C586" s="5" t="s">
        <v>3778</v>
      </c>
    </row>
    <row r="587" spans="2:3" x14ac:dyDescent="0.4">
      <c r="B587" s="24" t="s">
        <v>3668</v>
      </c>
      <c r="C587" s="5" t="s">
        <v>3779</v>
      </c>
    </row>
    <row r="588" spans="2:3" x14ac:dyDescent="0.4">
      <c r="B588" s="24" t="s">
        <v>3669</v>
      </c>
      <c r="C588" s="5" t="s">
        <v>3780</v>
      </c>
    </row>
    <row r="589" spans="2:3" x14ac:dyDescent="0.4">
      <c r="B589" s="24" t="s">
        <v>3670</v>
      </c>
      <c r="C589" s="4" t="s">
        <v>4</v>
      </c>
    </row>
    <row r="590" spans="2:3" x14ac:dyDescent="0.4">
      <c r="B590" s="24" t="s">
        <v>3671</v>
      </c>
      <c r="C590" s="4" t="s">
        <v>4</v>
      </c>
    </row>
    <row r="591" spans="2:3" x14ac:dyDescent="0.4">
      <c r="B591" s="24" t="s">
        <v>3672</v>
      </c>
      <c r="C591" s="5" t="s">
        <v>3781</v>
      </c>
    </row>
    <row r="592" spans="2:3" x14ac:dyDescent="0.4">
      <c r="B592" s="24" t="s">
        <v>3673</v>
      </c>
      <c r="C592" s="4" t="s">
        <v>4</v>
      </c>
    </row>
    <row r="593" spans="2:3" x14ac:dyDescent="0.4">
      <c r="B593" s="24" t="s">
        <v>3674</v>
      </c>
      <c r="C593" s="5" t="s">
        <v>3782</v>
      </c>
    </row>
    <row r="594" spans="2:3" x14ac:dyDescent="0.4">
      <c r="B594" s="24" t="s">
        <v>3675</v>
      </c>
      <c r="C594" s="4" t="s">
        <v>4</v>
      </c>
    </row>
    <row r="595" spans="2:3" x14ac:dyDescent="0.4">
      <c r="B595" s="24" t="s">
        <v>3676</v>
      </c>
      <c r="C595" s="4" t="s">
        <v>4</v>
      </c>
    </row>
    <row r="596" spans="2:3" x14ac:dyDescent="0.4">
      <c r="B596" s="24" t="s">
        <v>3677</v>
      </c>
      <c r="C596" s="4" t="s">
        <v>4</v>
      </c>
    </row>
    <row r="597" spans="2:3" x14ac:dyDescent="0.4">
      <c r="B597" s="24" t="s">
        <v>3678</v>
      </c>
      <c r="C597" s="5" t="s">
        <v>3783</v>
      </c>
    </row>
    <row r="598" spans="2:3" x14ac:dyDescent="0.4">
      <c r="B598" s="24" t="s">
        <v>3679</v>
      </c>
      <c r="C598" s="5" t="s">
        <v>3784</v>
      </c>
    </row>
    <row r="599" spans="2:3" x14ac:dyDescent="0.4">
      <c r="B599" s="24" t="s">
        <v>3680</v>
      </c>
      <c r="C599" s="5" t="s">
        <v>3785</v>
      </c>
    </row>
    <row r="600" spans="2:3" x14ac:dyDescent="0.4">
      <c r="B600" s="24" t="s">
        <v>3681</v>
      </c>
      <c r="C600" s="5" t="s">
        <v>3786</v>
      </c>
    </row>
    <row r="601" spans="2:3" x14ac:dyDescent="0.4">
      <c r="B601" s="24" t="s">
        <v>3682</v>
      </c>
      <c r="C601" s="5" t="s">
        <v>3787</v>
      </c>
    </row>
    <row r="602" spans="2:3" x14ac:dyDescent="0.4">
      <c r="B602" s="24" t="s">
        <v>3683</v>
      </c>
      <c r="C602" s="5" t="s">
        <v>3788</v>
      </c>
    </row>
    <row r="603" spans="2:3" x14ac:dyDescent="0.4">
      <c r="B603" s="24" t="s">
        <v>3684</v>
      </c>
      <c r="C603" s="5" t="s">
        <v>3789</v>
      </c>
    </row>
    <row r="604" spans="2:3" x14ac:dyDescent="0.4">
      <c r="B604" s="24" t="s">
        <v>3685</v>
      </c>
      <c r="C604" s="5" t="s">
        <v>3790</v>
      </c>
    </row>
    <row r="605" spans="2:3" x14ac:dyDescent="0.4">
      <c r="B605" s="24" t="s">
        <v>3686</v>
      </c>
      <c r="C605" s="4" t="s">
        <v>4</v>
      </c>
    </row>
    <row r="606" spans="2:3" x14ac:dyDescent="0.4">
      <c r="B606" s="24" t="s">
        <v>3687</v>
      </c>
      <c r="C606" s="5" t="s">
        <v>3791</v>
      </c>
    </row>
    <row r="607" spans="2:3" x14ac:dyDescent="0.4">
      <c r="B607" s="24" t="s">
        <v>4031</v>
      </c>
      <c r="C607" s="4" t="s">
        <v>4</v>
      </c>
    </row>
    <row r="608" spans="2:3" x14ac:dyDescent="0.4">
      <c r="B608" s="24" t="s">
        <v>4032</v>
      </c>
      <c r="C608" s="5" t="s">
        <v>4059</v>
      </c>
    </row>
    <row r="609" spans="2:3" x14ac:dyDescent="0.4">
      <c r="B609" s="24" t="s">
        <v>4033</v>
      </c>
      <c r="C609" s="5" t="s">
        <v>4066</v>
      </c>
    </row>
    <row r="610" spans="2:3" x14ac:dyDescent="0.4">
      <c r="B610" s="24" t="s">
        <v>4034</v>
      </c>
      <c r="C610" s="4" t="s">
        <v>4</v>
      </c>
    </row>
    <row r="611" spans="2:3" x14ac:dyDescent="0.4">
      <c r="B611" s="24" t="s">
        <v>4035</v>
      </c>
      <c r="C611" s="5" t="s">
        <v>4067</v>
      </c>
    </row>
    <row r="612" spans="2:3" x14ac:dyDescent="0.4">
      <c r="B612" s="24" t="s">
        <v>4036</v>
      </c>
      <c r="C612" s="5" t="s">
        <v>4101</v>
      </c>
    </row>
    <row r="613" spans="2:3" x14ac:dyDescent="0.4">
      <c r="B613" s="24" t="s">
        <v>4037</v>
      </c>
      <c r="C613" s="5" t="s">
        <v>4060</v>
      </c>
    </row>
    <row r="614" spans="2:3" x14ac:dyDescent="0.4">
      <c r="B614" s="24" t="s">
        <v>4038</v>
      </c>
      <c r="C614" s="4" t="s">
        <v>4</v>
      </c>
    </row>
    <row r="615" spans="2:3" x14ac:dyDescent="0.4">
      <c r="B615" s="24" t="s">
        <v>4039</v>
      </c>
      <c r="C615" s="5" t="s">
        <v>4068</v>
      </c>
    </row>
    <row r="616" spans="2:3" x14ac:dyDescent="0.4">
      <c r="B616" s="24" t="s">
        <v>4040</v>
      </c>
      <c r="C616" s="5" t="s">
        <v>4061</v>
      </c>
    </row>
    <row r="617" spans="2:3" x14ac:dyDescent="0.4">
      <c r="B617" s="24" t="s">
        <v>4041</v>
      </c>
      <c r="C617" s="4" t="s">
        <v>4</v>
      </c>
    </row>
    <row r="618" spans="2:3" x14ac:dyDescent="0.4">
      <c r="B618" s="24" t="s">
        <v>4042</v>
      </c>
      <c r="C618" s="5" t="s">
        <v>4102</v>
      </c>
    </row>
    <row r="619" spans="2:3" x14ac:dyDescent="0.4">
      <c r="B619" s="24" t="s">
        <v>4043</v>
      </c>
      <c r="C619" s="4" t="s">
        <v>4</v>
      </c>
    </row>
    <row r="620" spans="2:3" x14ac:dyDescent="0.4">
      <c r="B620" s="24" t="s">
        <v>4044</v>
      </c>
      <c r="C620" s="5" t="s">
        <v>4062</v>
      </c>
    </row>
    <row r="621" spans="2:3" x14ac:dyDescent="0.4">
      <c r="B621" s="24" t="s">
        <v>4045</v>
      </c>
      <c r="C621" s="5" t="s">
        <v>4069</v>
      </c>
    </row>
    <row r="622" spans="2:3" x14ac:dyDescent="0.4">
      <c r="B622" s="24" t="s">
        <v>4046</v>
      </c>
      <c r="C622" s="4" t="s">
        <v>4</v>
      </c>
    </row>
    <row r="623" spans="2:3" x14ac:dyDescent="0.4">
      <c r="B623" s="24" t="s">
        <v>4047</v>
      </c>
      <c r="C623" s="5" t="s">
        <v>4070</v>
      </c>
    </row>
    <row r="624" spans="2:3" x14ac:dyDescent="0.4">
      <c r="B624" s="24" t="s">
        <v>4048</v>
      </c>
      <c r="C624" s="5" t="s">
        <v>4063</v>
      </c>
    </row>
    <row r="625" spans="2:3" x14ac:dyDescent="0.4">
      <c r="B625" s="24" t="s">
        <v>4049</v>
      </c>
      <c r="C625" s="4" t="s">
        <v>4</v>
      </c>
    </row>
    <row r="626" spans="2:3" x14ac:dyDescent="0.4">
      <c r="B626" s="24" t="s">
        <v>4050</v>
      </c>
      <c r="C626" s="4" t="s">
        <v>4</v>
      </c>
    </row>
    <row r="627" spans="2:3" x14ac:dyDescent="0.4">
      <c r="B627" s="24" t="s">
        <v>4051</v>
      </c>
      <c r="C627" s="4" t="s">
        <v>4</v>
      </c>
    </row>
    <row r="628" spans="2:3" x14ac:dyDescent="0.4">
      <c r="B628" s="24" t="s">
        <v>4052</v>
      </c>
      <c r="C628" s="5" t="s">
        <v>4064</v>
      </c>
    </row>
    <row r="629" spans="2:3" x14ac:dyDescent="0.4">
      <c r="B629" s="24" t="s">
        <v>4053</v>
      </c>
      <c r="C629" s="4" t="s">
        <v>4</v>
      </c>
    </row>
    <row r="630" spans="2:3" x14ac:dyDescent="0.4">
      <c r="B630" s="24" t="s">
        <v>4054</v>
      </c>
      <c r="C630" s="5" t="s">
        <v>4071</v>
      </c>
    </row>
    <row r="631" spans="2:3" x14ac:dyDescent="0.4">
      <c r="B631" s="24" t="s">
        <v>4055</v>
      </c>
      <c r="C631" s="4" t="s">
        <v>4</v>
      </c>
    </row>
    <row r="632" spans="2:3" x14ac:dyDescent="0.4">
      <c r="B632" s="24" t="s">
        <v>4056</v>
      </c>
      <c r="C632" s="5" t="s">
        <v>4072</v>
      </c>
    </row>
    <row r="633" spans="2:3" x14ac:dyDescent="0.4">
      <c r="B633" s="24" t="s">
        <v>4057</v>
      </c>
      <c r="C633" s="5" t="s">
        <v>4103</v>
      </c>
    </row>
    <row r="634" spans="2:3" x14ac:dyDescent="0.4">
      <c r="B634" s="24" t="s">
        <v>4058</v>
      </c>
      <c r="C634" s="5" t="s">
        <v>4065</v>
      </c>
    </row>
    <row r="635" spans="2:3" x14ac:dyDescent="0.4">
      <c r="B635" s="24" t="s">
        <v>4236</v>
      </c>
      <c r="C635" s="5" t="s">
        <v>4384</v>
      </c>
    </row>
    <row r="636" spans="2:3" x14ac:dyDescent="0.4">
      <c r="B636" s="24" t="s">
        <v>4237</v>
      </c>
      <c r="C636" s="5" t="s">
        <v>4385</v>
      </c>
    </row>
    <row r="637" spans="2:3" x14ac:dyDescent="0.4">
      <c r="B637" s="24" t="s">
        <v>4238</v>
      </c>
      <c r="C637" s="4" t="s">
        <v>4</v>
      </c>
    </row>
    <row r="638" spans="2:3" x14ac:dyDescent="0.4">
      <c r="B638" s="24" t="s">
        <v>4239</v>
      </c>
      <c r="C638" s="4" t="s">
        <v>4</v>
      </c>
    </row>
    <row r="639" spans="2:3" x14ac:dyDescent="0.4">
      <c r="B639" s="24" t="s">
        <v>4240</v>
      </c>
      <c r="C639" s="5" t="s">
        <v>4386</v>
      </c>
    </row>
    <row r="640" spans="2:3" x14ac:dyDescent="0.4">
      <c r="B640" s="24" t="s">
        <v>4241</v>
      </c>
      <c r="C640" s="5" t="s">
        <v>4387</v>
      </c>
    </row>
    <row r="641" spans="2:3" x14ac:dyDescent="0.4">
      <c r="B641" s="24" t="s">
        <v>4242</v>
      </c>
      <c r="C641" s="4" t="s">
        <v>4</v>
      </c>
    </row>
    <row r="642" spans="2:3" x14ac:dyDescent="0.4">
      <c r="B642" s="24" t="s">
        <v>4243</v>
      </c>
      <c r="C642" s="4" t="s">
        <v>4</v>
      </c>
    </row>
    <row r="643" spans="2:3" x14ac:dyDescent="0.4">
      <c r="B643" s="24" t="s">
        <v>4244</v>
      </c>
      <c r="C643" s="5" t="s">
        <v>4388</v>
      </c>
    </row>
    <row r="644" spans="2:3" x14ac:dyDescent="0.4">
      <c r="B644" s="24" t="s">
        <v>4245</v>
      </c>
      <c r="C644" s="5" t="s">
        <v>4389</v>
      </c>
    </row>
    <row r="645" spans="2:3" x14ac:dyDescent="0.4">
      <c r="B645" s="24" t="s">
        <v>4246</v>
      </c>
      <c r="C645" s="5" t="s">
        <v>4390</v>
      </c>
    </row>
    <row r="646" spans="2:3" x14ac:dyDescent="0.4">
      <c r="B646" s="24" t="s">
        <v>4247</v>
      </c>
      <c r="C646" s="4" t="s">
        <v>4</v>
      </c>
    </row>
    <row r="647" spans="2:3" x14ac:dyDescent="0.4">
      <c r="B647" s="24" t="s">
        <v>4248</v>
      </c>
      <c r="C647" s="4" t="s">
        <v>4</v>
      </c>
    </row>
    <row r="648" spans="2:3" x14ac:dyDescent="0.4">
      <c r="B648" s="24" t="s">
        <v>4249</v>
      </c>
      <c r="C648" s="5" t="s">
        <v>4391</v>
      </c>
    </row>
    <row r="649" spans="2:3" x14ac:dyDescent="0.4">
      <c r="B649" s="24" t="s">
        <v>4250</v>
      </c>
      <c r="C649" s="4" t="s">
        <v>4</v>
      </c>
    </row>
    <row r="650" spans="2:3" x14ac:dyDescent="0.4">
      <c r="B650" s="24" t="s">
        <v>4251</v>
      </c>
      <c r="C650" s="4" t="s">
        <v>4</v>
      </c>
    </row>
    <row r="651" spans="2:3" x14ac:dyDescent="0.4">
      <c r="B651" s="24" t="s">
        <v>4252</v>
      </c>
      <c r="C651" s="5" t="s">
        <v>4392</v>
      </c>
    </row>
    <row r="652" spans="2:3" x14ac:dyDescent="0.4">
      <c r="B652" s="24" t="s">
        <v>4253</v>
      </c>
      <c r="C652" s="5" t="s">
        <v>4393</v>
      </c>
    </row>
    <row r="653" spans="2:3" x14ac:dyDescent="0.4">
      <c r="B653" s="24" t="s">
        <v>4254</v>
      </c>
      <c r="C653" s="5" t="s">
        <v>4394</v>
      </c>
    </row>
    <row r="654" spans="2:3" x14ac:dyDescent="0.4">
      <c r="B654" s="24" t="s">
        <v>4255</v>
      </c>
      <c r="C654" s="5" t="s">
        <v>4395</v>
      </c>
    </row>
    <row r="655" spans="2:3" x14ac:dyDescent="0.4">
      <c r="B655" s="24" t="s">
        <v>4256</v>
      </c>
      <c r="C655" s="4" t="s">
        <v>4</v>
      </c>
    </row>
    <row r="656" spans="2:3" x14ac:dyDescent="0.4">
      <c r="B656" s="24" t="s">
        <v>4257</v>
      </c>
      <c r="C656" s="5" t="s">
        <v>4396</v>
      </c>
    </row>
    <row r="657" spans="2:3" x14ac:dyDescent="0.4">
      <c r="B657" s="24" t="s">
        <v>4258</v>
      </c>
      <c r="C657" s="5" t="s">
        <v>4397</v>
      </c>
    </row>
    <row r="658" spans="2:3" x14ac:dyDescent="0.4">
      <c r="B658" s="24" t="s">
        <v>4259</v>
      </c>
      <c r="C658" s="4" t="s">
        <v>4</v>
      </c>
    </row>
    <row r="659" spans="2:3" x14ac:dyDescent="0.4">
      <c r="B659" s="24" t="s">
        <v>4260</v>
      </c>
      <c r="C659" s="5" t="s">
        <v>4398</v>
      </c>
    </row>
    <row r="660" spans="2:3" x14ac:dyDescent="0.4">
      <c r="B660" s="24" t="s">
        <v>4261</v>
      </c>
      <c r="C660" s="5" t="s">
        <v>4399</v>
      </c>
    </row>
    <row r="661" spans="2:3" x14ac:dyDescent="0.4">
      <c r="B661" s="24" t="s">
        <v>4262</v>
      </c>
      <c r="C661" s="5" t="s">
        <v>4400</v>
      </c>
    </row>
    <row r="662" spans="2:3" x14ac:dyDescent="0.4">
      <c r="B662" s="24" t="s">
        <v>4263</v>
      </c>
      <c r="C662" s="5" t="s">
        <v>4401</v>
      </c>
    </row>
    <row r="663" spans="2:3" x14ac:dyDescent="0.4">
      <c r="B663" s="24" t="s">
        <v>4264</v>
      </c>
      <c r="C663" s="4" t="s">
        <v>4</v>
      </c>
    </row>
    <row r="664" spans="2:3" x14ac:dyDescent="0.4">
      <c r="B664" s="24" t="s">
        <v>4265</v>
      </c>
      <c r="C664" s="4" t="s">
        <v>4</v>
      </c>
    </row>
    <row r="665" spans="2:3" x14ac:dyDescent="0.4">
      <c r="B665" s="24" t="s">
        <v>4266</v>
      </c>
      <c r="C665" s="5" t="s">
        <v>4402</v>
      </c>
    </row>
    <row r="666" spans="2:3" x14ac:dyDescent="0.4">
      <c r="B666" s="24" t="s">
        <v>4267</v>
      </c>
      <c r="C666" s="5" t="s">
        <v>4403</v>
      </c>
    </row>
    <row r="667" spans="2:3" x14ac:dyDescent="0.4">
      <c r="B667" s="24" t="s">
        <v>4268</v>
      </c>
      <c r="C667" s="5" t="s">
        <v>4404</v>
      </c>
    </row>
    <row r="668" spans="2:3" x14ac:dyDescent="0.4">
      <c r="B668" s="24" t="s">
        <v>4269</v>
      </c>
      <c r="C668" s="5" t="s">
        <v>4405</v>
      </c>
    </row>
    <row r="669" spans="2:3" x14ac:dyDescent="0.4">
      <c r="B669" s="24" t="s">
        <v>4270</v>
      </c>
      <c r="C669" s="5" t="s">
        <v>4406</v>
      </c>
    </row>
    <row r="670" spans="2:3" x14ac:dyDescent="0.4">
      <c r="B670" s="24" t="s">
        <v>4271</v>
      </c>
      <c r="C670" s="5" t="s">
        <v>4407</v>
      </c>
    </row>
    <row r="671" spans="2:3" x14ac:dyDescent="0.4">
      <c r="B671" s="24" t="s">
        <v>4272</v>
      </c>
      <c r="C671" s="4" t="s">
        <v>4</v>
      </c>
    </row>
    <row r="672" spans="2:3" ht="19.5" thickBot="1" x14ac:dyDescent="0.45">
      <c r="B672" s="25" t="s">
        <v>4273</v>
      </c>
      <c r="C672" s="19" t="s">
        <v>4</v>
      </c>
    </row>
  </sheetData>
  <customSheetViews>
    <customSheetView guid="{FA513E86-108F-4804-8B52-4E40EDAC612B}" scale="90" showPageBreaks="1" printArea="1" view="pageBreakPreview">
      <selection activeCell="D480" sqref="D480"/>
      <rowBreaks count="2" manualBreakCount="2">
        <brk id="331" max="4" man="1"/>
        <brk id="396" max="4" man="1"/>
      </rowBreaks>
      <pageMargins left="0.7" right="0.7" top="0.75" bottom="0.75" header="0.3" footer="0.3"/>
      <pageSetup paperSize="9" scale="60" orientation="portrait" verticalDpi="0" r:id="rId1"/>
    </customSheetView>
  </customSheetViews>
  <mergeCells count="1">
    <mergeCell ref="B2:C2"/>
  </mergeCells>
  <phoneticPr fontId="1"/>
  <conditionalFormatting sqref="B235:B298">
    <cfRule type="duplicateValues" dxfId="5" priority="1"/>
  </conditionalFormatting>
  <hyperlinks>
    <hyperlink ref="C5" r:id="rId2" display="http://www.hariyosi.com/index.html" xr:uid="{00000000-0004-0000-0400-000094020000}"/>
    <hyperlink ref="C7" r:id="rId3" xr:uid="{00000000-0004-0000-0400-000095020000}"/>
    <hyperlink ref="C13" r:id="rId4" location="1" xr:uid="{00000000-0004-0000-0400-000096020000}"/>
    <hyperlink ref="C15" r:id="rId5" xr:uid="{00000000-0004-0000-0400-000097020000}"/>
    <hyperlink ref="C16" r:id="rId6" xr:uid="{00000000-0004-0000-0400-000098020000}"/>
    <hyperlink ref="C17" r:id="rId7" xr:uid="{00000000-0004-0000-0400-000099020000}"/>
    <hyperlink ref="C20" r:id="rId8" xr:uid="{00000000-0004-0000-0400-00009A020000}"/>
    <hyperlink ref="C21" r:id="rId9" xr:uid="{00000000-0004-0000-0400-00009B020000}"/>
    <hyperlink ref="C22" r:id="rId10" xr:uid="{00000000-0004-0000-0400-00009C020000}"/>
    <hyperlink ref="C26" r:id="rId11" xr:uid="{00000000-0004-0000-0400-00009D020000}"/>
    <hyperlink ref="C30" r:id="rId12" xr:uid="{00000000-0004-0000-0400-00009E020000}"/>
    <hyperlink ref="C33" r:id="rId13" xr:uid="{00000000-0004-0000-0400-00009F020000}"/>
    <hyperlink ref="C35" r:id="rId14" xr:uid="{00000000-0004-0000-0400-0000A0020000}"/>
    <hyperlink ref="C37" r:id="rId15" xr:uid="{00000000-0004-0000-0400-0000A1020000}"/>
    <hyperlink ref="C39" r:id="rId16" xr:uid="{00000000-0004-0000-0400-0000A2020000}"/>
    <hyperlink ref="C41" r:id="rId17" xr:uid="{00000000-0004-0000-0400-0000A3020000}"/>
    <hyperlink ref="C50" r:id="rId18" xr:uid="{00000000-0004-0000-0400-0000A4020000}"/>
    <hyperlink ref="C51" r:id="rId19" display="http://www.uenishi-shoten.com/pc/" xr:uid="{00000000-0004-0000-0400-0000A5020000}"/>
    <hyperlink ref="C54" r:id="rId20" xr:uid="{00000000-0004-0000-0400-0000A6020000}"/>
    <hyperlink ref="C55" r:id="rId21" xr:uid="{00000000-0004-0000-0400-0000A7020000}"/>
    <hyperlink ref="C60" r:id="rId22" xr:uid="{00000000-0004-0000-0400-0000A8020000}"/>
    <hyperlink ref="C61" r:id="rId23" xr:uid="{00000000-0004-0000-0400-0000A9020000}"/>
    <hyperlink ref="C66" r:id="rId24" xr:uid="{00000000-0004-0000-0400-0000AA020000}"/>
    <hyperlink ref="C68" r:id="rId25" xr:uid="{00000000-0004-0000-0400-0000AB020000}"/>
    <hyperlink ref="C70" r:id="rId26" xr:uid="{00000000-0004-0000-0400-0000AC020000}"/>
    <hyperlink ref="C73" r:id="rId27" xr:uid="{00000000-0004-0000-0400-0000AD020000}"/>
    <hyperlink ref="C74" r:id="rId28" xr:uid="{00000000-0004-0000-0400-0000AE020000}"/>
    <hyperlink ref="C78" r:id="rId29" xr:uid="{00000000-0004-0000-0400-0000AF020000}"/>
    <hyperlink ref="C89" r:id="rId30" xr:uid="{00000000-0004-0000-0400-0000B0020000}"/>
    <hyperlink ref="C94" r:id="rId31" xr:uid="{00000000-0004-0000-0400-0000B1020000}"/>
    <hyperlink ref="C99" r:id="rId32" xr:uid="{00000000-0004-0000-0400-0000B2020000}"/>
    <hyperlink ref="C106" r:id="rId33" xr:uid="{00000000-0004-0000-0400-0000B3020000}"/>
    <hyperlink ref="C107" r:id="rId34" xr:uid="{00000000-0004-0000-0400-0000B4020000}"/>
    <hyperlink ref="C108" r:id="rId35" xr:uid="{00000000-0004-0000-0400-0000B5020000}"/>
    <hyperlink ref="C109" r:id="rId36" xr:uid="{00000000-0004-0000-0400-0000B6020000}"/>
    <hyperlink ref="C110" r:id="rId37" xr:uid="{00000000-0004-0000-0400-0000B7020000}"/>
    <hyperlink ref="C111" r:id="rId38" xr:uid="{00000000-0004-0000-0400-0000B8020000}"/>
    <hyperlink ref="C112" r:id="rId39" xr:uid="{00000000-0004-0000-0400-0000B9020000}"/>
    <hyperlink ref="C113" r:id="rId40" xr:uid="{00000000-0004-0000-0400-0000BA020000}"/>
    <hyperlink ref="C42" r:id="rId41" xr:uid="{00000000-0004-0000-0400-0000BB020000}"/>
    <hyperlink ref="C45" r:id="rId42" xr:uid="{00000000-0004-0000-0400-0000BC020000}"/>
    <hyperlink ref="C48" r:id="rId43" xr:uid="{00000000-0004-0000-0400-0000BD020000}"/>
    <hyperlink ref="C49" r:id="rId44" xr:uid="{00000000-0004-0000-0400-0000BE020000}"/>
    <hyperlink ref="C57" r:id="rId45" xr:uid="{00000000-0004-0000-0400-0000BF020000}"/>
    <hyperlink ref="C86" r:id="rId46" xr:uid="{00000000-0004-0000-0400-0000C0020000}"/>
    <hyperlink ref="C6" location="大阪府!A1" display="http://www.hariyosi.com/index.html" xr:uid="{00000000-0004-0000-0400-0000C1020000}"/>
    <hyperlink ref="C8:C12" location="大阪府!A1" display="http://www.hariyosi.com/index.html" xr:uid="{00000000-0004-0000-0400-0000C2020000}"/>
    <hyperlink ref="C14" location="大阪府!A1" display="http://www.hariyosi.com/index.html" xr:uid="{00000000-0004-0000-0400-0000C3020000}"/>
    <hyperlink ref="C18:C19" location="大阪府!A1" display="http://www.hariyosi.com/index.html" xr:uid="{00000000-0004-0000-0400-0000C4020000}"/>
    <hyperlink ref="C23:C25" location="大阪府!A1" display="http://www.hariyosi.com/index.html" xr:uid="{00000000-0004-0000-0400-0000C5020000}"/>
    <hyperlink ref="C27:C29" location="大阪府!A1" display="http://www.hariyosi.com/index.html" xr:uid="{00000000-0004-0000-0400-0000C6020000}"/>
    <hyperlink ref="C31:C32" location="大阪府!A1" display="http://www.hariyosi.com/index.html" xr:uid="{00000000-0004-0000-0400-0000C7020000}"/>
    <hyperlink ref="C34" location="大阪府!A1" display="http://www.hariyosi.com/index.html" xr:uid="{00000000-0004-0000-0400-0000C8020000}"/>
    <hyperlink ref="C36" location="大阪府!A1" display="http://www.hariyosi.com/index.html" xr:uid="{00000000-0004-0000-0400-0000C9020000}"/>
    <hyperlink ref="C38" location="大阪府!A1" display="http://www.hariyosi.com/index.html" xr:uid="{00000000-0004-0000-0400-0000CA020000}"/>
    <hyperlink ref="C40" location="大阪府!A1" display="http://www.hariyosi.com/index.html" xr:uid="{00000000-0004-0000-0400-0000CB020000}"/>
    <hyperlink ref="C43:C44" location="大阪府!A1" display="http://www.hariyosi.com/index.html" xr:uid="{00000000-0004-0000-0400-0000CC020000}"/>
    <hyperlink ref="C46:C47" location="大阪府!A1" display="http://www.hariyosi.com/index.html" xr:uid="{00000000-0004-0000-0400-0000CD020000}"/>
    <hyperlink ref="C52:C53" location="大阪府!A1" display="http://www.hariyosi.com/index.html" xr:uid="{00000000-0004-0000-0400-0000CE020000}"/>
    <hyperlink ref="C56" location="大阪府!A1" display="http://www.hariyosi.com/index.html" xr:uid="{00000000-0004-0000-0400-0000CF020000}"/>
    <hyperlink ref="C58:C59" location="大阪府!A1" display="http://www.hariyosi.com/index.html" xr:uid="{00000000-0004-0000-0400-0000D0020000}"/>
    <hyperlink ref="C62:C65" location="大阪府!A1" display="http://www.hariyosi.com/index.html" xr:uid="{00000000-0004-0000-0400-0000D1020000}"/>
    <hyperlink ref="C67" location="大阪府!A1" display="http://www.hariyosi.com/index.html" xr:uid="{00000000-0004-0000-0400-0000D2020000}"/>
    <hyperlink ref="C69" location="大阪府!A1" display="http://www.hariyosi.com/index.html" xr:uid="{00000000-0004-0000-0400-0000D3020000}"/>
    <hyperlink ref="C71" location="大阪府!A1" display="http://www.hariyosi.com/index.html" xr:uid="{00000000-0004-0000-0400-0000D4020000}"/>
    <hyperlink ref="C72" location="大阪府!A1" display="http://www.hariyosi.com/index.html" xr:uid="{00000000-0004-0000-0400-0000D5020000}"/>
    <hyperlink ref="C75:C77" location="大阪府!A1" display="http://www.hariyosi.com/index.html" xr:uid="{00000000-0004-0000-0400-0000D6020000}"/>
    <hyperlink ref="C79:C85" location="大阪府!A1" display="http://www.hariyosi.com/index.html" xr:uid="{00000000-0004-0000-0400-0000D7020000}"/>
    <hyperlink ref="C87:C88" location="大阪府!A1" display="http://www.hariyosi.com/index.html" xr:uid="{00000000-0004-0000-0400-0000D8020000}"/>
    <hyperlink ref="C90:C93" location="大阪府!A1" display="http://www.hariyosi.com/index.html" xr:uid="{00000000-0004-0000-0400-0000D9020000}"/>
    <hyperlink ref="C95:C98" location="大阪府!A1" display="http://www.hariyosi.com/index.html" xr:uid="{00000000-0004-0000-0400-0000DA020000}"/>
    <hyperlink ref="C100:C105" location="大阪府!A1" display="http://www.hariyosi.com/index.html" xr:uid="{00000000-0004-0000-0400-0000DB020000}"/>
    <hyperlink ref="C115" location="大阪府!A1" display="http://www.hariyosi.com/index.html" xr:uid="{00000000-0004-0000-0400-0000DC020000}"/>
    <hyperlink ref="C117" location="大阪府!A1" display="http://www.hariyosi.com/index.html" xr:uid="{00000000-0004-0000-0400-0000DD020000}"/>
    <hyperlink ref="C121" location="大阪府!A1" display="http://www.hariyosi.com/index.html" xr:uid="{00000000-0004-0000-0400-0000DE020000}"/>
    <hyperlink ref="C122" location="大阪府!A1" display="http://www.hariyosi.com/index.html" xr:uid="{00000000-0004-0000-0400-0000DF020000}"/>
    <hyperlink ref="C123" location="大阪府!A1" display="http://www.hariyosi.com/index.html" xr:uid="{00000000-0004-0000-0400-0000E0020000}"/>
    <hyperlink ref="C125" location="大阪府!A1" display="http://www.hariyosi.com/index.html" xr:uid="{00000000-0004-0000-0400-0000E1020000}"/>
    <hyperlink ref="C129" location="大阪府!A1" display="http://www.hariyosi.com/index.html" xr:uid="{00000000-0004-0000-0400-0000E2020000}"/>
    <hyperlink ref="C130" location="大阪府!A1" display="http://www.hariyosi.com/index.html" xr:uid="{00000000-0004-0000-0400-0000E3020000}"/>
    <hyperlink ref="C132" location="大阪府!A1" display="http://www.hariyosi.com/index.html" xr:uid="{00000000-0004-0000-0400-0000E4020000}"/>
    <hyperlink ref="C133" location="大阪府!A1" display="http://www.hariyosi.com/index.html" xr:uid="{00000000-0004-0000-0400-0000E5020000}"/>
    <hyperlink ref="C134" location="大阪府!A1" display="http://www.hariyosi.com/index.html" xr:uid="{00000000-0004-0000-0400-0000E6020000}"/>
    <hyperlink ref="C136" location="大阪府!A1" display="http://www.hariyosi.com/index.html" xr:uid="{00000000-0004-0000-0400-0000E7020000}"/>
    <hyperlink ref="C140" location="大阪府!A1" display="http://www.hariyosi.com/index.html" xr:uid="{00000000-0004-0000-0400-0000E8020000}"/>
    <hyperlink ref="C143" location="大阪府!A1" display="http://www.hariyosi.com/index.html" xr:uid="{00000000-0004-0000-0400-0000E9020000}"/>
    <hyperlink ref="C151" location="大阪府!A1" display="http://www.hariyosi.com/index.html" xr:uid="{00000000-0004-0000-0400-0000EA020000}"/>
    <hyperlink ref="C152" location="大阪府!A1" display="http://www.hariyosi.com/index.html" xr:uid="{00000000-0004-0000-0400-0000EB020000}"/>
    <hyperlink ref="C154" location="大阪府!A1" display="http://www.hariyosi.com/index.html" xr:uid="{00000000-0004-0000-0400-0000EC020000}"/>
    <hyperlink ref="C155" location="大阪府!A1" display="http://www.hariyosi.com/index.html" xr:uid="{00000000-0004-0000-0400-0000ED020000}"/>
    <hyperlink ref="C157" location="大阪府!A1" display="http://www.hariyosi.com/index.html" xr:uid="{00000000-0004-0000-0400-0000EE020000}"/>
    <hyperlink ref="C158" location="大阪府!A1" display="http://www.hariyosi.com/index.html" xr:uid="{00000000-0004-0000-0400-0000EF020000}"/>
    <hyperlink ref="C162" location="大阪府!A1" display="http://www.hariyosi.com/index.html" xr:uid="{00000000-0004-0000-0400-0000F0020000}"/>
    <hyperlink ref="C170" location="大阪府!A1" display="http://www.hariyosi.com/index.html" xr:uid="{00000000-0004-0000-0400-0000F1020000}"/>
    <hyperlink ref="C172" location="大阪府!A1" display="http://www.hariyosi.com/index.html" xr:uid="{00000000-0004-0000-0400-0000F2020000}"/>
    <hyperlink ref="C174" r:id="rId47" xr:uid="{00000000-0004-0000-0400-0000F3020000}"/>
    <hyperlink ref="C175" r:id="rId48" xr:uid="{00000000-0004-0000-0400-0000F4020000}"/>
    <hyperlink ref="C176" r:id="rId49" xr:uid="{00000000-0004-0000-0400-0000F5020000}"/>
    <hyperlink ref="C179" r:id="rId50" xr:uid="{00000000-0004-0000-0400-0000F6020000}"/>
    <hyperlink ref="C182" r:id="rId51" xr:uid="{00000000-0004-0000-0400-0000F7020000}"/>
    <hyperlink ref="C185" r:id="rId52" xr:uid="{00000000-0004-0000-0400-0000F8020000}"/>
    <hyperlink ref="C188" r:id="rId53" xr:uid="{00000000-0004-0000-0400-0000F9020000}"/>
    <hyperlink ref="C189" r:id="rId54" xr:uid="{00000000-0004-0000-0400-0000FA020000}"/>
    <hyperlink ref="C190" r:id="rId55" xr:uid="{00000000-0004-0000-0400-0000FB020000}"/>
    <hyperlink ref="C192" r:id="rId56" xr:uid="{00000000-0004-0000-0400-0000FC020000}"/>
    <hyperlink ref="C193" r:id="rId57" xr:uid="{00000000-0004-0000-0400-0000FD020000}"/>
    <hyperlink ref="C194" r:id="rId58" xr:uid="{00000000-0004-0000-0400-0000FE020000}"/>
    <hyperlink ref="C196" r:id="rId59" xr:uid="{00000000-0004-0000-0400-0000FF020000}"/>
    <hyperlink ref="C198" r:id="rId60" xr:uid="{00000000-0004-0000-0400-000000030000}"/>
    <hyperlink ref="C199" r:id="rId61" xr:uid="{00000000-0004-0000-0400-000001030000}"/>
    <hyperlink ref="C200" r:id="rId62" xr:uid="{00000000-0004-0000-0400-000002030000}"/>
    <hyperlink ref="C201" r:id="rId63" xr:uid="{00000000-0004-0000-0400-000003030000}"/>
    <hyperlink ref="C202" r:id="rId64" xr:uid="{00000000-0004-0000-0400-000004030000}"/>
    <hyperlink ref="C203" r:id="rId65" xr:uid="{00000000-0004-0000-0400-000005030000}"/>
    <hyperlink ref="C219" r:id="rId66" xr:uid="{00000000-0004-0000-0400-000006030000}"/>
    <hyperlink ref="C223" r:id="rId67" xr:uid="{00000000-0004-0000-0400-000007030000}"/>
    <hyperlink ref="C226" r:id="rId68" xr:uid="{00000000-0004-0000-0400-000008030000}"/>
    <hyperlink ref="C227" r:id="rId69" xr:uid="{00000000-0004-0000-0400-000009030000}"/>
    <hyperlink ref="C228" r:id="rId70" xr:uid="{00000000-0004-0000-0400-00000A030000}"/>
    <hyperlink ref="C230" r:id="rId71" xr:uid="{00000000-0004-0000-0400-00000B030000}"/>
    <hyperlink ref="C231" r:id="rId72" xr:uid="{00000000-0004-0000-0400-00000C030000}"/>
    <hyperlink ref="C177" location="大阪府!A1" display="http://www.hariyosi.com/index.html" xr:uid="{00000000-0004-0000-0400-00000D030000}"/>
    <hyperlink ref="C178" location="大阪府!A1" display="http://www.hariyosi.com/index.html" xr:uid="{00000000-0004-0000-0400-00000E030000}"/>
    <hyperlink ref="C181" location="大阪府!A1" display="http://www.hariyosi.com/index.html" xr:uid="{00000000-0004-0000-0400-00000F030000}"/>
    <hyperlink ref="C183" location="大阪府!A1" display="http://www.hariyosi.com/index.html" xr:uid="{00000000-0004-0000-0400-000010030000}"/>
    <hyperlink ref="C184" location="大阪府!A1" display="http://www.hariyosi.com/index.html" xr:uid="{00000000-0004-0000-0400-000011030000}"/>
    <hyperlink ref="C187" r:id="rId73" xr:uid="{00000000-0004-0000-0400-000012030000}"/>
    <hyperlink ref="C186" location="大阪府!A1" display="http://www.hariyosi.com/index.html" xr:uid="{00000000-0004-0000-0400-000013030000}"/>
    <hyperlink ref="C191" location="兵庫県!A1" display="https://edgetech.kmtl.co.jp/" xr:uid="{00000000-0004-0000-0400-000014030000}"/>
    <hyperlink ref="C195" location="大阪府!A1" display="http://www.hariyosi.com/index.html" xr:uid="{00000000-0004-0000-0400-000015030000}"/>
    <hyperlink ref="C197" location="大阪府!A1" display="http://www.hariyosi.com/index.html" xr:uid="{00000000-0004-0000-0400-000016030000}"/>
    <hyperlink ref="C204" location="大阪府!A1" display="http://www.hariyosi.com/index.html" xr:uid="{00000000-0004-0000-0400-000017030000}"/>
    <hyperlink ref="C207" location="大阪府!A1" display="http://www.hariyosi.com/index.html" xr:uid="{00000000-0004-0000-0400-000018030000}"/>
    <hyperlink ref="C209" r:id="rId74" xr:uid="{00000000-0004-0000-0400-000019030000}"/>
    <hyperlink ref="C208" location="大阪府!A1" display="http://www.hariyosi.com/index.html" xr:uid="{00000000-0004-0000-0400-00001A030000}"/>
    <hyperlink ref="C210" location="大阪府!A1" display="http://www.hariyosi.com/index.html" xr:uid="{00000000-0004-0000-0400-00001B030000}"/>
    <hyperlink ref="C211" location="大阪府!A1" display="http://www.hariyosi.com/index.html" xr:uid="{00000000-0004-0000-0400-00001C030000}"/>
    <hyperlink ref="C213" location="大阪府!A1" display="http://www.hariyosi.com/index.html" xr:uid="{00000000-0004-0000-0400-00001D030000}"/>
    <hyperlink ref="C215" location="大阪府!A1" display="http://www.hariyosi.com/index.html" xr:uid="{00000000-0004-0000-0400-00001E030000}"/>
    <hyperlink ref="C216" location="大阪府!A1" display="http://www.hariyosi.com/index.html" xr:uid="{00000000-0004-0000-0400-00001F030000}"/>
    <hyperlink ref="C217" location="大阪府!A1" display="http://www.hariyosi.com/index.html" xr:uid="{00000000-0004-0000-0400-000020030000}"/>
    <hyperlink ref="C218" location="大阪府!A1" display="http://www.hariyosi.com/index.html" xr:uid="{00000000-0004-0000-0400-000021030000}"/>
    <hyperlink ref="C221" location="大阪府!A1" display="http://www.hariyosi.com/index.html" xr:uid="{00000000-0004-0000-0400-000022030000}"/>
    <hyperlink ref="C222" location="大阪府!A1" display="http://www.hariyosi.com/index.html" xr:uid="{00000000-0004-0000-0400-000023030000}"/>
    <hyperlink ref="C224" location="大阪府!A1" display="http://www.hariyosi.com/index.html" xr:uid="{00000000-0004-0000-0400-000024030000}"/>
    <hyperlink ref="C225" location="大阪府!A1" display="http://www.hariyosi.com/index.html" xr:uid="{00000000-0004-0000-0400-000025030000}"/>
    <hyperlink ref="C232" location="大阪府!A1" display="http://www.hariyosi.com/index.html" xr:uid="{00000000-0004-0000-0400-000026030000}"/>
    <hyperlink ref="C236" location="大阪府!A1" display="http://www.hariyosi.com/index.html" xr:uid="{00000000-0004-0000-0400-000027030000}"/>
    <hyperlink ref="C238" location="大阪府!A1" display="http://www.hariyosi.com/index.html" xr:uid="{00000000-0004-0000-0400-000028030000}"/>
    <hyperlink ref="C241" location="大阪府!A1" display="http://www.hariyosi.com/index.html" xr:uid="{00000000-0004-0000-0400-000029030000}"/>
    <hyperlink ref="C245" location="大阪府!A1" display="http://www.hariyosi.com/index.html" xr:uid="{00000000-0004-0000-0400-00002A030000}"/>
    <hyperlink ref="C247" location="大阪府!A1" display="http://www.hariyosi.com/index.html" xr:uid="{00000000-0004-0000-0400-00002B030000}"/>
    <hyperlink ref="C249" location="大阪府!A1" display="http://www.hariyosi.com/index.html" xr:uid="{00000000-0004-0000-0400-00002C030000}"/>
    <hyperlink ref="C250" location="大阪府!A1" display="http://www.hariyosi.com/index.html" xr:uid="{00000000-0004-0000-0400-00002D030000}"/>
    <hyperlink ref="C252" location="大阪府!A1" display="http://www.hariyosi.com/index.html" xr:uid="{00000000-0004-0000-0400-00002E030000}"/>
    <hyperlink ref="C258" location="大阪府!A1" display="http://www.hariyosi.com/index.html" xr:uid="{00000000-0004-0000-0400-00002F030000}"/>
    <hyperlink ref="C260" location="大阪府!A1" display="http://www.hariyosi.com/index.html" xr:uid="{00000000-0004-0000-0400-000030030000}"/>
    <hyperlink ref="C261" location="大阪府!A1" display="http://www.hariyosi.com/index.html" xr:uid="{00000000-0004-0000-0400-000031030000}"/>
    <hyperlink ref="C262" location="大阪府!A1" display="http://www.hariyosi.com/index.html" xr:uid="{00000000-0004-0000-0400-000032030000}"/>
    <hyperlink ref="C263" location="大阪府!A1" display="http://www.hariyosi.com/index.html" xr:uid="{00000000-0004-0000-0400-000033030000}"/>
    <hyperlink ref="C266" location="大阪府!A1" display="http://www.hariyosi.com/index.html" xr:uid="{00000000-0004-0000-0400-000034030000}"/>
    <hyperlink ref="C267" location="大阪府!A1" display="http://www.hariyosi.com/index.html" xr:uid="{00000000-0004-0000-0400-000035030000}"/>
    <hyperlink ref="C268" location="大阪府!A1" display="http://www.hariyosi.com/index.html" xr:uid="{00000000-0004-0000-0400-000036030000}"/>
    <hyperlink ref="C271" location="大阪府!A1" display="http://www.hariyosi.com/index.html" xr:uid="{00000000-0004-0000-0400-000037030000}"/>
    <hyperlink ref="C274" location="大阪府!A1" display="http://www.hariyosi.com/index.html" xr:uid="{00000000-0004-0000-0400-000038030000}"/>
    <hyperlink ref="C275" location="大阪府!A1" display="http://www.hariyosi.com/index.html" xr:uid="{00000000-0004-0000-0400-000039030000}"/>
    <hyperlink ref="C278" location="大阪府!A1" display="http://www.hariyosi.com/index.html" xr:uid="{00000000-0004-0000-0400-00003A030000}"/>
    <hyperlink ref="C279" location="大阪府!A1" display="http://www.hariyosi.com/index.html" xr:uid="{00000000-0004-0000-0400-00003B030000}"/>
    <hyperlink ref="C283" location="大阪府!A1" display="http://www.hariyosi.com/index.html" xr:uid="{00000000-0004-0000-0400-00003C030000}"/>
    <hyperlink ref="C288" location="大阪府!A1" display="http://www.hariyosi.com/index.html" xr:uid="{00000000-0004-0000-0400-00003D030000}"/>
    <hyperlink ref="C289" location="大阪府!A1" display="http://www.hariyosi.com/index.html" xr:uid="{00000000-0004-0000-0400-00003E030000}"/>
    <hyperlink ref="C290" location="大阪府!A1" display="http://www.hariyosi.com/index.html" xr:uid="{00000000-0004-0000-0400-00003F030000}"/>
    <hyperlink ref="C291" location="大阪府!A1" display="http://www.hariyosi.com/index.html" xr:uid="{00000000-0004-0000-0400-000040030000}"/>
    <hyperlink ref="C292" location="大阪府!A1" display="http://www.hariyosi.com/index.html" xr:uid="{00000000-0004-0000-0400-000041030000}"/>
    <hyperlink ref="C295" location="大阪府!A1" display="http://www.hariyosi.com/index.html" xr:uid="{00000000-0004-0000-0400-000042030000}"/>
    <hyperlink ref="C300" r:id="rId75" xr:uid="{00000000-0004-0000-0400-000043030000}"/>
    <hyperlink ref="C302" r:id="rId76" xr:uid="{00000000-0004-0000-0400-000044030000}"/>
    <hyperlink ref="C306" r:id="rId77" xr:uid="{00000000-0004-0000-0400-000045030000}"/>
    <hyperlink ref="C315" r:id="rId78" xr:uid="{00000000-0004-0000-0400-000046030000}"/>
    <hyperlink ref="C317" r:id="rId79" xr:uid="{00000000-0004-0000-0400-000047030000}"/>
    <hyperlink ref="C318" r:id="rId80" xr:uid="{00000000-0004-0000-0400-000048030000}"/>
    <hyperlink ref="C319" r:id="rId81" xr:uid="{00000000-0004-0000-0400-000049030000}"/>
    <hyperlink ref="C327" r:id="rId82" xr:uid="{00000000-0004-0000-0400-00004A030000}"/>
    <hyperlink ref="C328" r:id="rId83" xr:uid="{00000000-0004-0000-0400-00004B030000}"/>
    <hyperlink ref="C331" r:id="rId84" xr:uid="{00000000-0004-0000-0400-00004C030000}"/>
    <hyperlink ref="C334" r:id="rId85" xr:uid="{00000000-0004-0000-0400-00004D030000}"/>
    <hyperlink ref="C335" r:id="rId86" xr:uid="{00000000-0004-0000-0400-00004E030000}"/>
    <hyperlink ref="C336" r:id="rId87" xr:uid="{00000000-0004-0000-0400-00004F030000}"/>
    <hyperlink ref="C340" r:id="rId88" xr:uid="{00000000-0004-0000-0400-000050030000}"/>
    <hyperlink ref="C342" r:id="rId89" xr:uid="{00000000-0004-0000-0400-000051030000}"/>
    <hyperlink ref="C348" r:id="rId90" xr:uid="{00000000-0004-0000-0400-000052030000}"/>
    <hyperlink ref="C349" r:id="rId91" xr:uid="{00000000-0004-0000-0400-000053030000}"/>
    <hyperlink ref="C351" r:id="rId92" xr:uid="{00000000-0004-0000-0400-000054030000}"/>
    <hyperlink ref="C301" location="大阪府!A1" display="http://www.hariyosi.com/index.html" xr:uid="{00000000-0004-0000-0400-000055030000}"/>
    <hyperlink ref="C304" location="大阪府!A1" display="http://www.hariyosi.com/index.html" xr:uid="{00000000-0004-0000-0400-000056030000}"/>
    <hyperlink ref="C305" location="大阪府!A1" display="http://www.hariyosi.com/index.html" xr:uid="{00000000-0004-0000-0400-000057030000}"/>
    <hyperlink ref="C307" location="大阪府!A1" display="http://www.hariyosi.com/index.html" xr:uid="{00000000-0004-0000-0400-000058030000}"/>
    <hyperlink ref="C308" location="大阪府!A1" display="http://www.hariyosi.com/index.html" xr:uid="{00000000-0004-0000-0400-000059030000}"/>
    <hyperlink ref="C309" location="大阪府!A1" display="http://www.hariyosi.com/index.html" xr:uid="{00000000-0004-0000-0400-00005A030000}"/>
    <hyperlink ref="C311" location="大阪府!A1" display="http://www.hariyosi.com/index.html" xr:uid="{00000000-0004-0000-0400-00005B030000}"/>
    <hyperlink ref="C313" location="大阪府!A1" display="http://www.hariyosi.com/index.html" xr:uid="{00000000-0004-0000-0400-00005C030000}"/>
    <hyperlink ref="C314" location="大阪府!A1" display="http://www.hariyosi.com/index.html" xr:uid="{00000000-0004-0000-0400-00005D030000}"/>
    <hyperlink ref="C316" location="大阪府!A1" display="http://www.hariyosi.com/index.html" xr:uid="{00000000-0004-0000-0400-00005E030000}"/>
    <hyperlink ref="C321" location="大阪府!A1" display="http://www.hariyosi.com/index.html" xr:uid="{00000000-0004-0000-0400-00005F030000}"/>
    <hyperlink ref="C320" location="大阪府!A1" display="http://www.hariyosi.com/index.html" xr:uid="{00000000-0004-0000-0400-000060030000}"/>
    <hyperlink ref="C323" location="大阪府!A1" display="http://www.hariyosi.com/index.html" xr:uid="{00000000-0004-0000-0400-000061030000}"/>
    <hyperlink ref="C326" location="大阪府!A1" display="http://www.hariyosi.com/index.html" xr:uid="{00000000-0004-0000-0400-000062030000}"/>
    <hyperlink ref="C329" location="大阪府!A1" display="http://www.hariyosi.com/index.html" xr:uid="{00000000-0004-0000-0400-000063030000}"/>
    <hyperlink ref="C330" location="大阪府!A1" display="http://www.hariyosi.com/index.html" xr:uid="{00000000-0004-0000-0400-000064030000}"/>
    <hyperlink ref="C332" location="大阪府!A1" display="http://www.hariyosi.com/index.html" xr:uid="{00000000-0004-0000-0400-000065030000}"/>
    <hyperlink ref="C333" location="大阪府!A1" display="http://www.hariyosi.com/index.html" xr:uid="{00000000-0004-0000-0400-000066030000}"/>
    <hyperlink ref="C337" location="大阪府!A1" display="http://www.hariyosi.com/index.html" xr:uid="{00000000-0004-0000-0400-000067030000}"/>
    <hyperlink ref="C338" location="大阪府!A1" display="http://www.hariyosi.com/index.html" xr:uid="{00000000-0004-0000-0400-000068030000}"/>
    <hyperlink ref="C341" location="大阪府!A1" display="http://www.hariyosi.com/index.html" xr:uid="{00000000-0004-0000-0400-000069030000}"/>
    <hyperlink ref="C343" location="大阪府!A1" display="http://www.hariyosi.com/index.html" xr:uid="{00000000-0004-0000-0400-00006A030000}"/>
    <hyperlink ref="C344" location="大阪府!A1" display="http://www.hariyosi.com/index.html" xr:uid="{00000000-0004-0000-0400-00006B030000}"/>
    <hyperlink ref="C346" location="大阪府!A1" display="http://www.hariyosi.com/index.html" xr:uid="{00000000-0004-0000-0400-00006C030000}"/>
    <hyperlink ref="C345" location="大阪府!A1" display="http://www.hariyosi.com/index.html" xr:uid="{00000000-0004-0000-0400-00006D030000}"/>
    <hyperlink ref="C347" location="大阪府!A1" display="http://www.hariyosi.com/index.html" xr:uid="{00000000-0004-0000-0400-00006E030000}"/>
    <hyperlink ref="C350" location="大阪府!A1" display="http://www.hariyosi.com/index.html" xr:uid="{00000000-0004-0000-0400-00006F030000}"/>
    <hyperlink ref="C354" location="大阪府!A1" display="http://www.hariyosi.com/index.html" xr:uid="{00000000-0004-0000-0400-000070030000}"/>
    <hyperlink ref="C355" location="大阪府!A1" display="http://www.hariyosi.com/index.html" xr:uid="{00000000-0004-0000-0400-000071030000}"/>
    <hyperlink ref="C358" location="大阪府!A1" display="http://www.hariyosi.com/index.html" xr:uid="{00000000-0004-0000-0400-000072030000}"/>
    <hyperlink ref="C361" location="大阪府!A1" display="http://www.hariyosi.com/index.html" xr:uid="{00000000-0004-0000-0400-000073030000}"/>
    <hyperlink ref="C362" location="大阪府!A1" display="http://www.hariyosi.com/index.html" xr:uid="{00000000-0004-0000-0400-000074030000}"/>
    <hyperlink ref="C363" location="大阪府!A1" display="http://www.hariyosi.com/index.html" xr:uid="{00000000-0004-0000-0400-000075030000}"/>
    <hyperlink ref="C364" location="大阪府!A1" display="http://www.hariyosi.com/index.html" xr:uid="{00000000-0004-0000-0400-000076030000}"/>
    <hyperlink ref="C367" location="大阪府!A1" display="http://www.hariyosi.com/index.html" xr:uid="{00000000-0004-0000-0400-000077030000}"/>
    <hyperlink ref="C368" location="大阪府!A1" display="http://www.hariyosi.com/index.html" xr:uid="{00000000-0004-0000-0400-000078030000}"/>
    <hyperlink ref="C373" location="大阪府!A1" display="http://www.hariyosi.com/index.html" xr:uid="{00000000-0004-0000-0400-000079030000}"/>
    <hyperlink ref="C374" location="大阪府!A1" display="http://www.hariyosi.com/index.html" xr:uid="{00000000-0004-0000-0400-00007A030000}"/>
    <hyperlink ref="C376" location="大阪府!A1" display="http://www.hariyosi.com/index.html" xr:uid="{00000000-0004-0000-0400-00007B030000}"/>
    <hyperlink ref="C379" location="大阪府!A1" display="http://www.hariyosi.com/index.html" xr:uid="{00000000-0004-0000-0400-00007C030000}"/>
    <hyperlink ref="C380" location="大阪府!A1" display="http://www.hariyosi.com/index.html" xr:uid="{00000000-0004-0000-0400-00007D030000}"/>
    <hyperlink ref="C384" location="大阪府!A1" display="http://www.hariyosi.com/index.html" xr:uid="{00000000-0004-0000-0400-00007E030000}"/>
    <hyperlink ref="C388" location="大阪府!A1" display="http://www.hariyosi.com/index.html" xr:uid="{00000000-0004-0000-0400-00007F030000}"/>
    <hyperlink ref="C393" location="大阪府!A1" display="http://www.hariyosi.com/index.html" xr:uid="{00000000-0004-0000-0400-000080030000}"/>
    <hyperlink ref="C394" location="大阪府!A1" display="http://www.hariyosi.com/index.html" xr:uid="{00000000-0004-0000-0400-000081030000}"/>
    <hyperlink ref="C396" location="大阪府!A1" display="http://www.hariyosi.com/index.html" xr:uid="{00000000-0004-0000-0400-000082030000}"/>
    <hyperlink ref="C397" location="大阪府!A1" display="http://www.hariyosi.com/index.html" xr:uid="{00000000-0004-0000-0400-000083030000}"/>
    <hyperlink ref="C399" location="大阪府!A1" display="http://www.hariyosi.com/index.html" xr:uid="{00000000-0004-0000-0400-000084030000}"/>
    <hyperlink ref="C400" location="大阪府!A1" display="http://www.hariyosi.com/index.html" xr:uid="{00000000-0004-0000-0400-000085030000}"/>
    <hyperlink ref="C403" location="大阪府!A1" display="http://www.hariyosi.com/index.html" xr:uid="{00000000-0004-0000-0400-000086030000}"/>
    <hyperlink ref="C407" location="大阪府!A1" display="http://www.hariyosi.com/index.html" xr:uid="{00000000-0004-0000-0400-000087030000}"/>
    <hyperlink ref="C408" location="大阪府!A1" display="http://www.hariyosi.com/index.html" xr:uid="{00000000-0004-0000-0400-000088030000}"/>
    <hyperlink ref="C410" location="大阪府!A1" display="http://www.hariyosi.com/index.html" xr:uid="{00000000-0004-0000-0400-000089030000}"/>
    <hyperlink ref="C409" location="大阪府!A1" display="http://www.hariyosi.com/index.html" xr:uid="{00000000-0004-0000-0400-00008A030000}"/>
    <hyperlink ref="C411" location="大阪府!A1" display="http://www.hariyosi.com/index.html" xr:uid="{00000000-0004-0000-0400-00008B030000}"/>
    <hyperlink ref="C415" location="大阪府!A1" display="http://www.hariyosi.com/index.html" xr:uid="{00000000-0004-0000-0400-00008C030000}"/>
    <hyperlink ref="C417" location="大阪府!A1" display="http://www.hariyosi.com/index.html" xr:uid="{00000000-0004-0000-0400-00008D030000}"/>
    <hyperlink ref="C421" location="大阪府!A1" display="http://www.hariyosi.com/index.html" xr:uid="{00000000-0004-0000-0400-00008E030000}"/>
    <hyperlink ref="C423" location="大阪府!A1" display="http://www.hariyosi.com/index.html" xr:uid="{00000000-0004-0000-0400-00008F030000}"/>
    <hyperlink ref="C430" location="大阪府!A1" display="http://www.hariyosi.com/index.html" xr:uid="{00000000-0004-0000-0400-000090030000}"/>
    <hyperlink ref="C431" location="大阪府!A1" display="http://www.hariyosi.com/index.html" xr:uid="{00000000-0004-0000-0400-000091030000}"/>
    <hyperlink ref="C433" location="大阪府!A1" display="http://www.hariyosi.com/index.html" xr:uid="{00000000-0004-0000-0400-000092030000}"/>
    <hyperlink ref="C434" location="大阪府!A1" display="http://www.hariyosi.com/index.html" xr:uid="{00000000-0004-0000-0400-000093030000}"/>
    <hyperlink ref="C436" location="大阪府!A1" display="http://www.hariyosi.com/index.html" xr:uid="{00000000-0004-0000-0400-000094030000}"/>
    <hyperlink ref="C437" location="大阪府!A1" display="http://www.hariyosi.com/index.html" xr:uid="{00000000-0004-0000-0400-000095030000}"/>
    <hyperlink ref="C439" location="大阪府!A1" display="http://www.hariyosi.com/index.html" xr:uid="{00000000-0004-0000-0400-000096030000}"/>
    <hyperlink ref="C444" location="大阪府!A1" display="http://www.hariyosi.com/index.html" xr:uid="{00000000-0004-0000-0400-000097030000}"/>
    <hyperlink ref="C418" location="大阪府!A1" display="http://www.hariyosi.com/index.html" xr:uid="{00000000-0004-0000-0400-000098030000}"/>
    <hyperlink ref="C419" r:id="rId93" xr:uid="{00000000-0004-0000-0400-000099030000}"/>
    <hyperlink ref="C438" r:id="rId94" xr:uid="{00000000-0004-0000-0400-00009A030000}"/>
    <hyperlink ref="C5:C450" location="兵庫県!A1" display="ー" xr:uid="{00000000-0004-0000-0400-00009B030000}"/>
    <hyperlink ref="C451" location="大阪府!A1" display="http://www.hariyosi.com/index.html" xr:uid="{00000000-0004-0000-0400-00009C030000}"/>
    <hyperlink ref="C454:C455" location="大阪府!A1" display="http://www.hariyosi.com/index.html" xr:uid="{00000000-0004-0000-0400-00009D030000}"/>
    <hyperlink ref="C457:C458" location="大阪府!A1" display="http://www.hariyosi.com/index.html" xr:uid="{00000000-0004-0000-0400-00009E030000}"/>
    <hyperlink ref="C460" location="大阪府!A1" display="http://www.hariyosi.com/index.html" xr:uid="{00000000-0004-0000-0400-00009F030000}"/>
    <hyperlink ref="C463:C464" location="大阪府!A1" display="http://www.hariyosi.com/index.html" xr:uid="{00000000-0004-0000-0400-0000A0030000}"/>
    <hyperlink ref="C467:C472" location="大阪府!A1" display="http://www.hariyosi.com/index.html" xr:uid="{00000000-0004-0000-0400-0000A1030000}"/>
    <hyperlink ref="C474:C475" location="大阪府!A1" display="http://www.hariyosi.com/index.html" xr:uid="{00000000-0004-0000-0400-0000A2030000}"/>
    <hyperlink ref="C479" location="大阪府!A1" display="http://www.hariyosi.com/index.html" xr:uid="{00000000-0004-0000-0400-0000A3030000}"/>
    <hyperlink ref="C481:C483" location="大阪府!A1" display="http://www.hariyosi.com/index.html" xr:uid="{00000000-0004-0000-0400-0000A4030000}"/>
    <hyperlink ref="C485" location="大阪府!A1" display="http://www.hariyosi.com/index.html" xr:uid="{00000000-0004-0000-0400-0000A5030000}"/>
    <hyperlink ref="C491" location="大阪府!A1" display="http://www.hariyosi.com/index.html" xr:uid="{00000000-0004-0000-0400-0000A6030000}"/>
    <hyperlink ref="C494" location="大阪府!A1" display="http://www.hariyosi.com/index.html" xr:uid="{00000000-0004-0000-0400-0000A7030000}"/>
    <hyperlink ref="C496:C498" location="大阪府!A1" display="http://www.hariyosi.com/index.html" xr:uid="{00000000-0004-0000-0400-0000A8030000}"/>
    <hyperlink ref="C500" location="大阪府!A1" display="http://www.hariyosi.com/index.html" xr:uid="{00000000-0004-0000-0400-0000A9030000}"/>
    <hyperlink ref="C504" location="大阪府!A1" display="http://www.hariyosi.com/index.html" xr:uid="{00000000-0004-0000-0400-0000AA030000}"/>
    <hyperlink ref="C507" location="大阪府!A1" display="http://www.hariyosi.com/index.html" xr:uid="{00000000-0004-0000-0400-0000AB030000}"/>
    <hyperlink ref="C513:C516" location="大阪府!A1" display="http://www.hariyosi.com/index.html" xr:uid="{00000000-0004-0000-0400-0000AC030000}"/>
    <hyperlink ref="C518" location="大阪府!A1" display="http://www.hariyosi.com/index.html" xr:uid="{00000000-0004-0000-0400-0000AD030000}"/>
    <hyperlink ref="C519" location="大阪府!A1" display="http://www.hariyosi.com/index.html" xr:uid="{00000000-0004-0000-0400-0000AE030000}"/>
    <hyperlink ref="C521" location="大阪府!A1" display="http://www.hariyosi.com/index.html" xr:uid="{00000000-0004-0000-0400-0000AF030000}"/>
    <hyperlink ref="C522" location="大阪府!A1" display="http://www.hariyosi.com/index.html" xr:uid="{00000000-0004-0000-0400-0000B0030000}"/>
    <hyperlink ref="C525" location="大阪府!A1" display="http://www.hariyosi.com/index.html" xr:uid="{00000000-0004-0000-0400-0000B1030000}"/>
    <hyperlink ref="C526" location="大阪府!A1" display="http://www.hariyosi.com/index.html" xr:uid="{00000000-0004-0000-0400-0000B2030000}"/>
    <hyperlink ref="C528" location="大阪府!A1" display="http://www.hariyosi.com/index.html" xr:uid="{00000000-0004-0000-0400-0000B3030000}"/>
    <hyperlink ref="C529" location="大阪府!A1" display="http://www.hariyosi.com/index.html" xr:uid="{00000000-0004-0000-0400-0000B4030000}"/>
    <hyperlink ref="C534" location="大阪府!A1" display="http://www.hariyosi.com/index.html" xr:uid="{00000000-0004-0000-0400-0000B5030000}"/>
    <hyperlink ref="C537" location="大阪府!A1" display="http://www.hariyosi.com/index.html" xr:uid="{00000000-0004-0000-0400-0000B6030000}"/>
    <hyperlink ref="C541" location="大阪府!A1" display="http://www.hariyosi.com/index.html" xr:uid="{00000000-0004-0000-0400-0000B7030000}"/>
    <hyperlink ref="C542" location="大阪府!A1" display="http://www.hariyosi.com/index.html" xr:uid="{00000000-0004-0000-0400-0000B8030000}"/>
    <hyperlink ref="C543" location="大阪府!A1" display="http://www.hariyosi.com/index.html" xr:uid="{00000000-0004-0000-0400-0000B9030000}"/>
    <hyperlink ref="C548" location="大阪府!A1" display="http://www.hariyosi.com/index.html" xr:uid="{00000000-0004-0000-0400-0000BA030000}"/>
    <hyperlink ref="C550" location="大阪府!A1" display="http://www.hariyosi.com/index.html" xr:uid="{00000000-0004-0000-0400-0000BB030000}"/>
    <hyperlink ref="C551" location="大阪府!A1" display="http://www.hariyosi.com/index.html" xr:uid="{00000000-0004-0000-0400-0000BC030000}"/>
    <hyperlink ref="C553" location="大阪府!A1" display="http://www.hariyosi.com/index.html" xr:uid="{00000000-0004-0000-0400-0000BD030000}"/>
    <hyperlink ref="C554" location="大阪府!A1" display="http://www.hariyosi.com/index.html" xr:uid="{00000000-0004-0000-0400-0000BE030000}"/>
    <hyperlink ref="C555" location="大阪府!A1" display="http://www.hariyosi.com/index.html" xr:uid="{00000000-0004-0000-0400-0000BF030000}"/>
    <hyperlink ref="C562" location="大阪府!A1" display="http://www.hariyosi.com/index.html" xr:uid="{FD640917-D389-48E2-A5B7-4551F914100D}"/>
    <hyperlink ref="C565" location="大阪府!A1" display="http://www.hariyosi.com/index.html" xr:uid="{CD4C4B20-663F-4AE1-9AB4-8886F13B23A6}"/>
    <hyperlink ref="C567" location="大阪府!A1" display="http://www.hariyosi.com/index.html" xr:uid="{BBEA5B9D-7B0C-4738-A148-FBAF767B6AE7}"/>
    <hyperlink ref="C571:C572" location="大阪府!A1" display="http://www.hariyosi.com/index.html" xr:uid="{92A080E5-A20B-4FD7-B75F-738B602FA9B3}"/>
    <hyperlink ref="C578:C579" location="大阪府!A1" display="http://www.hariyosi.com/index.html" xr:uid="{10C7DB3A-4A4E-4E19-A3E3-CB28D5A1F6AA}"/>
    <hyperlink ref="C582" location="大阪府!A1" display="http://www.hariyosi.com/index.html" xr:uid="{6AE8BE80-941B-41F6-B211-488800940DDC}"/>
    <hyperlink ref="C584" location="大阪府!A1" display="http://www.hariyosi.com/index.html" xr:uid="{F8FA3D07-6D56-43C6-8731-62E7E9F38AA5}"/>
    <hyperlink ref="C589:C590" location="大阪府!A1" display="http://www.hariyosi.com/index.html" xr:uid="{7AF8404A-44B4-44A2-A8DC-79618EC4EC5E}"/>
    <hyperlink ref="C592" location="大阪府!A1" display="http://www.hariyosi.com/index.html" xr:uid="{88A510F2-2F0F-4111-93C7-6844E1F03780}"/>
    <hyperlink ref="C594:C596" location="大阪府!A1" display="http://www.hariyosi.com/index.html" xr:uid="{D4DBB015-0C65-4F54-8806-A96A1259AAA0}"/>
    <hyperlink ref="C605" location="大阪府!A1" display="http://www.hariyosi.com/index.html" xr:uid="{6AE53C5B-C887-41A6-84CD-5D71B228B659}"/>
    <hyperlink ref="C557" r:id="rId95" xr:uid="{FC9340B4-5077-4DBC-B702-CC405B39734F}"/>
    <hyperlink ref="C558" r:id="rId96" xr:uid="{6AB768C6-6401-46C5-9DFE-554C2F7C2F4A}"/>
    <hyperlink ref="C559" r:id="rId97" xr:uid="{4E253E96-B23F-4F7A-A732-D0D6036A7D8F}"/>
    <hyperlink ref="C560" r:id="rId98" xr:uid="{C19B29C4-62F5-4473-AE6F-A97313CFC2B6}"/>
    <hyperlink ref="C561" r:id="rId99" xr:uid="{BCC29FD1-E6A4-46E7-B612-8831968E644B}"/>
    <hyperlink ref="C563" r:id="rId100" xr:uid="{25016799-70CA-42A7-915F-62300F1C02A9}"/>
    <hyperlink ref="C564" r:id="rId101" xr:uid="{9B8F5B25-DB4C-4A76-BD73-E84C24ED44F4}"/>
    <hyperlink ref="C566" r:id="rId102" xr:uid="{31DBBF4C-F24D-41E8-B3E3-933A19EF7DCF}"/>
    <hyperlink ref="C568" r:id="rId103" location="header" xr:uid="{B054DE73-57B4-4010-B53B-2ABCA9BCA7AF}"/>
    <hyperlink ref="C569" r:id="rId104" xr:uid="{9178B14B-9D9B-45C5-A1B6-81F243BC722A}"/>
    <hyperlink ref="C570" r:id="rId105" xr:uid="{9A79A4E2-15BC-4DE4-96A9-AF043BA60FE4}"/>
    <hyperlink ref="C573" r:id="rId106" xr:uid="{A9ACEC7B-6134-49DC-BA47-AC3377993EBA}"/>
    <hyperlink ref="C574" r:id="rId107" xr:uid="{58F3CF88-FA3A-4270-ABE4-850E6718FCF8}"/>
    <hyperlink ref="C575" r:id="rId108" xr:uid="{DF478702-A1A1-4F03-B35D-37FA72B4D0EA}"/>
    <hyperlink ref="C576" r:id="rId109" xr:uid="{F802BDCC-49BA-438D-8C48-5F34831DA919}"/>
    <hyperlink ref="C577" r:id="rId110" xr:uid="{C1825980-26E8-43DA-9C3D-36A2E6C0D081}"/>
    <hyperlink ref="C580" r:id="rId111" xr:uid="{B779A171-3983-42D5-A69D-24EB51FA2C3E}"/>
    <hyperlink ref="C581" r:id="rId112" xr:uid="{8D416F73-BFBC-45B4-A70F-75CF023347AE}"/>
    <hyperlink ref="C583" r:id="rId113" xr:uid="{79A1C416-8CDA-49E2-ACB7-5F81489E1871}"/>
    <hyperlink ref="C585" r:id="rId114" xr:uid="{77276188-54FA-4EA6-ADE3-9C98AE3FCEC4}"/>
    <hyperlink ref="C586" r:id="rId115" xr:uid="{9A44A097-DF92-4879-B84A-6D83A4C0AF00}"/>
    <hyperlink ref="C587" r:id="rId116" xr:uid="{300B404E-1D19-4149-99CE-FF54707E6B35}"/>
    <hyperlink ref="C588" r:id="rId117" xr:uid="{7A447A42-29B0-4AF2-B544-69D53BA59678}"/>
    <hyperlink ref="C591" r:id="rId118" xr:uid="{58323E62-2DA2-42D6-9B6B-CFC1B6CB272A}"/>
    <hyperlink ref="C593" r:id="rId119" xr:uid="{72C7B7B7-FE31-4E9D-8291-92C213FB8F81}"/>
    <hyperlink ref="C597" r:id="rId120" xr:uid="{1E60155A-E58F-4B6C-A445-39FD486E3BF3}"/>
    <hyperlink ref="C598" r:id="rId121" xr:uid="{8691F18C-A04A-4CC4-A473-DA8D1FD7A6D2}"/>
    <hyperlink ref="C599" r:id="rId122" xr:uid="{B6710A3A-F9DF-45A9-862A-B2756E0FA393}"/>
    <hyperlink ref="C600" r:id="rId123" xr:uid="{BB8DB1CC-1F45-436A-9618-0DD072DD71A4}"/>
    <hyperlink ref="C601" r:id="rId124" xr:uid="{3F2BFF98-497D-45C5-BA80-5AE8B208082F}"/>
    <hyperlink ref="C602" r:id="rId125" xr:uid="{B3D9DB62-E4BA-4A38-B0E1-B51FF5464415}"/>
    <hyperlink ref="C603" r:id="rId126" xr:uid="{ACF9A39F-4349-4082-82A9-8022363EE520}"/>
    <hyperlink ref="C604" r:id="rId127" xr:uid="{70EF3CE2-58FE-4CE1-B7D2-F7AB5B8B1028}"/>
    <hyperlink ref="C606" r:id="rId128" xr:uid="{AA33F5A9-545C-4024-8C1E-D2342505637E}"/>
    <hyperlink ref="C607" location="大阪府!A1" display="http://www.hariyosi.com/index.html" xr:uid="{1ED20208-B462-4573-9852-70B6FD934496}"/>
    <hyperlink ref="C610" location="大阪府!A1" display="http://www.hariyosi.com/index.html" xr:uid="{A204B79B-9020-481B-BA04-CD744F6ADF7B}"/>
    <hyperlink ref="C614" location="大阪府!A1" display="http://www.hariyosi.com/index.html" xr:uid="{FC76284D-554A-4AFA-BEF4-700AACD4BD96}"/>
    <hyperlink ref="C617" location="大阪府!A1" display="http://www.hariyosi.com/index.html" xr:uid="{4D3842BD-79B6-4D9E-9AFA-E1E1AFB237B6}"/>
    <hyperlink ref="C619" location="大阪府!A1" display="http://www.hariyosi.com/index.html" xr:uid="{04792C16-75D2-442C-B6C6-A1B2E26D2FE8}"/>
    <hyperlink ref="C622" location="大阪府!A1" display="http://www.hariyosi.com/index.html" xr:uid="{0DBF314C-BE45-42FA-B637-B27710404AC2}"/>
    <hyperlink ref="C625:C627" location="大阪府!A1" display="http://www.hariyosi.com/index.html" xr:uid="{6B4B1A41-3D46-421E-8D4B-6B749344E2D5}"/>
    <hyperlink ref="C629" location="大阪府!A1" display="http://www.hariyosi.com/index.html" xr:uid="{1AB9F6C1-B2D1-4D0F-B6A6-81B1FA6EA57C}"/>
    <hyperlink ref="C631" location="大阪府!A1" display="http://www.hariyosi.com/index.html" xr:uid="{9FA1DC39-6A91-4B10-B256-54046553979F}"/>
    <hyperlink ref="C612" r:id="rId129" xr:uid="{7BCDDCF0-0D9D-4DB9-AC3A-645B7B573AE9}"/>
    <hyperlink ref="C618" r:id="rId130" xr:uid="{965FBC57-8AFF-418A-9C2E-220FCC5FC82F}"/>
    <hyperlink ref="C633" r:id="rId131" xr:uid="{B23A6AD9-7FBE-4166-A082-D14FDDA7B5D8}"/>
    <hyperlink ref="C637:C638" location="大阪府!A1" display="http://www.hariyosi.com/index.html" xr:uid="{7AC74213-A299-4D8A-8F96-4A12793C5481}"/>
    <hyperlink ref="C641:C642" location="大阪府!A1" display="http://www.hariyosi.com/index.html" xr:uid="{397898F0-0967-46B3-9B9F-787C26B8A56B}"/>
    <hyperlink ref="C646:C647" location="大阪府!A1" display="http://www.hariyosi.com/index.html" xr:uid="{15584094-D09B-45D3-8495-95C0507E3318}"/>
    <hyperlink ref="C649:C650" location="大阪府!A1" display="http://www.hariyosi.com/index.html" xr:uid="{FA81EFF7-B4C0-4638-9033-AA86BC457BD7}"/>
    <hyperlink ref="C655" location="大阪府!A1" display="http://www.hariyosi.com/index.html" xr:uid="{1343CE41-2E1C-4BE3-A698-7971714BEA96}"/>
    <hyperlink ref="C658" location="大阪府!A1" display="http://www.hariyosi.com/index.html" xr:uid="{FAB1F2A1-6084-40BB-A79A-04828E9B11A6}"/>
    <hyperlink ref="C663:C664" location="大阪府!A1" display="http://www.hariyosi.com/index.html" xr:uid="{39DD8BA0-BCE5-4B29-996F-1167732CA2FD}"/>
    <hyperlink ref="C671:C672" location="大阪府!A1" display="http://www.hariyosi.com/index.html" xr:uid="{F72B94BB-FC47-46B2-AB25-84ADCF5E6533}"/>
    <hyperlink ref="C635" r:id="rId132" xr:uid="{C4F6A692-B5BD-4DB9-9E01-1E45175B2ED3}"/>
    <hyperlink ref="C636" r:id="rId133" xr:uid="{18A36926-FA3F-40A0-B64F-B6B168B23D09}"/>
    <hyperlink ref="C639" r:id="rId134" xr:uid="{F72D6A3C-1492-4831-B297-528DCAAF6004}"/>
    <hyperlink ref="C640" r:id="rId135" xr:uid="{B752721C-D7A2-4DCA-B88E-82781C3765CB}"/>
    <hyperlink ref="C643" r:id="rId136" xr:uid="{BF7ED7D6-F83E-4FB5-893C-A6CB21729F71}"/>
    <hyperlink ref="C644" r:id="rId137" xr:uid="{21F74212-409F-4B03-A3D2-F6E26197EA74}"/>
    <hyperlink ref="C645" r:id="rId138" xr:uid="{76352C43-A780-45D9-B844-3C24EDCF0AEF}"/>
    <hyperlink ref="C648" r:id="rId139" xr:uid="{C4061C01-2806-456F-82F4-2D2D9B518F1C}"/>
    <hyperlink ref="C651" r:id="rId140" xr:uid="{34E0B8BA-6F2E-474B-9DF8-7A28BEBBAEE3}"/>
    <hyperlink ref="C652" r:id="rId141" xr:uid="{43E6B0FD-D93A-4BC0-934F-949060F08586}"/>
    <hyperlink ref="C653" r:id="rId142" xr:uid="{D3AC21BA-C6C3-4FE3-9637-57780E0A6565}"/>
    <hyperlink ref="C656" r:id="rId143" xr:uid="{8A1710C2-197E-42FB-BE89-639DA6EEE469}"/>
    <hyperlink ref="C657" r:id="rId144" xr:uid="{1FF2F680-FCDB-4245-822D-0D3D3BC37061}"/>
    <hyperlink ref="C659" r:id="rId145" xr:uid="{7B57C0AB-BC8D-4CF3-AE34-256FF69E1B22}"/>
    <hyperlink ref="C660" r:id="rId146" xr:uid="{079D1372-AAF9-4FAC-A9A1-E9C73035A2F1}"/>
    <hyperlink ref="C661" r:id="rId147" xr:uid="{70CDE41E-0D21-4642-B7E5-EA846BF37208}"/>
    <hyperlink ref="C662" r:id="rId148" xr:uid="{823F0602-6615-4B9F-8775-B9CB89096A7C}"/>
    <hyperlink ref="C665" r:id="rId149" xr:uid="{7AACE569-2836-4AC2-9A7C-76B75C0D70BA}"/>
    <hyperlink ref="C666" r:id="rId150" xr:uid="{910BFED0-94E7-4D5E-A0CF-54590C8D69AA}"/>
    <hyperlink ref="C667" r:id="rId151" xr:uid="{2BE9AB45-9D36-48A6-AB85-E633645480C4}"/>
    <hyperlink ref="C668" r:id="rId152" xr:uid="{0558B2BD-A8B8-4845-8696-CB0E75940B25}"/>
    <hyperlink ref="C669" r:id="rId153" xr:uid="{62EF2291-8C43-4809-AFDE-941DEB6C7884}"/>
    <hyperlink ref="C670" r:id="rId154" xr:uid="{7F78CEA7-E4C9-4C64-AEBE-997F7E3FF8C5}"/>
  </hyperlinks>
  <pageMargins left="0.7" right="0.7" top="0.75" bottom="0.75" header="0.3" footer="0.3"/>
  <pageSetup paperSize="9" scale="27" orientation="portrait" verticalDpi="0" r:id="rId155"/>
  <rowBreaks count="2" manualBreakCount="2">
    <brk id="147" max="3" man="1"/>
    <brk id="235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C184"/>
  <sheetViews>
    <sheetView view="pageBreakPreview" topLeftCell="A157" zoomScale="90" zoomScaleNormal="100" zoomScaleSheetLayoutView="90" workbookViewId="0">
      <selection activeCell="C184" sqref="C184"/>
    </sheetView>
  </sheetViews>
  <sheetFormatPr defaultColWidth="9" defaultRowHeight="18.75" x14ac:dyDescent="0.4"/>
  <cols>
    <col min="1" max="1" width="10" style="6" customWidth="1"/>
    <col min="2" max="2" width="35.875" style="15" customWidth="1"/>
    <col min="3" max="3" width="59.75" style="16" bestFit="1" customWidth="1"/>
    <col min="4" max="16384" width="9" style="6"/>
  </cols>
  <sheetData>
    <row r="2" spans="2:3" ht="25.5" x14ac:dyDescent="0.4">
      <c r="B2" s="34" t="s">
        <v>4110</v>
      </c>
      <c r="C2" s="34"/>
    </row>
    <row r="3" spans="2:3" ht="19.5" thickBot="1" x14ac:dyDescent="0.45"/>
    <row r="4" spans="2:3" ht="20.25" thickBot="1" x14ac:dyDescent="0.45">
      <c r="B4" s="2" t="s">
        <v>0</v>
      </c>
      <c r="C4" s="18" t="s">
        <v>1</v>
      </c>
    </row>
    <row r="5" spans="2:3" x14ac:dyDescent="0.4">
      <c r="B5" s="23" t="s">
        <v>284</v>
      </c>
      <c r="C5" s="9" t="s">
        <v>403</v>
      </c>
    </row>
    <row r="6" spans="2:3" x14ac:dyDescent="0.4">
      <c r="B6" s="24" t="s">
        <v>285</v>
      </c>
      <c r="C6" s="4" t="s">
        <v>404</v>
      </c>
    </row>
    <row r="7" spans="2:3" x14ac:dyDescent="0.4">
      <c r="B7" s="24" t="s">
        <v>286</v>
      </c>
      <c r="C7" s="4" t="s">
        <v>2</v>
      </c>
    </row>
    <row r="8" spans="2:3" x14ac:dyDescent="0.4">
      <c r="B8" s="24" t="s">
        <v>287</v>
      </c>
      <c r="C8" s="4" t="s">
        <v>405</v>
      </c>
    </row>
    <row r="9" spans="2:3" x14ac:dyDescent="0.4">
      <c r="B9" s="24" t="s">
        <v>288</v>
      </c>
      <c r="C9" s="4" t="s">
        <v>416</v>
      </c>
    </row>
    <row r="10" spans="2:3" x14ac:dyDescent="0.4">
      <c r="B10" s="24" t="s">
        <v>289</v>
      </c>
      <c r="C10" s="4" t="s">
        <v>406</v>
      </c>
    </row>
    <row r="11" spans="2:3" x14ac:dyDescent="0.4">
      <c r="B11" s="24" t="s">
        <v>290</v>
      </c>
      <c r="C11" s="4" t="s">
        <v>2</v>
      </c>
    </row>
    <row r="12" spans="2:3" x14ac:dyDescent="0.4">
      <c r="B12" s="24" t="s">
        <v>291</v>
      </c>
      <c r="C12" s="4" t="s">
        <v>407</v>
      </c>
    </row>
    <row r="13" spans="2:3" x14ac:dyDescent="0.4">
      <c r="B13" s="24" t="s">
        <v>292</v>
      </c>
      <c r="C13" s="4" t="s">
        <v>408</v>
      </c>
    </row>
    <row r="14" spans="2:3" x14ac:dyDescent="0.4">
      <c r="B14" s="24" t="s">
        <v>293</v>
      </c>
      <c r="C14" s="4" t="s">
        <v>409</v>
      </c>
    </row>
    <row r="15" spans="2:3" x14ac:dyDescent="0.4">
      <c r="B15" s="24" t="s">
        <v>713</v>
      </c>
      <c r="C15" s="5" t="s">
        <v>731</v>
      </c>
    </row>
    <row r="16" spans="2:3" x14ac:dyDescent="0.4">
      <c r="B16" s="24" t="s">
        <v>714</v>
      </c>
      <c r="C16" s="4" t="s">
        <v>2</v>
      </c>
    </row>
    <row r="17" spans="2:3" x14ac:dyDescent="0.4">
      <c r="B17" s="24" t="s">
        <v>715</v>
      </c>
      <c r="C17" s="5" t="s">
        <v>732</v>
      </c>
    </row>
    <row r="18" spans="2:3" x14ac:dyDescent="0.4">
      <c r="B18" s="24" t="s">
        <v>716</v>
      </c>
      <c r="C18" s="4" t="s">
        <v>2</v>
      </c>
    </row>
    <row r="19" spans="2:3" x14ac:dyDescent="0.4">
      <c r="B19" s="24" t="s">
        <v>717</v>
      </c>
      <c r="C19" s="4" t="s">
        <v>2</v>
      </c>
    </row>
    <row r="20" spans="2:3" x14ac:dyDescent="0.4">
      <c r="B20" s="24" t="s">
        <v>718</v>
      </c>
      <c r="C20" s="5" t="s">
        <v>733</v>
      </c>
    </row>
    <row r="21" spans="2:3" x14ac:dyDescent="0.4">
      <c r="B21" s="24" t="s">
        <v>719</v>
      </c>
      <c r="C21" s="5" t="s">
        <v>734</v>
      </c>
    </row>
    <row r="22" spans="2:3" x14ac:dyDescent="0.4">
      <c r="B22" s="24" t="s">
        <v>720</v>
      </c>
      <c r="C22" s="4" t="s">
        <v>2</v>
      </c>
    </row>
    <row r="23" spans="2:3" x14ac:dyDescent="0.4">
      <c r="B23" s="24" t="s">
        <v>721</v>
      </c>
      <c r="C23" s="5" t="s">
        <v>735</v>
      </c>
    </row>
    <row r="24" spans="2:3" x14ac:dyDescent="0.4">
      <c r="B24" s="24" t="s">
        <v>722</v>
      </c>
      <c r="C24" s="5" t="s">
        <v>736</v>
      </c>
    </row>
    <row r="25" spans="2:3" x14ac:dyDescent="0.4">
      <c r="B25" s="24" t="s">
        <v>723</v>
      </c>
      <c r="C25" s="4" t="s">
        <v>2</v>
      </c>
    </row>
    <row r="26" spans="2:3" x14ac:dyDescent="0.4">
      <c r="B26" s="24" t="s">
        <v>724</v>
      </c>
      <c r="C26" s="4" t="s">
        <v>2</v>
      </c>
    </row>
    <row r="27" spans="2:3" x14ac:dyDescent="0.4">
      <c r="B27" s="24" t="s">
        <v>725</v>
      </c>
      <c r="C27" s="5" t="s">
        <v>755</v>
      </c>
    </row>
    <row r="28" spans="2:3" x14ac:dyDescent="0.4">
      <c r="B28" s="24" t="s">
        <v>726</v>
      </c>
      <c r="C28" s="5" t="s">
        <v>737</v>
      </c>
    </row>
    <row r="29" spans="2:3" x14ac:dyDescent="0.4">
      <c r="B29" s="24" t="s">
        <v>727</v>
      </c>
      <c r="C29" s="5" t="s">
        <v>738</v>
      </c>
    </row>
    <row r="30" spans="2:3" x14ac:dyDescent="0.4">
      <c r="B30" s="24" t="s">
        <v>728</v>
      </c>
      <c r="C30" s="5" t="s">
        <v>739</v>
      </c>
    </row>
    <row r="31" spans="2:3" x14ac:dyDescent="0.4">
      <c r="B31" s="24" t="s">
        <v>729</v>
      </c>
      <c r="C31" s="5" t="s">
        <v>740</v>
      </c>
    </row>
    <row r="32" spans="2:3" x14ac:dyDescent="0.4">
      <c r="B32" s="24" t="s">
        <v>730</v>
      </c>
      <c r="C32" s="5" t="s">
        <v>741</v>
      </c>
    </row>
    <row r="33" spans="2:3" x14ac:dyDescent="0.4">
      <c r="B33" s="24" t="s">
        <v>1137</v>
      </c>
      <c r="C33" s="4" t="s">
        <v>2</v>
      </c>
    </row>
    <row r="34" spans="2:3" x14ac:dyDescent="0.4">
      <c r="B34" s="24" t="s">
        <v>1138</v>
      </c>
      <c r="C34" s="5" t="s">
        <v>1156</v>
      </c>
    </row>
    <row r="35" spans="2:3" x14ac:dyDescent="0.4">
      <c r="B35" s="24" t="s">
        <v>1139</v>
      </c>
      <c r="C35" s="5" t="s">
        <v>1157</v>
      </c>
    </row>
    <row r="36" spans="2:3" x14ac:dyDescent="0.4">
      <c r="B36" s="24" t="s">
        <v>1140</v>
      </c>
      <c r="C36" s="5" t="s">
        <v>1158</v>
      </c>
    </row>
    <row r="37" spans="2:3" x14ac:dyDescent="0.4">
      <c r="B37" s="24" t="s">
        <v>1141</v>
      </c>
      <c r="C37" s="4" t="s">
        <v>2</v>
      </c>
    </row>
    <row r="38" spans="2:3" x14ac:dyDescent="0.4">
      <c r="B38" s="24" t="s">
        <v>1142</v>
      </c>
      <c r="C38" s="5" t="s">
        <v>1159</v>
      </c>
    </row>
    <row r="39" spans="2:3" x14ac:dyDescent="0.4">
      <c r="B39" s="24" t="s">
        <v>1143</v>
      </c>
      <c r="C39" s="5" t="s">
        <v>1160</v>
      </c>
    </row>
    <row r="40" spans="2:3" x14ac:dyDescent="0.4">
      <c r="B40" s="24" t="s">
        <v>1144</v>
      </c>
      <c r="C40" s="4" t="s">
        <v>2</v>
      </c>
    </row>
    <row r="41" spans="2:3" x14ac:dyDescent="0.4">
      <c r="B41" s="24" t="s">
        <v>1145</v>
      </c>
      <c r="C41" s="5" t="s">
        <v>1161</v>
      </c>
    </row>
    <row r="42" spans="2:3" x14ac:dyDescent="0.4">
      <c r="B42" s="24" t="s">
        <v>1146</v>
      </c>
      <c r="C42" s="5" t="s">
        <v>1162</v>
      </c>
    </row>
    <row r="43" spans="2:3" x14ac:dyDescent="0.4">
      <c r="B43" s="24" t="s">
        <v>1147</v>
      </c>
      <c r="C43" s="5" t="s">
        <v>1163</v>
      </c>
    </row>
    <row r="44" spans="2:3" x14ac:dyDescent="0.4">
      <c r="B44" s="24" t="s">
        <v>1148</v>
      </c>
      <c r="C44" s="5" t="s">
        <v>1164</v>
      </c>
    </row>
    <row r="45" spans="2:3" x14ac:dyDescent="0.4">
      <c r="B45" s="24" t="s">
        <v>1149</v>
      </c>
      <c r="C45" s="4" t="s">
        <v>2</v>
      </c>
    </row>
    <row r="46" spans="2:3" x14ac:dyDescent="0.4">
      <c r="B46" s="24" t="s">
        <v>1150</v>
      </c>
      <c r="C46" s="4" t="s">
        <v>2</v>
      </c>
    </row>
    <row r="47" spans="2:3" x14ac:dyDescent="0.4">
      <c r="B47" s="24" t="s">
        <v>1151</v>
      </c>
      <c r="C47" s="5" t="s">
        <v>1165</v>
      </c>
    </row>
    <row r="48" spans="2:3" x14ac:dyDescent="0.4">
      <c r="B48" s="24" t="s">
        <v>1152</v>
      </c>
      <c r="C48" s="4" t="s">
        <v>2</v>
      </c>
    </row>
    <row r="49" spans="2:3" x14ac:dyDescent="0.4">
      <c r="B49" s="24" t="s">
        <v>1153</v>
      </c>
      <c r="C49" s="5" t="s">
        <v>1166</v>
      </c>
    </row>
    <row r="50" spans="2:3" x14ac:dyDescent="0.4">
      <c r="B50" s="24" t="s">
        <v>1154</v>
      </c>
      <c r="C50" s="5" t="s">
        <v>1167</v>
      </c>
    </row>
    <row r="51" spans="2:3" x14ac:dyDescent="0.4">
      <c r="B51" s="24" t="s">
        <v>1155</v>
      </c>
      <c r="C51" s="4" t="s">
        <v>2</v>
      </c>
    </row>
    <row r="52" spans="2:3" x14ac:dyDescent="0.4">
      <c r="B52" s="27" t="s">
        <v>1137</v>
      </c>
      <c r="C52" s="4" t="s">
        <v>2</v>
      </c>
    </row>
    <row r="53" spans="2:3" x14ac:dyDescent="0.4">
      <c r="B53" s="27" t="s">
        <v>1175</v>
      </c>
      <c r="C53" s="5" t="s">
        <v>1156</v>
      </c>
    </row>
    <row r="54" spans="2:3" x14ac:dyDescent="0.4">
      <c r="B54" s="27" t="s">
        <v>1176</v>
      </c>
      <c r="C54" s="5" t="s">
        <v>1157</v>
      </c>
    </row>
    <row r="55" spans="2:3" x14ac:dyDescent="0.4">
      <c r="B55" s="27" t="s">
        <v>1177</v>
      </c>
      <c r="C55" s="5" t="s">
        <v>1158</v>
      </c>
    </row>
    <row r="56" spans="2:3" x14ac:dyDescent="0.4">
      <c r="B56" s="27" t="s">
        <v>1141</v>
      </c>
      <c r="C56" s="4" t="s">
        <v>2</v>
      </c>
    </row>
    <row r="57" spans="2:3" x14ac:dyDescent="0.4">
      <c r="B57" s="27" t="s">
        <v>1178</v>
      </c>
      <c r="C57" s="5" t="s">
        <v>1159</v>
      </c>
    </row>
    <row r="58" spans="2:3" x14ac:dyDescent="0.4">
      <c r="B58" s="27" t="s">
        <v>1179</v>
      </c>
      <c r="C58" s="5" t="s">
        <v>1160</v>
      </c>
    </row>
    <row r="59" spans="2:3" x14ac:dyDescent="0.4">
      <c r="B59" s="27" t="s">
        <v>1180</v>
      </c>
      <c r="C59" s="4" t="s">
        <v>2</v>
      </c>
    </row>
    <row r="60" spans="2:3" x14ac:dyDescent="0.4">
      <c r="B60" s="27" t="s">
        <v>1181</v>
      </c>
      <c r="C60" s="5" t="s">
        <v>1161</v>
      </c>
    </row>
    <row r="61" spans="2:3" x14ac:dyDescent="0.4">
      <c r="B61" s="27" t="s">
        <v>1182</v>
      </c>
      <c r="C61" s="5" t="s">
        <v>1162</v>
      </c>
    </row>
    <row r="62" spans="2:3" x14ac:dyDescent="0.4">
      <c r="B62" s="27" t="s">
        <v>1183</v>
      </c>
      <c r="C62" s="5" t="s">
        <v>1163</v>
      </c>
    </row>
    <row r="63" spans="2:3" x14ac:dyDescent="0.4">
      <c r="B63" s="27" t="s">
        <v>1184</v>
      </c>
      <c r="C63" s="5" t="s">
        <v>1164</v>
      </c>
    </row>
    <row r="64" spans="2:3" x14ac:dyDescent="0.4">
      <c r="B64" s="27" t="s">
        <v>1185</v>
      </c>
      <c r="C64" s="4" t="s">
        <v>2</v>
      </c>
    </row>
    <row r="65" spans="2:3" x14ac:dyDescent="0.4">
      <c r="B65" s="27" t="s">
        <v>1186</v>
      </c>
      <c r="C65" s="4" t="s">
        <v>2</v>
      </c>
    </row>
    <row r="66" spans="2:3" x14ac:dyDescent="0.4">
      <c r="B66" s="27" t="s">
        <v>1187</v>
      </c>
      <c r="C66" s="5" t="s">
        <v>1165</v>
      </c>
    </row>
    <row r="67" spans="2:3" x14ac:dyDescent="0.4">
      <c r="B67" s="27" t="s">
        <v>1188</v>
      </c>
      <c r="C67" s="4" t="s">
        <v>2</v>
      </c>
    </row>
    <row r="68" spans="2:3" x14ac:dyDescent="0.4">
      <c r="B68" s="27" t="s">
        <v>1189</v>
      </c>
      <c r="C68" s="5" t="s">
        <v>1166</v>
      </c>
    </row>
    <row r="69" spans="2:3" x14ac:dyDescent="0.4">
      <c r="B69" s="27" t="s">
        <v>1190</v>
      </c>
      <c r="C69" s="5" t="s">
        <v>1167</v>
      </c>
    </row>
    <row r="70" spans="2:3" x14ac:dyDescent="0.4">
      <c r="B70" s="27" t="s">
        <v>1191</v>
      </c>
      <c r="C70" s="4" t="s">
        <v>2</v>
      </c>
    </row>
    <row r="71" spans="2:3" x14ac:dyDescent="0.4">
      <c r="B71" s="24" t="s">
        <v>1702</v>
      </c>
      <c r="C71" s="4" t="s">
        <v>2</v>
      </c>
    </row>
    <row r="72" spans="2:3" x14ac:dyDescent="0.4">
      <c r="B72" s="24" t="s">
        <v>1703</v>
      </c>
      <c r="C72" s="5" t="s">
        <v>1720</v>
      </c>
    </row>
    <row r="73" spans="2:3" x14ac:dyDescent="0.4">
      <c r="B73" s="24" t="s">
        <v>1704</v>
      </c>
      <c r="C73" s="4" t="s">
        <v>2</v>
      </c>
    </row>
    <row r="74" spans="2:3" x14ac:dyDescent="0.4">
      <c r="B74" s="27" t="s">
        <v>1728</v>
      </c>
      <c r="C74" s="5" t="s">
        <v>1729</v>
      </c>
    </row>
    <row r="75" spans="2:3" x14ac:dyDescent="0.4">
      <c r="B75" s="24" t="s">
        <v>1705</v>
      </c>
      <c r="C75" s="5" t="s">
        <v>1730</v>
      </c>
    </row>
    <row r="76" spans="2:3" x14ac:dyDescent="0.4">
      <c r="B76" s="24" t="s">
        <v>1706</v>
      </c>
      <c r="C76" s="5" t="s">
        <v>1721</v>
      </c>
    </row>
    <row r="77" spans="2:3" x14ac:dyDescent="0.4">
      <c r="B77" s="24" t="s">
        <v>1707</v>
      </c>
      <c r="C77" s="4" t="s">
        <v>2</v>
      </c>
    </row>
    <row r="78" spans="2:3" x14ac:dyDescent="0.4">
      <c r="B78" s="24" t="s">
        <v>1708</v>
      </c>
      <c r="C78" s="4" t="s">
        <v>2</v>
      </c>
    </row>
    <row r="79" spans="2:3" x14ac:dyDescent="0.4">
      <c r="B79" s="24" t="s">
        <v>1709</v>
      </c>
      <c r="C79" s="5" t="s">
        <v>1722</v>
      </c>
    </row>
    <row r="80" spans="2:3" x14ac:dyDescent="0.4">
      <c r="B80" s="24" t="s">
        <v>1710</v>
      </c>
      <c r="C80" s="4" t="s">
        <v>2</v>
      </c>
    </row>
    <row r="81" spans="2:3" x14ac:dyDescent="0.4">
      <c r="B81" s="24" t="s">
        <v>1711</v>
      </c>
      <c r="C81" s="4" t="s">
        <v>2</v>
      </c>
    </row>
    <row r="82" spans="2:3" x14ac:dyDescent="0.4">
      <c r="B82" s="24" t="s">
        <v>1712</v>
      </c>
      <c r="C82" s="5" t="s">
        <v>1723</v>
      </c>
    </row>
    <row r="83" spans="2:3" x14ac:dyDescent="0.4">
      <c r="B83" s="24" t="s">
        <v>1713</v>
      </c>
      <c r="C83" s="5" t="s">
        <v>1731</v>
      </c>
    </row>
    <row r="84" spans="2:3" x14ac:dyDescent="0.4">
      <c r="B84" s="24" t="s">
        <v>1714</v>
      </c>
      <c r="C84" s="4" t="s">
        <v>2</v>
      </c>
    </row>
    <row r="85" spans="2:3" x14ac:dyDescent="0.4">
      <c r="B85" s="24" t="s">
        <v>1715</v>
      </c>
      <c r="C85" s="5" t="s">
        <v>1724</v>
      </c>
    </row>
    <row r="86" spans="2:3" x14ac:dyDescent="0.4">
      <c r="B86" s="24" t="s">
        <v>1716</v>
      </c>
      <c r="C86" s="5" t="s">
        <v>1725</v>
      </c>
    </row>
    <row r="87" spans="2:3" x14ac:dyDescent="0.4">
      <c r="B87" s="24" t="s">
        <v>1717</v>
      </c>
      <c r="C87" s="5" t="s">
        <v>1726</v>
      </c>
    </row>
    <row r="88" spans="2:3" x14ac:dyDescent="0.4">
      <c r="B88" s="24" t="s">
        <v>1718</v>
      </c>
      <c r="C88" s="5" t="s">
        <v>1727</v>
      </c>
    </row>
    <row r="89" spans="2:3" x14ac:dyDescent="0.4">
      <c r="B89" s="24" t="s">
        <v>1719</v>
      </c>
      <c r="C89" s="4" t="s">
        <v>2</v>
      </c>
    </row>
    <row r="90" spans="2:3" x14ac:dyDescent="0.4">
      <c r="B90" s="27" t="s">
        <v>2113</v>
      </c>
      <c r="C90" s="13" t="s">
        <v>2129</v>
      </c>
    </row>
    <row r="91" spans="2:3" x14ac:dyDescent="0.4">
      <c r="B91" s="27" t="s">
        <v>2114</v>
      </c>
      <c r="C91" s="4" t="s">
        <v>2</v>
      </c>
    </row>
    <row r="92" spans="2:3" x14ac:dyDescent="0.4">
      <c r="B92" s="28" t="s">
        <v>2115</v>
      </c>
      <c r="C92" s="4" t="s">
        <v>2</v>
      </c>
    </row>
    <row r="93" spans="2:3" x14ac:dyDescent="0.4">
      <c r="B93" s="27" t="s">
        <v>2116</v>
      </c>
      <c r="C93" s="4" t="s">
        <v>2</v>
      </c>
    </row>
    <row r="94" spans="2:3" x14ac:dyDescent="0.4">
      <c r="B94" s="27" t="s">
        <v>2117</v>
      </c>
      <c r="C94" s="4" t="s">
        <v>2</v>
      </c>
    </row>
    <row r="95" spans="2:3" x14ac:dyDescent="0.4">
      <c r="B95" s="27" t="s">
        <v>2118</v>
      </c>
      <c r="C95" s="4" t="s">
        <v>2</v>
      </c>
    </row>
    <row r="96" spans="2:3" x14ac:dyDescent="0.4">
      <c r="B96" s="27" t="s">
        <v>2119</v>
      </c>
      <c r="C96" s="4" t="s">
        <v>2</v>
      </c>
    </row>
    <row r="97" spans="2:3" x14ac:dyDescent="0.4">
      <c r="B97" s="27" t="s">
        <v>2120</v>
      </c>
      <c r="C97" s="4" t="s">
        <v>2</v>
      </c>
    </row>
    <row r="98" spans="2:3" x14ac:dyDescent="0.4">
      <c r="B98" s="27" t="s">
        <v>2121</v>
      </c>
      <c r="C98" s="4" t="s">
        <v>2</v>
      </c>
    </row>
    <row r="99" spans="2:3" x14ac:dyDescent="0.4">
      <c r="B99" s="27" t="s">
        <v>2122</v>
      </c>
      <c r="C99" s="4" t="s">
        <v>2</v>
      </c>
    </row>
    <row r="100" spans="2:3" x14ac:dyDescent="0.4">
      <c r="B100" s="27" t="s">
        <v>2123</v>
      </c>
      <c r="C100" s="13" t="s">
        <v>2130</v>
      </c>
    </row>
    <row r="101" spans="2:3" x14ac:dyDescent="0.4">
      <c r="B101" s="27" t="s">
        <v>2124</v>
      </c>
      <c r="C101" s="4" t="s">
        <v>2</v>
      </c>
    </row>
    <row r="102" spans="2:3" x14ac:dyDescent="0.4">
      <c r="B102" s="27" t="s">
        <v>2125</v>
      </c>
      <c r="C102" s="4" t="s">
        <v>2</v>
      </c>
    </row>
    <row r="103" spans="2:3" x14ac:dyDescent="0.4">
      <c r="B103" s="27" t="s">
        <v>2126</v>
      </c>
      <c r="C103" s="13" t="s">
        <v>2131</v>
      </c>
    </row>
    <row r="104" spans="2:3" x14ac:dyDescent="0.4">
      <c r="B104" s="27" t="s">
        <v>2127</v>
      </c>
      <c r="C104" s="13" t="s">
        <v>2132</v>
      </c>
    </row>
    <row r="105" spans="2:3" x14ac:dyDescent="0.4">
      <c r="B105" s="27" t="s">
        <v>2128</v>
      </c>
      <c r="C105" s="13" t="s">
        <v>2133</v>
      </c>
    </row>
    <row r="106" spans="2:3" x14ac:dyDescent="0.4">
      <c r="B106" s="24" t="s">
        <v>2395</v>
      </c>
      <c r="C106" s="5" t="s">
        <v>2408</v>
      </c>
    </row>
    <row r="107" spans="2:3" x14ac:dyDescent="0.4">
      <c r="B107" s="24" t="s">
        <v>2396</v>
      </c>
      <c r="C107" s="4" t="s">
        <v>2</v>
      </c>
    </row>
    <row r="108" spans="2:3" x14ac:dyDescent="0.4">
      <c r="B108" s="24" t="s">
        <v>2397</v>
      </c>
      <c r="C108" s="5" t="s">
        <v>2409</v>
      </c>
    </row>
    <row r="109" spans="2:3" x14ac:dyDescent="0.4">
      <c r="B109" s="24" t="s">
        <v>2398</v>
      </c>
      <c r="C109" s="4" t="s">
        <v>2</v>
      </c>
    </row>
    <row r="110" spans="2:3" x14ac:dyDescent="0.4">
      <c r="B110" s="24" t="s">
        <v>2399</v>
      </c>
      <c r="C110" s="4" t="s">
        <v>2</v>
      </c>
    </row>
    <row r="111" spans="2:3" x14ac:dyDescent="0.4">
      <c r="B111" s="24" t="s">
        <v>2400</v>
      </c>
      <c r="C111" s="5" t="s">
        <v>2410</v>
      </c>
    </row>
    <row r="112" spans="2:3" x14ac:dyDescent="0.4">
      <c r="B112" s="24" t="s">
        <v>2401</v>
      </c>
      <c r="C112" s="5" t="s">
        <v>2411</v>
      </c>
    </row>
    <row r="113" spans="2:3" x14ac:dyDescent="0.4">
      <c r="B113" s="24" t="s">
        <v>2402</v>
      </c>
      <c r="C113" s="5" t="s">
        <v>2412</v>
      </c>
    </row>
    <row r="114" spans="2:3" x14ac:dyDescent="0.4">
      <c r="B114" s="24" t="s">
        <v>2403</v>
      </c>
      <c r="C114" s="5" t="s">
        <v>2413</v>
      </c>
    </row>
    <row r="115" spans="2:3" x14ac:dyDescent="0.4">
      <c r="B115" s="24" t="s">
        <v>2404</v>
      </c>
      <c r="C115" s="5" t="s">
        <v>2414</v>
      </c>
    </row>
    <row r="116" spans="2:3" x14ac:dyDescent="0.4">
      <c r="B116" s="24" t="s">
        <v>2405</v>
      </c>
      <c r="C116" s="5" t="s">
        <v>2415</v>
      </c>
    </row>
    <row r="117" spans="2:3" x14ac:dyDescent="0.4">
      <c r="B117" s="24" t="s">
        <v>2406</v>
      </c>
      <c r="C117" s="5" t="s">
        <v>2416</v>
      </c>
    </row>
    <row r="118" spans="2:3" x14ac:dyDescent="0.4">
      <c r="B118" s="24" t="s">
        <v>2407</v>
      </c>
      <c r="C118" s="4" t="s">
        <v>2</v>
      </c>
    </row>
    <row r="119" spans="2:3" x14ac:dyDescent="0.4">
      <c r="B119" s="24" t="s">
        <v>2776</v>
      </c>
      <c r="C119" s="5" t="s">
        <v>2792</v>
      </c>
    </row>
    <row r="120" spans="2:3" x14ac:dyDescent="0.4">
      <c r="B120" s="24" t="s">
        <v>2777</v>
      </c>
      <c r="C120" s="4" t="s">
        <v>2</v>
      </c>
    </row>
    <row r="121" spans="2:3" x14ac:dyDescent="0.4">
      <c r="B121" s="24" t="s">
        <v>2778</v>
      </c>
      <c r="C121" s="4" t="s">
        <v>2</v>
      </c>
    </row>
    <row r="122" spans="2:3" x14ac:dyDescent="0.4">
      <c r="B122" s="24" t="s">
        <v>2779</v>
      </c>
      <c r="C122" s="5" t="s">
        <v>2793</v>
      </c>
    </row>
    <row r="123" spans="2:3" x14ac:dyDescent="0.4">
      <c r="B123" s="24" t="s">
        <v>2780</v>
      </c>
      <c r="C123" s="4" t="s">
        <v>2</v>
      </c>
    </row>
    <row r="124" spans="2:3" x14ac:dyDescent="0.4">
      <c r="B124" s="24" t="s">
        <v>2781</v>
      </c>
      <c r="C124" s="5" t="s">
        <v>2794</v>
      </c>
    </row>
    <row r="125" spans="2:3" x14ac:dyDescent="0.4">
      <c r="B125" s="24" t="s">
        <v>2782</v>
      </c>
      <c r="C125" s="5" t="s">
        <v>2795</v>
      </c>
    </row>
    <row r="126" spans="2:3" x14ac:dyDescent="0.4">
      <c r="B126" s="24" t="s">
        <v>2783</v>
      </c>
      <c r="C126" s="4" t="s">
        <v>2</v>
      </c>
    </row>
    <row r="127" spans="2:3" x14ac:dyDescent="0.4">
      <c r="B127" s="24" t="s">
        <v>2784</v>
      </c>
      <c r="C127" s="4" t="s">
        <v>2</v>
      </c>
    </row>
    <row r="128" spans="2:3" x14ac:dyDescent="0.4">
      <c r="B128" s="24" t="s">
        <v>2790</v>
      </c>
      <c r="C128" s="4" t="s">
        <v>2</v>
      </c>
    </row>
    <row r="129" spans="2:3" x14ac:dyDescent="0.4">
      <c r="B129" s="24" t="s">
        <v>2791</v>
      </c>
      <c r="C129" s="5" t="s">
        <v>2796</v>
      </c>
    </row>
    <row r="130" spans="2:3" x14ac:dyDescent="0.4">
      <c r="B130" s="24" t="s">
        <v>2785</v>
      </c>
      <c r="C130" s="5" t="s">
        <v>2797</v>
      </c>
    </row>
    <row r="131" spans="2:3" x14ac:dyDescent="0.4">
      <c r="B131" s="24" t="s">
        <v>2786</v>
      </c>
      <c r="C131" s="5" t="s">
        <v>2798</v>
      </c>
    </row>
    <row r="132" spans="2:3" x14ac:dyDescent="0.4">
      <c r="B132" s="24" t="s">
        <v>2787</v>
      </c>
      <c r="C132" s="4" t="s">
        <v>2</v>
      </c>
    </row>
    <row r="133" spans="2:3" x14ac:dyDescent="0.4">
      <c r="B133" s="24" t="s">
        <v>2788</v>
      </c>
      <c r="C133" s="5" t="s">
        <v>2799</v>
      </c>
    </row>
    <row r="134" spans="2:3" x14ac:dyDescent="0.4">
      <c r="B134" s="24" t="s">
        <v>2789</v>
      </c>
      <c r="C134" s="5" t="s">
        <v>2800</v>
      </c>
    </row>
    <row r="135" spans="2:3" x14ac:dyDescent="0.4">
      <c r="B135" s="27" t="s">
        <v>3206</v>
      </c>
      <c r="C135" s="5" t="s">
        <v>3221</v>
      </c>
    </row>
    <row r="136" spans="2:3" x14ac:dyDescent="0.4">
      <c r="B136" s="27" t="s">
        <v>3207</v>
      </c>
      <c r="C136" s="5" t="s">
        <v>3222</v>
      </c>
    </row>
    <row r="137" spans="2:3" x14ac:dyDescent="0.4">
      <c r="B137" s="27" t="s">
        <v>3208</v>
      </c>
      <c r="C137" s="4" t="s">
        <v>2</v>
      </c>
    </row>
    <row r="138" spans="2:3" x14ac:dyDescent="0.4">
      <c r="B138" s="27" t="s">
        <v>3209</v>
      </c>
      <c r="C138" s="5" t="s">
        <v>3223</v>
      </c>
    </row>
    <row r="139" spans="2:3" x14ac:dyDescent="0.4">
      <c r="B139" s="27" t="s">
        <v>3210</v>
      </c>
      <c r="C139" s="4" t="s">
        <v>2</v>
      </c>
    </row>
    <row r="140" spans="2:3" x14ac:dyDescent="0.4">
      <c r="B140" s="27" t="s">
        <v>3211</v>
      </c>
      <c r="C140" s="5" t="s">
        <v>3224</v>
      </c>
    </row>
    <row r="141" spans="2:3" x14ac:dyDescent="0.4">
      <c r="B141" s="27" t="s">
        <v>3212</v>
      </c>
      <c r="C141" s="5" t="s">
        <v>3225</v>
      </c>
    </row>
    <row r="142" spans="2:3" x14ac:dyDescent="0.4">
      <c r="B142" s="27" t="s">
        <v>3213</v>
      </c>
      <c r="C142" s="5" t="s">
        <v>3226</v>
      </c>
    </row>
    <row r="143" spans="2:3" x14ac:dyDescent="0.4">
      <c r="B143" s="27" t="s">
        <v>3214</v>
      </c>
      <c r="C143" s="4" t="s">
        <v>2</v>
      </c>
    </row>
    <row r="144" spans="2:3" x14ac:dyDescent="0.4">
      <c r="B144" s="27" t="s">
        <v>3215</v>
      </c>
      <c r="C144" s="4" t="s">
        <v>2</v>
      </c>
    </row>
    <row r="145" spans="2:3" x14ac:dyDescent="0.4">
      <c r="B145" s="27" t="s">
        <v>3216</v>
      </c>
      <c r="C145" s="5" t="s">
        <v>3227</v>
      </c>
    </row>
    <row r="146" spans="2:3" x14ac:dyDescent="0.4">
      <c r="B146" s="27" t="s">
        <v>3217</v>
      </c>
      <c r="C146" s="4" t="s">
        <v>2</v>
      </c>
    </row>
    <row r="147" spans="2:3" x14ac:dyDescent="0.4">
      <c r="B147" s="27" t="s">
        <v>3218</v>
      </c>
      <c r="C147" s="5" t="s">
        <v>3228</v>
      </c>
    </row>
    <row r="148" spans="2:3" x14ac:dyDescent="0.4">
      <c r="B148" s="27" t="s">
        <v>3219</v>
      </c>
      <c r="C148" s="5" t="s">
        <v>3229</v>
      </c>
    </row>
    <row r="149" spans="2:3" x14ac:dyDescent="0.4">
      <c r="B149" s="27" t="s">
        <v>3220</v>
      </c>
      <c r="C149" s="5" t="s">
        <v>3230</v>
      </c>
    </row>
    <row r="150" spans="2:3" x14ac:dyDescent="0.4">
      <c r="B150" s="24" t="s">
        <v>3248</v>
      </c>
      <c r="C150" s="4" t="s">
        <v>2</v>
      </c>
    </row>
    <row r="151" spans="2:3" x14ac:dyDescent="0.4">
      <c r="B151" s="24" t="s">
        <v>3249</v>
      </c>
      <c r="C151" s="4" t="s">
        <v>2</v>
      </c>
    </row>
    <row r="152" spans="2:3" x14ac:dyDescent="0.4">
      <c r="B152" s="24" t="s">
        <v>3250</v>
      </c>
      <c r="C152" s="5" t="s">
        <v>3253</v>
      </c>
    </row>
    <row r="153" spans="2:3" x14ac:dyDescent="0.4">
      <c r="B153" s="24" t="s">
        <v>3251</v>
      </c>
      <c r="C153" s="5" t="s">
        <v>3254</v>
      </c>
    </row>
    <row r="154" spans="2:3" x14ac:dyDescent="0.4">
      <c r="B154" s="24" t="s">
        <v>3252</v>
      </c>
      <c r="C154" s="5" t="s">
        <v>3255</v>
      </c>
    </row>
    <row r="155" spans="2:3" x14ac:dyDescent="0.4">
      <c r="B155" s="24" t="s">
        <v>3688</v>
      </c>
      <c r="C155" s="4" t="s">
        <v>2</v>
      </c>
    </row>
    <row r="156" spans="2:3" x14ac:dyDescent="0.4">
      <c r="B156" s="24" t="s">
        <v>3689</v>
      </c>
      <c r="C156" s="4" t="s">
        <v>2</v>
      </c>
    </row>
    <row r="157" spans="2:3" x14ac:dyDescent="0.4">
      <c r="B157" s="24" t="s">
        <v>3690</v>
      </c>
      <c r="C157" s="5" t="s">
        <v>3792</v>
      </c>
    </row>
    <row r="158" spans="2:3" x14ac:dyDescent="0.4">
      <c r="B158" s="24" t="s">
        <v>3691</v>
      </c>
      <c r="C158" s="4" t="s">
        <v>2</v>
      </c>
    </row>
    <row r="159" spans="2:3" x14ac:dyDescent="0.4">
      <c r="B159" s="24" t="s">
        <v>3692</v>
      </c>
      <c r="C159" s="4" t="s">
        <v>2</v>
      </c>
    </row>
    <row r="160" spans="2:3" x14ac:dyDescent="0.4">
      <c r="B160" s="24" t="s">
        <v>3693</v>
      </c>
      <c r="C160" s="4" t="s">
        <v>2</v>
      </c>
    </row>
    <row r="161" spans="2:3" x14ac:dyDescent="0.4">
      <c r="B161" s="24" t="s">
        <v>3694</v>
      </c>
      <c r="C161" s="5" t="s">
        <v>3793</v>
      </c>
    </row>
    <row r="162" spans="2:3" x14ac:dyDescent="0.4">
      <c r="B162" s="24" t="s">
        <v>3695</v>
      </c>
      <c r="C162" s="5" t="s">
        <v>3794</v>
      </c>
    </row>
    <row r="163" spans="2:3" x14ac:dyDescent="0.4">
      <c r="B163" s="24" t="s">
        <v>3696</v>
      </c>
      <c r="C163" s="5" t="s">
        <v>3795</v>
      </c>
    </row>
    <row r="164" spans="2:3" x14ac:dyDescent="0.4">
      <c r="B164" s="24" t="s">
        <v>3697</v>
      </c>
      <c r="C164" s="4" t="s">
        <v>2</v>
      </c>
    </row>
    <row r="165" spans="2:3" x14ac:dyDescent="0.4">
      <c r="B165" s="24" t="s">
        <v>3698</v>
      </c>
      <c r="C165" s="5" t="s">
        <v>3796</v>
      </c>
    </row>
    <row r="166" spans="2:3" x14ac:dyDescent="0.4">
      <c r="B166" s="24" t="s">
        <v>3699</v>
      </c>
      <c r="C166" s="5" t="s">
        <v>3797</v>
      </c>
    </row>
    <row r="167" spans="2:3" x14ac:dyDescent="0.4">
      <c r="B167" s="24" t="s">
        <v>4073</v>
      </c>
      <c r="C167" s="5" t="s">
        <v>4081</v>
      </c>
    </row>
    <row r="168" spans="2:3" x14ac:dyDescent="0.4">
      <c r="B168" s="24" t="s">
        <v>4074</v>
      </c>
      <c r="C168" s="5" t="s">
        <v>4104</v>
      </c>
    </row>
    <row r="169" spans="2:3" x14ac:dyDescent="0.4">
      <c r="B169" s="24" t="s">
        <v>4075</v>
      </c>
      <c r="C169" s="5" t="s">
        <v>4082</v>
      </c>
    </row>
    <row r="170" spans="2:3" x14ac:dyDescent="0.4">
      <c r="B170" s="24" t="s">
        <v>4076</v>
      </c>
      <c r="C170" s="5" t="s">
        <v>4083</v>
      </c>
    </row>
    <row r="171" spans="2:3" x14ac:dyDescent="0.4">
      <c r="B171" s="24" t="s">
        <v>4077</v>
      </c>
      <c r="C171" s="4" t="s">
        <v>2</v>
      </c>
    </row>
    <row r="172" spans="2:3" x14ac:dyDescent="0.4">
      <c r="B172" s="24" t="s">
        <v>4078</v>
      </c>
      <c r="C172" s="5" t="s">
        <v>4084</v>
      </c>
    </row>
    <row r="173" spans="2:3" x14ac:dyDescent="0.4">
      <c r="B173" s="24" t="s">
        <v>4079</v>
      </c>
      <c r="C173" s="4" t="s">
        <v>2</v>
      </c>
    </row>
    <row r="174" spans="2:3" x14ac:dyDescent="0.4">
      <c r="B174" s="24" t="s">
        <v>4080</v>
      </c>
      <c r="C174" s="4" t="s">
        <v>2</v>
      </c>
    </row>
    <row r="175" spans="2:3" x14ac:dyDescent="0.4">
      <c r="B175" s="24" t="s">
        <v>4274</v>
      </c>
      <c r="C175" s="5" t="s">
        <v>4408</v>
      </c>
    </row>
    <row r="176" spans="2:3" x14ac:dyDescent="0.4">
      <c r="B176" s="24" t="s">
        <v>4275</v>
      </c>
      <c r="C176" s="4" t="s">
        <v>2</v>
      </c>
    </row>
    <row r="177" spans="2:3" x14ac:dyDescent="0.4">
      <c r="B177" s="24" t="s">
        <v>4276</v>
      </c>
      <c r="C177" s="5" t="s">
        <v>4409</v>
      </c>
    </row>
    <row r="178" spans="2:3" x14ac:dyDescent="0.4">
      <c r="B178" s="24" t="s">
        <v>4277</v>
      </c>
      <c r="C178" s="5" t="s">
        <v>4410</v>
      </c>
    </row>
    <row r="179" spans="2:3" x14ac:dyDescent="0.4">
      <c r="B179" s="24" t="s">
        <v>4278</v>
      </c>
      <c r="C179" s="5" t="s">
        <v>4411</v>
      </c>
    </row>
    <row r="180" spans="2:3" x14ac:dyDescent="0.4">
      <c r="B180" s="24" t="s">
        <v>4279</v>
      </c>
      <c r="C180" s="5" t="s">
        <v>4412</v>
      </c>
    </row>
    <row r="181" spans="2:3" x14ac:dyDescent="0.4">
      <c r="B181" s="24" t="s">
        <v>4280</v>
      </c>
      <c r="C181" s="5" t="s">
        <v>4413</v>
      </c>
    </row>
    <row r="182" spans="2:3" x14ac:dyDescent="0.4">
      <c r="B182" s="24" t="s">
        <v>4281</v>
      </c>
      <c r="C182" s="5" t="s">
        <v>4414</v>
      </c>
    </row>
    <row r="183" spans="2:3" x14ac:dyDescent="0.4">
      <c r="B183" s="24" t="s">
        <v>4282</v>
      </c>
      <c r="C183" s="5" t="s">
        <v>4415</v>
      </c>
    </row>
    <row r="184" spans="2:3" ht="19.5" thickBot="1" x14ac:dyDescent="0.45">
      <c r="B184" s="25" t="s">
        <v>4283</v>
      </c>
      <c r="C184" s="11" t="s">
        <v>4416</v>
      </c>
    </row>
  </sheetData>
  <customSheetViews>
    <customSheetView guid="{FA513E86-108F-4804-8B52-4E40EDAC612B}" scale="90" showPageBreaks="1" printArea="1" view="pageBreakPreview" topLeftCell="A2">
      <selection activeCell="D118" sqref="D118"/>
      <pageMargins left="0.7" right="0.7" top="0.75" bottom="0.75" header="0.3" footer="0.3"/>
      <pageSetup paperSize="9" scale="62" orientation="portrait" verticalDpi="0" r:id="rId1"/>
    </customSheetView>
  </customSheetViews>
  <mergeCells count="1">
    <mergeCell ref="B2:C2"/>
  </mergeCells>
  <phoneticPr fontId="1"/>
  <conditionalFormatting sqref="B3:B51 B1 B71:B73 B75:B89 B106:B134 B150:B1048576">
    <cfRule type="duplicateValues" dxfId="4" priority="2"/>
  </conditionalFormatting>
  <conditionalFormatting sqref="B74">
    <cfRule type="duplicateValues" dxfId="3" priority="1"/>
  </conditionalFormatting>
  <hyperlinks>
    <hyperlink ref="C5" r:id="rId2" xr:uid="{00000000-0004-0000-0500-0000A5000000}"/>
    <hyperlink ref="C6" r:id="rId3" xr:uid="{00000000-0004-0000-0500-0000A6000000}"/>
    <hyperlink ref="C8" r:id="rId4" xr:uid="{00000000-0004-0000-0500-0000A7000000}"/>
    <hyperlink ref="C10" r:id="rId5" xr:uid="{00000000-0004-0000-0500-0000A8000000}"/>
    <hyperlink ref="C12" r:id="rId6" xr:uid="{00000000-0004-0000-0500-0000A9000000}"/>
    <hyperlink ref="C13" r:id="rId7" xr:uid="{00000000-0004-0000-0500-0000AA000000}"/>
    <hyperlink ref="C14" r:id="rId8" xr:uid="{00000000-0004-0000-0500-0000AB000000}"/>
    <hyperlink ref="C7" location="奈良県!A1" display="http://www.hanatomoe.com/" xr:uid="{00000000-0004-0000-0500-0000AC000000}"/>
    <hyperlink ref="C11" location="奈良県!A1" display="http://www.hanatomoe.com/" xr:uid="{00000000-0004-0000-0500-0000AD000000}"/>
    <hyperlink ref="C9" r:id="rId9" xr:uid="{00000000-0004-0000-0500-0000AE000000}"/>
    <hyperlink ref="C16" location="奈良県!A1" display="http://www.hanatomoe.com/" xr:uid="{00000000-0004-0000-0500-0000AF000000}"/>
    <hyperlink ref="C18" location="奈良県!A1" display="http://www.hanatomoe.com/" xr:uid="{00000000-0004-0000-0500-0000B0000000}"/>
    <hyperlink ref="C19" location="奈良県!A1" display="http://www.hanatomoe.com/" xr:uid="{00000000-0004-0000-0500-0000B1000000}"/>
    <hyperlink ref="C22" location="奈良県!A1" display="http://www.hanatomoe.com/" xr:uid="{00000000-0004-0000-0500-0000B2000000}"/>
    <hyperlink ref="C25" location="奈良県!A1" display="http://www.hanatomoe.com/" xr:uid="{00000000-0004-0000-0500-0000B3000000}"/>
    <hyperlink ref="C26" location="奈良県!A1" display="http://www.hanatomoe.com/" xr:uid="{00000000-0004-0000-0500-0000B4000000}"/>
    <hyperlink ref="C33" location="奈良県!A1" display="http://www.hanatomoe.com/" xr:uid="{00000000-0004-0000-0500-0000B5000000}"/>
    <hyperlink ref="C37" location="奈良県!A1" display="http://www.hanatomoe.com/" xr:uid="{00000000-0004-0000-0500-0000B6000000}"/>
    <hyperlink ref="C40" location="奈良県!A1" display="http://www.hanatomoe.com/" xr:uid="{00000000-0004-0000-0500-0000B7000000}"/>
    <hyperlink ref="C45" location="奈良県!A1" display="http://www.hanatomoe.com/" xr:uid="{00000000-0004-0000-0500-0000B8000000}"/>
    <hyperlink ref="C46" location="奈良県!A1" display="http://www.hanatomoe.com/" xr:uid="{00000000-0004-0000-0500-0000B9000000}"/>
    <hyperlink ref="C48" location="奈良県!A1" display="http://www.hanatomoe.com/" xr:uid="{00000000-0004-0000-0500-0000BA000000}"/>
    <hyperlink ref="C51" location="奈良県!A1" display="http://www.hanatomoe.com/" xr:uid="{00000000-0004-0000-0500-0000BB000000}"/>
    <hyperlink ref="C52" location="奈良県!A1" display="http://www.hanatomoe.com/" xr:uid="{00000000-0004-0000-0500-0000BC000000}"/>
    <hyperlink ref="C56" location="奈良県!A1" display="http://www.hanatomoe.com/" xr:uid="{00000000-0004-0000-0500-0000BD000000}"/>
    <hyperlink ref="C59" location="奈良県!A1" display="http://www.hanatomoe.com/" xr:uid="{00000000-0004-0000-0500-0000BE000000}"/>
    <hyperlink ref="C64" location="奈良県!A1" display="http://www.hanatomoe.com/" xr:uid="{00000000-0004-0000-0500-0000BF000000}"/>
    <hyperlink ref="C65" location="奈良県!A1" display="http://www.hanatomoe.com/" xr:uid="{00000000-0004-0000-0500-0000C0000000}"/>
    <hyperlink ref="C67" location="奈良県!A1" display="http://www.hanatomoe.com/" xr:uid="{00000000-0004-0000-0500-0000C1000000}"/>
    <hyperlink ref="C70" location="奈良県!A1" display="http://www.hanatomoe.com/" xr:uid="{00000000-0004-0000-0500-0000C2000000}"/>
    <hyperlink ref="C71" location="奈良県!A1" display="http://www.hanatomoe.com/" xr:uid="{00000000-0004-0000-0500-0000C3000000}"/>
    <hyperlink ref="C73" location="奈良県!A1" display="http://www.hanatomoe.com/" xr:uid="{00000000-0004-0000-0500-0000C4000000}"/>
    <hyperlink ref="C77" location="奈良県!A1" display="http://www.hanatomoe.com/" xr:uid="{00000000-0004-0000-0500-0000C5000000}"/>
    <hyperlink ref="C78" location="奈良県!A1" display="http://www.hanatomoe.com/" xr:uid="{00000000-0004-0000-0500-0000C6000000}"/>
    <hyperlink ref="C80" location="奈良県!A1" display="http://www.hanatomoe.com/" xr:uid="{00000000-0004-0000-0500-0000C7000000}"/>
    <hyperlink ref="C81" location="奈良県!A1" display="http://www.hanatomoe.com/" xr:uid="{00000000-0004-0000-0500-0000C8000000}"/>
    <hyperlink ref="C84" location="奈良県!A1" display="http://www.hanatomoe.com/" xr:uid="{00000000-0004-0000-0500-0000C9000000}"/>
    <hyperlink ref="C89" location="奈良県!A1" display="http://www.hanatomoe.com/" xr:uid="{00000000-0004-0000-0500-0000CA000000}"/>
    <hyperlink ref="C90" r:id="rId10" xr:uid="{00000000-0004-0000-0500-0000CB000000}"/>
    <hyperlink ref="C100" r:id="rId11" xr:uid="{00000000-0004-0000-0500-0000CC000000}"/>
    <hyperlink ref="C91" location="奈良県!A1" display="http://www.hanatomoe.com/" xr:uid="{00000000-0004-0000-0500-0000CD000000}"/>
    <hyperlink ref="C92:C99" location="奈良県!A1" display="http://www.hanatomoe.com/" xr:uid="{00000000-0004-0000-0500-0000CE000000}"/>
    <hyperlink ref="C101" location="奈良県!A1" display="http://www.hanatomoe.com/" xr:uid="{00000000-0004-0000-0500-0000CF000000}"/>
    <hyperlink ref="C102" location="奈良県!A1" display="http://www.hanatomoe.com/" xr:uid="{00000000-0004-0000-0500-0000D0000000}"/>
    <hyperlink ref="C89:C105" location="奈良県!A1" display="－" xr:uid="{00000000-0004-0000-0500-0000D1000000}"/>
    <hyperlink ref="C107" location="奈良県!A1" display="http://www.hanatomoe.com/" xr:uid="{00000000-0004-0000-0500-0000D2000000}"/>
    <hyperlink ref="C109" location="奈良県!A1" display="http://www.hanatomoe.com/" xr:uid="{00000000-0004-0000-0500-0000D3000000}"/>
    <hyperlink ref="C110" location="奈良県!A1" display="http://www.hanatomoe.com/" xr:uid="{00000000-0004-0000-0500-0000D4000000}"/>
    <hyperlink ref="C118" location="奈良県!A1" display="http://www.hanatomoe.com/" xr:uid="{00000000-0004-0000-0500-0000D5000000}"/>
    <hyperlink ref="C120" location="奈良県!A1" display="http://www.hanatomoe.com/" xr:uid="{00000000-0004-0000-0500-0000D6000000}"/>
    <hyperlink ref="C121" location="奈良県!A1" display="http://www.hanatomoe.com/" xr:uid="{00000000-0004-0000-0500-0000D7000000}"/>
    <hyperlink ref="C123" location="奈良県!A1" display="http://www.hanatomoe.com/" xr:uid="{00000000-0004-0000-0500-0000D8000000}"/>
    <hyperlink ref="C126" location="奈良県!A1" display="http://www.hanatomoe.com/" xr:uid="{00000000-0004-0000-0500-0000D9000000}"/>
    <hyperlink ref="C127" location="奈良県!A1" display="http://www.hanatomoe.com/" xr:uid="{00000000-0004-0000-0500-0000DA000000}"/>
    <hyperlink ref="C128" location="奈良県!A1" display="http://www.hanatomoe.com/" xr:uid="{00000000-0004-0000-0500-0000DB000000}"/>
    <hyperlink ref="C132" location="奈良県!A1" display="http://www.hanatomoe.com/" xr:uid="{00000000-0004-0000-0500-0000DC000000}"/>
    <hyperlink ref="C5:C134" location="奈良県!A1" display="http://www.kitamurasyuzou.co.jp/" xr:uid="{00000000-0004-0000-0500-0000DD000000}"/>
    <hyperlink ref="C137" location="奈良県!A1" display="http://www.hanatomoe.com/" xr:uid="{00000000-0004-0000-0500-0000DE000000}"/>
    <hyperlink ref="C139" location="奈良県!A1" display="http://www.hanatomoe.com/" xr:uid="{00000000-0004-0000-0500-0000DF000000}"/>
    <hyperlink ref="C143:C144" location="奈良県!A1" display="http://www.hanatomoe.com/" xr:uid="{00000000-0004-0000-0500-0000E0000000}"/>
    <hyperlink ref="C146" location="奈良県!A1" display="http://www.hanatomoe.com/" xr:uid="{00000000-0004-0000-0500-0000E1000000}"/>
    <hyperlink ref="C150" location="奈良県!A1" display="http://www.hanatomoe.com/" xr:uid="{00000000-0004-0000-0500-0000E2000000}"/>
    <hyperlink ref="C151" location="奈良県!A1" display="http://www.hanatomoe.com/" xr:uid="{00000000-0004-0000-0500-0000E3000000}"/>
    <hyperlink ref="C155:C156" location="奈良県!A1" display="http://www.hanatomoe.com/" xr:uid="{654955A2-CE11-42D2-8D40-6A3B1EBD2EE5}"/>
    <hyperlink ref="C158:C160" location="奈良県!A1" display="http://www.hanatomoe.com/" xr:uid="{8A81974E-8F9E-48D3-831B-8BD8F1D8DC36}"/>
    <hyperlink ref="C164" location="奈良県!A1" display="http://www.hanatomoe.com/" xr:uid="{13A933ED-FCAD-4652-9C6E-ACC7F80091C8}"/>
    <hyperlink ref="C157" r:id="rId12" xr:uid="{663C22BF-F318-4CFA-BABE-A924E4D39C54}"/>
    <hyperlink ref="C161" r:id="rId13" xr:uid="{F07CFC8C-7453-4004-BC2C-E4FF30C73305}"/>
    <hyperlink ref="C162" r:id="rId14" xr:uid="{5F3D0EBF-2C6A-435A-9DAB-0CBA6C583747}"/>
    <hyperlink ref="C163" r:id="rId15" xr:uid="{6205F4A1-F251-4DC3-A08F-A649AA9D54A8}"/>
    <hyperlink ref="C165" r:id="rId16" xr:uid="{66EA83EF-E985-4422-A045-7F9A4F803248}"/>
    <hyperlink ref="C166" r:id="rId17" xr:uid="{EE7C7401-32FD-49C6-8554-CF626DD3D2C1}"/>
    <hyperlink ref="C171" location="奈良県!A1" display="http://www.hanatomoe.com/" xr:uid="{7067F718-A8E6-49A3-9854-B5F94B6A5E8E}"/>
    <hyperlink ref="C173:C174" location="奈良県!A1" display="http://www.hanatomoe.com/" xr:uid="{A853770B-4627-4B48-B377-34649D6F36FC}"/>
    <hyperlink ref="C168" r:id="rId18" xr:uid="{BC3A9C28-36B7-476B-BDC4-38162C9C9B78}"/>
    <hyperlink ref="C176" location="奈良県!A1" display="http://www.hanatomoe.com/" xr:uid="{7FAC0EE3-012B-4EDD-A5CD-57513F087ABE}"/>
    <hyperlink ref="C175" r:id="rId19" xr:uid="{59CF6D21-D73D-431E-9C19-04645F31A486}"/>
    <hyperlink ref="C177" r:id="rId20" xr:uid="{5FD13A47-3E7A-46A4-9ED3-AE26D0C5F38C}"/>
    <hyperlink ref="C178" r:id="rId21" xr:uid="{A3D35516-EC5E-4B91-8B90-F113F7483136}"/>
    <hyperlink ref="C179" r:id="rId22" xr:uid="{73841D32-8944-4FAB-A772-2200CF515A90}"/>
    <hyperlink ref="C180" r:id="rId23" xr:uid="{6338D2F3-4252-4579-8F08-8BE7E6FA2464}"/>
    <hyperlink ref="C181" r:id="rId24" xr:uid="{C02E529D-BE52-46F9-8FEC-14A321223E24}"/>
    <hyperlink ref="C182" r:id="rId25" xr:uid="{B8F49B00-D228-449B-91DA-FFE97A8F66FA}"/>
    <hyperlink ref="C183" r:id="rId26" xr:uid="{8C6EFD19-CACF-4407-A41F-85B0064AA22A}"/>
    <hyperlink ref="C184" r:id="rId27" xr:uid="{F7CEA9BC-F2FE-4EB4-BB7E-A4CDD572F077}"/>
  </hyperlinks>
  <pageMargins left="0.7" right="0.7" top="0.75" bottom="0.75" header="0.3" footer="0.3"/>
  <pageSetup paperSize="9" scale="26" orientation="portrait" verticalDpi="0" r:id="rId2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C113"/>
  <sheetViews>
    <sheetView view="pageBreakPreview" topLeftCell="A91" zoomScale="90" zoomScaleNormal="100" zoomScaleSheetLayoutView="90" workbookViewId="0">
      <selection activeCell="B107" sqref="B107"/>
    </sheetView>
  </sheetViews>
  <sheetFormatPr defaultColWidth="8.625" defaultRowHeight="18.75" x14ac:dyDescent="0.4"/>
  <cols>
    <col min="1" max="1" width="9.25" style="6" customWidth="1"/>
    <col min="2" max="2" width="44.125" style="15" bestFit="1" customWidth="1"/>
    <col min="3" max="3" width="44.75" style="16" customWidth="1"/>
    <col min="4" max="16384" width="8.625" style="6"/>
  </cols>
  <sheetData>
    <row r="2" spans="2:3" ht="25.5" x14ac:dyDescent="0.4">
      <c r="B2" s="34" t="s">
        <v>4111</v>
      </c>
      <c r="C2" s="34"/>
    </row>
    <row r="3" spans="2:3" ht="19.5" thickBot="1" x14ac:dyDescent="0.45"/>
    <row r="4" spans="2:3" ht="20.25" thickBot="1" x14ac:dyDescent="0.45">
      <c r="B4" s="2" t="s">
        <v>0</v>
      </c>
      <c r="C4" s="18" t="s">
        <v>1</v>
      </c>
    </row>
    <row r="5" spans="2:3" x14ac:dyDescent="0.4">
      <c r="B5" s="23" t="s">
        <v>294</v>
      </c>
      <c r="C5" s="7" t="s">
        <v>2</v>
      </c>
    </row>
    <row r="6" spans="2:3" x14ac:dyDescent="0.4">
      <c r="B6" s="24" t="s">
        <v>295</v>
      </c>
      <c r="C6" s="5" t="s">
        <v>2</v>
      </c>
    </row>
    <row r="7" spans="2:3" x14ac:dyDescent="0.4">
      <c r="B7" s="24" t="s">
        <v>296</v>
      </c>
      <c r="C7" s="8" t="s">
        <v>305</v>
      </c>
    </row>
    <row r="8" spans="2:3" x14ac:dyDescent="0.4">
      <c r="B8" s="24" t="s">
        <v>297</v>
      </c>
      <c r="C8" s="5" t="s">
        <v>2</v>
      </c>
    </row>
    <row r="9" spans="2:3" x14ac:dyDescent="0.4">
      <c r="B9" s="24" t="s">
        <v>298</v>
      </c>
      <c r="C9" s="5" t="s">
        <v>2</v>
      </c>
    </row>
    <row r="10" spans="2:3" x14ac:dyDescent="0.4">
      <c r="B10" s="24" t="s">
        <v>299</v>
      </c>
      <c r="C10" s="8" t="s">
        <v>415</v>
      </c>
    </row>
    <row r="11" spans="2:3" x14ac:dyDescent="0.4">
      <c r="B11" s="24" t="s">
        <v>300</v>
      </c>
      <c r="C11" s="4" t="s">
        <v>410</v>
      </c>
    </row>
    <row r="12" spans="2:3" x14ac:dyDescent="0.4">
      <c r="B12" s="24" t="s">
        <v>301</v>
      </c>
      <c r="C12" s="4" t="s">
        <v>411</v>
      </c>
    </row>
    <row r="13" spans="2:3" x14ac:dyDescent="0.4">
      <c r="B13" s="24" t="s">
        <v>302</v>
      </c>
      <c r="C13" s="4" t="s">
        <v>412</v>
      </c>
    </row>
    <row r="14" spans="2:3" x14ac:dyDescent="0.4">
      <c r="B14" s="24" t="s">
        <v>303</v>
      </c>
      <c r="C14" s="4" t="s">
        <v>413</v>
      </c>
    </row>
    <row r="15" spans="2:3" x14ac:dyDescent="0.4">
      <c r="B15" s="24" t="s">
        <v>304</v>
      </c>
      <c r="C15" s="4" t="s">
        <v>414</v>
      </c>
    </row>
    <row r="16" spans="2:3" x14ac:dyDescent="0.4">
      <c r="B16" s="24" t="s">
        <v>742</v>
      </c>
      <c r="C16" s="5" t="s">
        <v>750</v>
      </c>
    </row>
    <row r="17" spans="2:3" x14ac:dyDescent="0.4">
      <c r="B17" s="24" t="s">
        <v>743</v>
      </c>
      <c r="C17" s="5" t="s">
        <v>751</v>
      </c>
    </row>
    <row r="18" spans="2:3" x14ac:dyDescent="0.4">
      <c r="B18" s="24" t="s">
        <v>744</v>
      </c>
      <c r="C18" s="5" t="s">
        <v>2</v>
      </c>
    </row>
    <row r="19" spans="2:3" x14ac:dyDescent="0.4">
      <c r="B19" s="24" t="s">
        <v>745</v>
      </c>
      <c r="C19" s="5" t="s">
        <v>2</v>
      </c>
    </row>
    <row r="20" spans="2:3" x14ac:dyDescent="0.4">
      <c r="B20" s="24" t="s">
        <v>746</v>
      </c>
      <c r="C20" s="5" t="s">
        <v>752</v>
      </c>
    </row>
    <row r="21" spans="2:3" x14ac:dyDescent="0.4">
      <c r="B21" s="24" t="s">
        <v>747</v>
      </c>
      <c r="C21" s="5" t="s">
        <v>753</v>
      </c>
    </row>
    <row r="22" spans="2:3" x14ac:dyDescent="0.4">
      <c r="B22" s="24" t="s">
        <v>748</v>
      </c>
      <c r="C22" s="5" t="s">
        <v>2</v>
      </c>
    </row>
    <row r="23" spans="2:3" x14ac:dyDescent="0.4">
      <c r="B23" s="24" t="s">
        <v>749</v>
      </c>
      <c r="C23" s="5" t="s">
        <v>754</v>
      </c>
    </row>
    <row r="24" spans="2:3" x14ac:dyDescent="0.4">
      <c r="B24" s="29" t="s">
        <v>1192</v>
      </c>
      <c r="C24" s="13" t="s">
        <v>1169</v>
      </c>
    </row>
    <row r="25" spans="2:3" x14ac:dyDescent="0.4">
      <c r="B25" s="29" t="s">
        <v>1193</v>
      </c>
      <c r="C25" s="13" t="s">
        <v>1170</v>
      </c>
    </row>
    <row r="26" spans="2:3" x14ac:dyDescent="0.4">
      <c r="B26" s="27" t="s">
        <v>1194</v>
      </c>
      <c r="C26" s="5" t="s">
        <v>2</v>
      </c>
    </row>
    <row r="27" spans="2:3" x14ac:dyDescent="0.4">
      <c r="B27" s="27" t="s">
        <v>1195</v>
      </c>
      <c r="C27" s="13" t="s">
        <v>1171</v>
      </c>
    </row>
    <row r="28" spans="2:3" x14ac:dyDescent="0.4">
      <c r="B28" s="27" t="s">
        <v>1168</v>
      </c>
      <c r="C28" s="5" t="s">
        <v>2</v>
      </c>
    </row>
    <row r="29" spans="2:3" x14ac:dyDescent="0.4">
      <c r="B29" s="27" t="s">
        <v>1196</v>
      </c>
      <c r="C29" s="13" t="s">
        <v>1172</v>
      </c>
    </row>
    <row r="30" spans="2:3" x14ac:dyDescent="0.4">
      <c r="B30" s="27" t="s">
        <v>1197</v>
      </c>
      <c r="C30" s="5" t="s">
        <v>2</v>
      </c>
    </row>
    <row r="31" spans="2:3" x14ac:dyDescent="0.4">
      <c r="B31" s="27" t="s">
        <v>1198</v>
      </c>
      <c r="C31" s="13" t="s">
        <v>1173</v>
      </c>
    </row>
    <row r="32" spans="2:3" x14ac:dyDescent="0.4">
      <c r="B32" s="27" t="s">
        <v>1199</v>
      </c>
      <c r="C32" s="13" t="s">
        <v>1174</v>
      </c>
    </row>
    <row r="33" spans="2:3" x14ac:dyDescent="0.4">
      <c r="B33" s="24" t="s">
        <v>1682</v>
      </c>
      <c r="C33" s="5" t="s">
        <v>1694</v>
      </c>
    </row>
    <row r="34" spans="2:3" x14ac:dyDescent="0.4">
      <c r="B34" s="24" t="s">
        <v>1683</v>
      </c>
      <c r="C34" s="5" t="s">
        <v>1695</v>
      </c>
    </row>
    <row r="35" spans="2:3" x14ac:dyDescent="0.4">
      <c r="B35" s="24" t="s">
        <v>1684</v>
      </c>
      <c r="C35" s="5" t="s">
        <v>1696</v>
      </c>
    </row>
    <row r="36" spans="2:3" x14ac:dyDescent="0.4">
      <c r="B36" s="24" t="s">
        <v>1685</v>
      </c>
      <c r="C36" s="5" t="s">
        <v>1697</v>
      </c>
    </row>
    <row r="37" spans="2:3" x14ac:dyDescent="0.4">
      <c r="B37" s="24" t="s">
        <v>1686</v>
      </c>
      <c r="C37" s="5" t="s">
        <v>2</v>
      </c>
    </row>
    <row r="38" spans="2:3" x14ac:dyDescent="0.4">
      <c r="B38" s="24" t="s">
        <v>1687</v>
      </c>
      <c r="C38" s="5" t="s">
        <v>2</v>
      </c>
    </row>
    <row r="39" spans="2:3" x14ac:dyDescent="0.4">
      <c r="B39" s="24" t="s">
        <v>1688</v>
      </c>
      <c r="C39" s="5" t="s">
        <v>1698</v>
      </c>
    </row>
    <row r="40" spans="2:3" x14ac:dyDescent="0.4">
      <c r="B40" s="24" t="s">
        <v>1689</v>
      </c>
      <c r="C40" s="5" t="s">
        <v>2</v>
      </c>
    </row>
    <row r="41" spans="2:3" x14ac:dyDescent="0.4">
      <c r="B41" s="24" t="s">
        <v>1690</v>
      </c>
      <c r="C41" s="5" t="s">
        <v>1699</v>
      </c>
    </row>
    <row r="42" spans="2:3" x14ac:dyDescent="0.4">
      <c r="B42" s="24" t="s">
        <v>1691</v>
      </c>
      <c r="C42" s="5" t="s">
        <v>1700</v>
      </c>
    </row>
    <row r="43" spans="2:3" x14ac:dyDescent="0.4">
      <c r="B43" s="24" t="s">
        <v>1692</v>
      </c>
      <c r="C43" s="5" t="s">
        <v>2</v>
      </c>
    </row>
    <row r="44" spans="2:3" x14ac:dyDescent="0.4">
      <c r="B44" s="24" t="s">
        <v>1693</v>
      </c>
      <c r="C44" s="5" t="s">
        <v>1701</v>
      </c>
    </row>
    <row r="45" spans="2:3" x14ac:dyDescent="0.4">
      <c r="B45" s="27" t="s">
        <v>2134</v>
      </c>
      <c r="C45" s="13" t="s">
        <v>2152</v>
      </c>
    </row>
    <row r="46" spans="2:3" x14ac:dyDescent="0.4">
      <c r="B46" s="27" t="s">
        <v>2135</v>
      </c>
      <c r="C46" s="5" t="s">
        <v>2</v>
      </c>
    </row>
    <row r="47" spans="2:3" x14ac:dyDescent="0.4">
      <c r="B47" s="27" t="s">
        <v>2136</v>
      </c>
      <c r="C47" s="13" t="s">
        <v>2153</v>
      </c>
    </row>
    <row r="48" spans="2:3" x14ac:dyDescent="0.4">
      <c r="B48" s="27" t="s">
        <v>2137</v>
      </c>
      <c r="C48" s="13" t="s">
        <v>2154</v>
      </c>
    </row>
    <row r="49" spans="2:3" x14ac:dyDescent="0.4">
      <c r="B49" s="27" t="s">
        <v>2138</v>
      </c>
      <c r="C49" s="13" t="s">
        <v>2155</v>
      </c>
    </row>
    <row r="50" spans="2:3" x14ac:dyDescent="0.4">
      <c r="B50" s="27" t="s">
        <v>2139</v>
      </c>
      <c r="C50" s="5" t="s">
        <v>2</v>
      </c>
    </row>
    <row r="51" spans="2:3" x14ac:dyDescent="0.4">
      <c r="B51" s="27" t="s">
        <v>2140</v>
      </c>
      <c r="C51" s="13" t="s">
        <v>2156</v>
      </c>
    </row>
    <row r="52" spans="2:3" x14ac:dyDescent="0.4">
      <c r="B52" s="27" t="s">
        <v>2141</v>
      </c>
      <c r="C52" s="5" t="s">
        <v>2</v>
      </c>
    </row>
    <row r="53" spans="2:3" x14ac:dyDescent="0.4">
      <c r="B53" s="27" t="s">
        <v>2142</v>
      </c>
      <c r="C53" s="5" t="s">
        <v>2</v>
      </c>
    </row>
    <row r="54" spans="2:3" x14ac:dyDescent="0.4">
      <c r="B54" s="27" t="s">
        <v>2143</v>
      </c>
      <c r="C54" s="13" t="s">
        <v>2157</v>
      </c>
    </row>
    <row r="55" spans="2:3" x14ac:dyDescent="0.4">
      <c r="B55" s="27" t="s">
        <v>2144</v>
      </c>
      <c r="C55" s="13" t="s">
        <v>2158</v>
      </c>
    </row>
    <row r="56" spans="2:3" x14ac:dyDescent="0.4">
      <c r="B56" s="27" t="s">
        <v>2145</v>
      </c>
      <c r="C56" s="13" t="s">
        <v>2159</v>
      </c>
    </row>
    <row r="57" spans="2:3" x14ac:dyDescent="0.4">
      <c r="B57" s="27" t="s">
        <v>2146</v>
      </c>
      <c r="C57" s="13" t="s">
        <v>2160</v>
      </c>
    </row>
    <row r="58" spans="2:3" x14ac:dyDescent="0.4">
      <c r="B58" s="27" t="s">
        <v>2147</v>
      </c>
      <c r="C58" s="13" t="s">
        <v>2161</v>
      </c>
    </row>
    <row r="59" spans="2:3" x14ac:dyDescent="0.4">
      <c r="B59" s="27" t="s">
        <v>2148</v>
      </c>
      <c r="C59" s="13" t="s">
        <v>2162</v>
      </c>
    </row>
    <row r="60" spans="2:3" x14ac:dyDescent="0.4">
      <c r="B60" s="27" t="s">
        <v>2149</v>
      </c>
      <c r="C60" s="13" t="s">
        <v>2163</v>
      </c>
    </row>
    <row r="61" spans="2:3" x14ac:dyDescent="0.4">
      <c r="B61" s="27" t="s">
        <v>2150</v>
      </c>
      <c r="C61" s="5" t="s">
        <v>2</v>
      </c>
    </row>
    <row r="62" spans="2:3" x14ac:dyDescent="0.4">
      <c r="B62" s="27" t="s">
        <v>2151</v>
      </c>
      <c r="C62" s="13" t="s">
        <v>2164</v>
      </c>
    </row>
    <row r="63" spans="2:3" x14ac:dyDescent="0.4">
      <c r="B63" s="24" t="s">
        <v>2417</v>
      </c>
      <c r="C63" s="5" t="s">
        <v>2424</v>
      </c>
    </row>
    <row r="64" spans="2:3" x14ac:dyDescent="0.4">
      <c r="B64" s="24" t="s">
        <v>2418</v>
      </c>
      <c r="C64" s="5" t="s">
        <v>2425</v>
      </c>
    </row>
    <row r="65" spans="2:3" x14ac:dyDescent="0.4">
      <c r="B65" s="24" t="s">
        <v>2419</v>
      </c>
      <c r="C65" s="5" t="s">
        <v>2</v>
      </c>
    </row>
    <row r="66" spans="2:3" x14ac:dyDescent="0.4">
      <c r="B66" s="24" t="s">
        <v>2420</v>
      </c>
      <c r="C66" s="5" t="s">
        <v>2426</v>
      </c>
    </row>
    <row r="67" spans="2:3" x14ac:dyDescent="0.4">
      <c r="B67" s="24" t="s">
        <v>2421</v>
      </c>
      <c r="C67" s="5" t="s">
        <v>2</v>
      </c>
    </row>
    <row r="68" spans="2:3" x14ac:dyDescent="0.4">
      <c r="B68" s="24" t="s">
        <v>2422</v>
      </c>
      <c r="C68" s="5" t="s">
        <v>2427</v>
      </c>
    </row>
    <row r="69" spans="2:3" x14ac:dyDescent="0.4">
      <c r="B69" s="24" t="s">
        <v>2423</v>
      </c>
      <c r="C69" s="5" t="s">
        <v>2428</v>
      </c>
    </row>
    <row r="70" spans="2:3" x14ac:dyDescent="0.4">
      <c r="B70" s="28" t="s">
        <v>2801</v>
      </c>
      <c r="C70" s="5" t="s">
        <v>2811</v>
      </c>
    </row>
    <row r="71" spans="2:3" x14ac:dyDescent="0.4">
      <c r="B71" s="27" t="s">
        <v>2802</v>
      </c>
      <c r="C71" s="5" t="s">
        <v>2812</v>
      </c>
    </row>
    <row r="72" spans="2:3" x14ac:dyDescent="0.4">
      <c r="B72" s="27" t="s">
        <v>2803</v>
      </c>
      <c r="C72" s="5" t="s">
        <v>2813</v>
      </c>
    </row>
    <row r="73" spans="2:3" x14ac:dyDescent="0.4">
      <c r="B73" s="27" t="s">
        <v>2804</v>
      </c>
      <c r="C73" s="5" t="s">
        <v>2814</v>
      </c>
    </row>
    <row r="74" spans="2:3" x14ac:dyDescent="0.4">
      <c r="B74" s="27" t="s">
        <v>2805</v>
      </c>
      <c r="C74" s="5" t="s">
        <v>2815</v>
      </c>
    </row>
    <row r="75" spans="2:3" x14ac:dyDescent="0.4">
      <c r="B75" s="26" t="s">
        <v>2806</v>
      </c>
      <c r="C75" s="5" t="s">
        <v>2816</v>
      </c>
    </row>
    <row r="76" spans="2:3" x14ac:dyDescent="0.4">
      <c r="B76" s="26" t="s">
        <v>2807</v>
      </c>
      <c r="C76" s="5" t="s">
        <v>2</v>
      </c>
    </row>
    <row r="77" spans="2:3" x14ac:dyDescent="0.4">
      <c r="B77" s="27" t="s">
        <v>2808</v>
      </c>
      <c r="C77" s="5" t="s">
        <v>2</v>
      </c>
    </row>
    <row r="78" spans="2:3" x14ac:dyDescent="0.4">
      <c r="B78" s="27" t="s">
        <v>2809</v>
      </c>
      <c r="C78" s="5" t="s">
        <v>2817</v>
      </c>
    </row>
    <row r="79" spans="2:3" x14ac:dyDescent="0.4">
      <c r="B79" s="27" t="s">
        <v>2810</v>
      </c>
      <c r="C79" s="5" t="s">
        <v>2</v>
      </c>
    </row>
    <row r="80" spans="2:3" x14ac:dyDescent="0.4">
      <c r="B80" s="27" t="s">
        <v>3231</v>
      </c>
      <c r="C80" s="5" t="s">
        <v>1968</v>
      </c>
    </row>
    <row r="81" spans="2:3" x14ac:dyDescent="0.4">
      <c r="B81" s="27" t="s">
        <v>3232</v>
      </c>
      <c r="C81" s="5" t="s">
        <v>3241</v>
      </c>
    </row>
    <row r="82" spans="2:3" x14ac:dyDescent="0.4">
      <c r="B82" s="27" t="s">
        <v>3233</v>
      </c>
      <c r="C82" s="5" t="s">
        <v>2</v>
      </c>
    </row>
    <row r="83" spans="2:3" x14ac:dyDescent="0.4">
      <c r="B83" s="27" t="s">
        <v>3234</v>
      </c>
      <c r="C83" s="5" t="s">
        <v>3242</v>
      </c>
    </row>
    <row r="84" spans="2:3" x14ac:dyDescent="0.4">
      <c r="B84" s="27" t="s">
        <v>3235</v>
      </c>
      <c r="C84" s="5" t="s">
        <v>2</v>
      </c>
    </row>
    <row r="85" spans="2:3" x14ac:dyDescent="0.4">
      <c r="B85" s="27" t="s">
        <v>3236</v>
      </c>
      <c r="C85" s="5" t="s">
        <v>3243</v>
      </c>
    </row>
    <row r="86" spans="2:3" x14ac:dyDescent="0.4">
      <c r="B86" s="27" t="s">
        <v>3237</v>
      </c>
      <c r="C86" s="5" t="s">
        <v>3244</v>
      </c>
    </row>
    <row r="87" spans="2:3" x14ac:dyDescent="0.4">
      <c r="B87" s="27" t="s">
        <v>3238</v>
      </c>
      <c r="C87" s="5" t="s">
        <v>3245</v>
      </c>
    </row>
    <row r="88" spans="2:3" x14ac:dyDescent="0.4">
      <c r="B88" s="27" t="s">
        <v>3239</v>
      </c>
      <c r="C88" s="5" t="s">
        <v>2</v>
      </c>
    </row>
    <row r="89" spans="2:3" x14ac:dyDescent="0.4">
      <c r="B89" s="27" t="s">
        <v>3240</v>
      </c>
      <c r="C89" s="5" t="s">
        <v>2</v>
      </c>
    </row>
    <row r="90" spans="2:3" x14ac:dyDescent="0.4">
      <c r="B90" s="24" t="s">
        <v>3246</v>
      </c>
      <c r="C90" s="5" t="s">
        <v>3247</v>
      </c>
    </row>
    <row r="91" spans="2:3" x14ac:dyDescent="0.4">
      <c r="B91" s="24" t="s">
        <v>3700</v>
      </c>
      <c r="C91" s="5" t="s">
        <v>4293</v>
      </c>
    </row>
    <row r="92" spans="2:3" x14ac:dyDescent="0.4">
      <c r="B92" s="24" t="s">
        <v>3798</v>
      </c>
      <c r="C92" s="5" t="s">
        <v>3799</v>
      </c>
    </row>
    <row r="93" spans="2:3" x14ac:dyDescent="0.4">
      <c r="B93" s="24" t="s">
        <v>3701</v>
      </c>
      <c r="C93" s="5" t="s">
        <v>2</v>
      </c>
    </row>
    <row r="94" spans="2:3" x14ac:dyDescent="0.4">
      <c r="B94" s="24" t="s">
        <v>3702</v>
      </c>
      <c r="C94" s="5" t="s">
        <v>2</v>
      </c>
    </row>
    <row r="95" spans="2:3" x14ac:dyDescent="0.4">
      <c r="B95" s="24" t="s">
        <v>3703</v>
      </c>
      <c r="C95" s="5" t="s">
        <v>3800</v>
      </c>
    </row>
    <row r="96" spans="2:3" x14ac:dyDescent="0.4">
      <c r="B96" s="24" t="s">
        <v>3704</v>
      </c>
      <c r="C96" s="5" t="s">
        <v>3801</v>
      </c>
    </row>
    <row r="97" spans="2:3" x14ac:dyDescent="0.4">
      <c r="B97" s="24" t="s">
        <v>3705</v>
      </c>
      <c r="C97" s="5" t="s">
        <v>3802</v>
      </c>
    </row>
    <row r="98" spans="2:3" x14ac:dyDescent="0.4">
      <c r="B98" s="24" t="s">
        <v>3706</v>
      </c>
      <c r="C98" s="5" t="s">
        <v>3803</v>
      </c>
    </row>
    <row r="99" spans="2:3" x14ac:dyDescent="0.4">
      <c r="B99" s="24" t="s">
        <v>3707</v>
      </c>
      <c r="C99" s="5" t="s">
        <v>2</v>
      </c>
    </row>
    <row r="100" spans="2:3" x14ac:dyDescent="0.4">
      <c r="B100" s="24" t="s">
        <v>3708</v>
      </c>
      <c r="C100" s="5" t="s">
        <v>3804</v>
      </c>
    </row>
    <row r="101" spans="2:3" x14ac:dyDescent="0.4">
      <c r="B101" s="24" t="s">
        <v>3709</v>
      </c>
      <c r="C101" s="5" t="s">
        <v>2</v>
      </c>
    </row>
    <row r="102" spans="2:3" x14ac:dyDescent="0.4">
      <c r="B102" s="27" t="s">
        <v>4085</v>
      </c>
      <c r="C102" s="13" t="s">
        <v>4090</v>
      </c>
    </row>
    <row r="103" spans="2:3" x14ac:dyDescent="0.4">
      <c r="B103" s="27" t="s">
        <v>4086</v>
      </c>
      <c r="C103" s="13" t="s">
        <v>4091</v>
      </c>
    </row>
    <row r="104" spans="2:3" x14ac:dyDescent="0.4">
      <c r="B104" s="27" t="s">
        <v>4087</v>
      </c>
      <c r="C104" s="13" t="s">
        <v>4092</v>
      </c>
    </row>
    <row r="105" spans="2:3" x14ac:dyDescent="0.4">
      <c r="B105" s="27" t="s">
        <v>4088</v>
      </c>
      <c r="C105" s="13" t="s">
        <v>4093</v>
      </c>
    </row>
    <row r="106" spans="2:3" x14ac:dyDescent="0.4">
      <c r="B106" s="27" t="s">
        <v>4089</v>
      </c>
      <c r="C106" s="13" t="s">
        <v>4094</v>
      </c>
    </row>
    <row r="107" spans="2:3" x14ac:dyDescent="0.4">
      <c r="B107" s="27" t="s">
        <v>4284</v>
      </c>
      <c r="C107" s="13" t="s">
        <v>4291</v>
      </c>
    </row>
    <row r="108" spans="2:3" x14ac:dyDescent="0.4">
      <c r="B108" s="27" t="s">
        <v>4285</v>
      </c>
      <c r="C108" s="5" t="s">
        <v>2</v>
      </c>
    </row>
    <row r="109" spans="2:3" x14ac:dyDescent="0.4">
      <c r="B109" s="27" t="s">
        <v>4286</v>
      </c>
      <c r="C109" s="5" t="s">
        <v>2</v>
      </c>
    </row>
    <row r="110" spans="2:3" x14ac:dyDescent="0.4">
      <c r="B110" s="27" t="s">
        <v>4287</v>
      </c>
      <c r="C110" s="5" t="s">
        <v>2</v>
      </c>
    </row>
    <row r="111" spans="2:3" x14ac:dyDescent="0.4">
      <c r="B111" s="35" t="s">
        <v>4288</v>
      </c>
      <c r="C111" s="36" t="s">
        <v>4417</v>
      </c>
    </row>
    <row r="112" spans="2:3" x14ac:dyDescent="0.4">
      <c r="B112" s="27" t="s">
        <v>4289</v>
      </c>
      <c r="C112" s="13" t="s">
        <v>4292</v>
      </c>
    </row>
    <row r="113" spans="2:3" ht="19.5" thickBot="1" x14ac:dyDescent="0.45">
      <c r="B113" s="32" t="s">
        <v>4290</v>
      </c>
      <c r="C113" s="11" t="s">
        <v>2</v>
      </c>
    </row>
  </sheetData>
  <mergeCells count="1">
    <mergeCell ref="B2:C2"/>
  </mergeCells>
  <phoneticPr fontId="1"/>
  <conditionalFormatting sqref="B70:B79">
    <cfRule type="duplicateValues" dxfId="2" priority="3"/>
  </conditionalFormatting>
  <conditionalFormatting sqref="B102:B106">
    <cfRule type="duplicateValues" dxfId="1" priority="2"/>
  </conditionalFormatting>
  <conditionalFormatting sqref="B107:B113">
    <cfRule type="duplicateValues" dxfId="0" priority="1"/>
  </conditionalFormatting>
  <dataValidations count="1">
    <dataValidation type="list" allowBlank="1" showInputMessage="1" showErrorMessage="1" sqref="C7" xr:uid="{00000000-0002-0000-0600-000000000000}">
      <formula1>$AR$4:$AS$4</formula1>
    </dataValidation>
  </dataValidations>
  <hyperlinks>
    <hyperlink ref="C7" r:id="rId1" xr:uid="{00000000-0004-0000-0600-00007D000000}"/>
    <hyperlink ref="C10" r:id="rId2" xr:uid="{00000000-0004-0000-0600-00007E000000}"/>
    <hyperlink ref="C11" r:id="rId3" xr:uid="{00000000-0004-0000-0600-00007F000000}"/>
    <hyperlink ref="C12" r:id="rId4" xr:uid="{00000000-0004-0000-0600-000080000000}"/>
    <hyperlink ref="C13" r:id="rId5" xr:uid="{00000000-0004-0000-0600-000081000000}"/>
    <hyperlink ref="C14" r:id="rId6" xr:uid="{00000000-0004-0000-0600-000082000000}"/>
    <hyperlink ref="C15" r:id="rId7" xr:uid="{00000000-0004-0000-0600-000083000000}"/>
    <hyperlink ref="C5:C6" location="和歌山県!A1" display="－" xr:uid="{00000000-0004-0000-0600-000084000000}"/>
    <hyperlink ref="C8:C9" location="和歌山県!A1" display="－" xr:uid="{00000000-0004-0000-0600-000085000000}"/>
    <hyperlink ref="C18" location="和歌山県!A1" display="－" xr:uid="{00000000-0004-0000-0600-000086000000}"/>
    <hyperlink ref="C19" location="和歌山県!A1" display="－" xr:uid="{00000000-0004-0000-0600-000087000000}"/>
    <hyperlink ref="C22" location="和歌山県!A1" display="－" xr:uid="{00000000-0004-0000-0600-000088000000}"/>
    <hyperlink ref="C5:C23" location="和歌山県!A1" display="－" xr:uid="{00000000-0004-0000-0600-000089000000}"/>
    <hyperlink ref="C24" r:id="rId8" xr:uid="{00000000-0004-0000-0600-00008A000000}"/>
    <hyperlink ref="C25" r:id="rId9" xr:uid="{00000000-0004-0000-0600-00008B000000}"/>
    <hyperlink ref="C29" r:id="rId10" xr:uid="{00000000-0004-0000-0600-00008C000000}"/>
    <hyperlink ref="C31" r:id="rId11" xr:uid="{00000000-0004-0000-0600-00008D000000}"/>
    <hyperlink ref="C32" r:id="rId12" xr:uid="{00000000-0004-0000-0600-00008E000000}"/>
    <hyperlink ref="C26" location="和歌山県!A1" display="－" xr:uid="{00000000-0004-0000-0600-00008F000000}"/>
    <hyperlink ref="C28" location="和歌山県!A1" display="－" xr:uid="{00000000-0004-0000-0600-000090000000}"/>
    <hyperlink ref="C30" location="和歌山県!A1" display="－" xr:uid="{00000000-0004-0000-0600-000091000000}"/>
    <hyperlink ref="C37" location="和歌山県!A1" display="－" xr:uid="{00000000-0004-0000-0600-000092000000}"/>
    <hyperlink ref="C38" location="和歌山県!A1" display="－" xr:uid="{00000000-0004-0000-0600-000093000000}"/>
    <hyperlink ref="C40" location="和歌山県!A1" display="－" xr:uid="{00000000-0004-0000-0600-000094000000}"/>
    <hyperlink ref="C43" location="和歌山県!A1" display="－" xr:uid="{00000000-0004-0000-0600-000095000000}"/>
    <hyperlink ref="C45" r:id="rId13" xr:uid="{00000000-0004-0000-0600-000096000000}"/>
    <hyperlink ref="C47" r:id="rId14" xr:uid="{00000000-0004-0000-0600-000097000000}"/>
    <hyperlink ref="C48" r:id="rId15" xr:uid="{00000000-0004-0000-0600-000098000000}"/>
    <hyperlink ref="C49" r:id="rId16" xr:uid="{00000000-0004-0000-0600-000099000000}"/>
    <hyperlink ref="C51" r:id="rId17" xr:uid="{00000000-0004-0000-0600-00009A000000}"/>
    <hyperlink ref="C54" r:id="rId18" xr:uid="{00000000-0004-0000-0600-00009B000000}"/>
    <hyperlink ref="C56" r:id="rId19" location="top" xr:uid="{00000000-0004-0000-0600-00009C000000}"/>
    <hyperlink ref="C58" r:id="rId20" xr:uid="{00000000-0004-0000-0600-00009D000000}"/>
    <hyperlink ref="C59" r:id="rId21" xr:uid="{00000000-0004-0000-0600-00009E000000}"/>
    <hyperlink ref="C46" location="和歌山県!A1" display="－" xr:uid="{00000000-0004-0000-0600-00009F000000}"/>
    <hyperlink ref="C50" location="和歌山県!A1" display="－" xr:uid="{00000000-0004-0000-0600-0000A0000000}"/>
    <hyperlink ref="C52" location="和歌山県!A1" display="－" xr:uid="{00000000-0004-0000-0600-0000A1000000}"/>
    <hyperlink ref="C53" location="和歌山県!A1" display="－" xr:uid="{00000000-0004-0000-0600-0000A2000000}"/>
    <hyperlink ref="C61" location="和歌山県!A1" display="－" xr:uid="{00000000-0004-0000-0600-0000A3000000}"/>
    <hyperlink ref="C43:C62" location="和歌山県!A1" display="－" xr:uid="{00000000-0004-0000-0600-0000A4000000}"/>
    <hyperlink ref="C65" location="和歌山県!A1" display="－" xr:uid="{00000000-0004-0000-0600-0000A5000000}"/>
    <hyperlink ref="C67" location="和歌山県!A1" display="－" xr:uid="{00000000-0004-0000-0600-0000A6000000}"/>
    <hyperlink ref="C76" location="和歌山県!A1" display="－" xr:uid="{00000000-0004-0000-0600-0000A7000000}"/>
    <hyperlink ref="C77" location="和歌山県!A1" display="－" xr:uid="{00000000-0004-0000-0600-0000A8000000}"/>
    <hyperlink ref="C79" location="和歌山県!A1" display="－" xr:uid="{00000000-0004-0000-0600-0000A9000000}"/>
    <hyperlink ref="C82" location="和歌山県!A1" display="－" xr:uid="{00000000-0004-0000-0600-0000AA000000}"/>
    <hyperlink ref="C84" location="和歌山県!A1" display="－" xr:uid="{00000000-0004-0000-0600-0000AB000000}"/>
    <hyperlink ref="C88:C89" location="和歌山県!A1" display="－" xr:uid="{00000000-0004-0000-0600-0000AC000000}"/>
    <hyperlink ref="C93:C94" location="和歌山県!A1" display="－" xr:uid="{50A25203-F3C4-4469-AEE4-2E82EB332091}"/>
    <hyperlink ref="C99" location="和歌山県!A1" display="－" xr:uid="{00CF989D-8DD5-4732-8F5B-6CBD2F1A31F8}"/>
    <hyperlink ref="C101" location="和歌山県!A1" display="－" xr:uid="{52F0F2DC-10D8-476C-ABAD-07B4BD2CE8FA}"/>
    <hyperlink ref="C92" r:id="rId22" xr:uid="{1DFE086D-4E23-4FE8-8E9D-BD3ED0066F43}"/>
    <hyperlink ref="C95" r:id="rId23" xr:uid="{EB5B1793-664F-4FBE-9D6A-3E50653F2A37}"/>
    <hyperlink ref="C96" r:id="rId24" xr:uid="{D60EFEA8-340D-4DBC-8345-A57466EE8821}"/>
    <hyperlink ref="C97" r:id="rId25" xr:uid="{4F84FFC7-E41F-439D-8F64-DCDCEFF4508C}"/>
    <hyperlink ref="C98" r:id="rId26" xr:uid="{5F6DB3CF-0205-4AB9-9F20-392B23F0E494}"/>
    <hyperlink ref="C100" r:id="rId27" xr:uid="{3E4B5C10-99E1-4C4B-9CB1-0FAB14A0743B}"/>
    <hyperlink ref="C102" r:id="rId28" xr:uid="{F39C0BD7-DD6A-40C3-86B2-E7CA86C2A78D}"/>
    <hyperlink ref="C105" r:id="rId29" xr:uid="{010710AD-46D5-44C2-B6D1-B29FB692BF74}"/>
    <hyperlink ref="C106" r:id="rId30" xr:uid="{A66E83DA-F252-4704-BE95-5140F7B2DAD1}"/>
    <hyperlink ref="C103:C104" location="和歌山県!A1" display="https://syounichi.com/" xr:uid="{BBBC65A6-3358-45E3-ABC5-6E54567FC83A}"/>
    <hyperlink ref="C107" r:id="rId31" xr:uid="{ED89327A-55BA-4BFE-AC0D-D52DDF37C52E}"/>
    <hyperlink ref="C112" r:id="rId32" xr:uid="{152E9466-65A1-4B12-9655-F95889F5B059}"/>
    <hyperlink ref="C108:C110" location="和歌山県!A1" display="－" xr:uid="{8E79ABC4-21EF-4F75-8AEC-B786C0B47F7B}"/>
    <hyperlink ref="C113" location="和歌山県!A1" display="－" xr:uid="{D51C2D19-4B7C-455F-BEA0-F369B6A34D40}"/>
    <hyperlink ref="C111" r:id="rId33" xr:uid="{23B87909-9BDB-454E-A2EC-482D6CE0DA5D}"/>
  </hyperlinks>
  <pageMargins left="0.7" right="0.7" top="0.75" bottom="0.75" header="0.3" footer="0.3"/>
  <pageSetup paperSize="9" scale="34" orientation="portrait" verticalDpi="0"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福井県</vt:lpstr>
      <vt:lpstr>滋賀県</vt:lpstr>
      <vt:lpstr>京都府</vt:lpstr>
      <vt:lpstr>大阪府</vt:lpstr>
      <vt:lpstr>兵庫県</vt:lpstr>
      <vt:lpstr>奈良県</vt:lpstr>
      <vt:lpstr>和歌山県</vt:lpstr>
      <vt:lpstr>京都府!Print_Area</vt:lpstr>
      <vt:lpstr>滋賀県!Print_Area</vt:lpstr>
      <vt:lpstr>大阪府!Print_Area</vt:lpstr>
      <vt:lpstr>奈良県!Print_Area</vt:lpstr>
      <vt:lpstr>福井県!Print_Area</vt:lpstr>
      <vt:lpstr>兵庫県!Print_Area</vt:lpstr>
      <vt:lpstr>和歌山県!Print_Area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2019-12-05T05:23:45Z</cp:lastPrinted>
  <dcterms:created xsi:type="dcterms:W3CDTF">2019-11-25T02:56:24Z</dcterms:created>
  <dcterms:modified xsi:type="dcterms:W3CDTF">2023-01-17T06:03:04Z</dcterms:modified>
</cp:coreProperties>
</file>