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/>
  <xr:revisionPtr revIDLastSave="0" documentId="13_ncr:1_{F3EFA6DE-D9CB-48D8-B574-DD389BFF20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富山県" sheetId="1" r:id="rId1"/>
    <sheet name="石川県" sheetId="2" r:id="rId2"/>
    <sheet name="愛知県" sheetId="3" r:id="rId3"/>
    <sheet name="岐阜県" sheetId="4" r:id="rId4"/>
    <sheet name="三重県" sheetId="5" r:id="rId5"/>
  </sheets>
  <definedNames>
    <definedName name="_xlnm._FilterDatabase" localSheetId="2" hidden="1">愛知県!$B$4:$C$4</definedName>
    <definedName name="_xlnm._FilterDatabase" localSheetId="3" hidden="1">岐阜県!$B$4:$C$4</definedName>
    <definedName name="_xlnm._FilterDatabase" localSheetId="4" hidden="1">三重県!$B$4:$C$4</definedName>
    <definedName name="_xlnm._FilterDatabase" localSheetId="1" hidden="1">石川県!$B$4:$C$4</definedName>
    <definedName name="_xlnm._FilterDatabase" localSheetId="0" hidden="1">富山県!$B$4:$C$4</definedName>
    <definedName name="_xlnm.Print_Area" localSheetId="2">愛知県!$A$1:$D$1151</definedName>
    <definedName name="_xlnm.Print_Area" localSheetId="3">岐阜県!$A$1:$D$271</definedName>
    <definedName name="_xlnm.Print_Area" localSheetId="4">三重県!$A$1:$D$560</definedName>
    <definedName name="_xlnm.Print_Area" localSheetId="1">石川県!$A$1:$D$89</definedName>
    <definedName name="_xlnm.Print_Area" localSheetId="0">富山県!$A$1:$D$163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<sst xmlns="http://schemas.openxmlformats.org/spreadsheetml/2006/main" count="4429" uniqueCount="3575">
  <si>
    <t>名称</t>
    <rPh sb="0" eb="2">
      <t>メイショウ</t>
    </rPh>
    <phoneticPr fontId="1"/>
  </si>
  <si>
    <t>事業者HP</t>
    <rPh sb="0" eb="3">
      <t>ジギョウシャ</t>
    </rPh>
    <phoneticPr fontId="1"/>
  </si>
  <si>
    <t>ー</t>
  </si>
  <si>
    <t>ー</t>
    <phoneticPr fontId="1"/>
  </si>
  <si>
    <t>－</t>
  </si>
  <si>
    <t>株式会社高松メッキ</t>
  </si>
  <si>
    <t>高岡冷蔵株式会社</t>
    <rPh sb="0" eb="2">
      <t>タカオカ</t>
    </rPh>
    <rPh sb="2" eb="4">
      <t>レイゾウ</t>
    </rPh>
    <rPh sb="4" eb="8">
      <t>カブシキガイシャ</t>
    </rPh>
    <phoneticPr fontId="1"/>
  </si>
  <si>
    <t>沼田畳内装株式会社</t>
    <rPh sb="0" eb="2">
      <t>ヌマタ</t>
    </rPh>
    <rPh sb="2" eb="3">
      <t>タタミ</t>
    </rPh>
    <rPh sb="3" eb="5">
      <t>ナイソウ</t>
    </rPh>
    <rPh sb="5" eb="9">
      <t>カブシキガイシャ</t>
    </rPh>
    <phoneticPr fontId="1"/>
  </si>
  <si>
    <t>有限会社引網香月堂</t>
    <rPh sb="0" eb="4">
      <t>ユウゲンガイシャ</t>
    </rPh>
    <rPh sb="4" eb="5">
      <t>ヒ</t>
    </rPh>
    <rPh sb="5" eb="6">
      <t>アミ</t>
    </rPh>
    <rPh sb="6" eb="7">
      <t>カオ</t>
    </rPh>
    <rPh sb="7" eb="8">
      <t>ツキ</t>
    </rPh>
    <rPh sb="8" eb="9">
      <t>ドウ</t>
    </rPh>
    <phoneticPr fontId="0"/>
  </si>
  <si>
    <t>クラーク歯科医院</t>
    <rPh sb="4" eb="6">
      <t>シカ</t>
    </rPh>
    <rPh sb="6" eb="8">
      <t>イイン</t>
    </rPh>
    <phoneticPr fontId="1"/>
  </si>
  <si>
    <t>有限会社土倉工業</t>
    <rPh sb="0" eb="2">
      <t>ユウゲン</t>
    </rPh>
    <rPh sb="2" eb="4">
      <t>カイシャ</t>
    </rPh>
    <rPh sb="4" eb="6">
      <t>ツチクラ</t>
    </rPh>
    <rPh sb="6" eb="8">
      <t>コウギョウ</t>
    </rPh>
    <phoneticPr fontId="1"/>
  </si>
  <si>
    <t>有限会社バンテック</t>
    <rPh sb="0" eb="2">
      <t>ユウゲン</t>
    </rPh>
    <rPh sb="2" eb="4">
      <t>カイシャ</t>
    </rPh>
    <phoneticPr fontId="1"/>
  </si>
  <si>
    <t>株式会社ニイカワポータル</t>
    <rPh sb="0" eb="4">
      <t>カブシキガイシャ</t>
    </rPh>
    <phoneticPr fontId="1"/>
  </si>
  <si>
    <t>ファインネクス株式会社</t>
    <rPh sb="7" eb="11">
      <t>カブシキガイシャ</t>
    </rPh>
    <phoneticPr fontId="1"/>
  </si>
  <si>
    <t>株式会社オフィスクラスター</t>
    <rPh sb="0" eb="2">
      <t>カブシキ</t>
    </rPh>
    <rPh sb="2" eb="4">
      <t>カイシャ</t>
    </rPh>
    <phoneticPr fontId="1"/>
  </si>
  <si>
    <t>http://clarkdnt.com/</t>
  </si>
  <si>
    <t>株式会社金森合金</t>
  </si>
  <si>
    <t>有限会社柳鉄工所</t>
  </si>
  <si>
    <t>https://hakusan-mfg.co.jp/</t>
  </si>
  <si>
    <t>https://mgrit.co.jp/company/</t>
  </si>
  <si>
    <t>いしぐろ在宅診療所</t>
    <rPh sb="4" eb="6">
      <t>ザイタク</t>
    </rPh>
    <rPh sb="6" eb="9">
      <t>シンリョウショ</t>
    </rPh>
    <phoneticPr fontId="1"/>
  </si>
  <si>
    <t>株式会社カニエフードサービス</t>
    <rPh sb="0" eb="4">
      <t>カブシキガイシャ</t>
    </rPh>
    <phoneticPr fontId="1"/>
  </si>
  <si>
    <t>キッコウトミ株式会社</t>
    <rPh sb="6" eb="10">
      <t>カブシキガイシャ</t>
    </rPh>
    <phoneticPr fontId="1"/>
  </si>
  <si>
    <t>株式会社プラマー太田</t>
    <rPh sb="0" eb="4">
      <t>カブシキガイシャ</t>
    </rPh>
    <rPh sb="8" eb="10">
      <t>オオタ</t>
    </rPh>
    <phoneticPr fontId="1"/>
  </si>
  <si>
    <t>お肉や　金の月</t>
    <rPh sb="1" eb="2">
      <t>ニク</t>
    </rPh>
    <rPh sb="4" eb="5">
      <t>キン</t>
    </rPh>
    <rPh sb="6" eb="7">
      <t>ツキ</t>
    </rPh>
    <phoneticPr fontId="1"/>
  </si>
  <si>
    <t>株式会社スズキ</t>
    <rPh sb="0" eb="4">
      <t>カブシキガイシャ</t>
    </rPh>
    <phoneticPr fontId="1"/>
  </si>
  <si>
    <t>株式会社エヌケーパーツ工業</t>
    <rPh sb="0" eb="4">
      <t>カブシキガイシャ</t>
    </rPh>
    <rPh sb="11" eb="13">
      <t>コウギョウ</t>
    </rPh>
    <phoneticPr fontId="1"/>
  </si>
  <si>
    <t>澤田酒造株式会社</t>
    <rPh sb="0" eb="2">
      <t>サワダ</t>
    </rPh>
    <rPh sb="2" eb="4">
      <t>シュゾウ</t>
    </rPh>
    <rPh sb="4" eb="8">
      <t>カブシキガイシャ</t>
    </rPh>
    <phoneticPr fontId="1"/>
  </si>
  <si>
    <t>ＴＭネットワーク株式会社</t>
    <rPh sb="8" eb="12">
      <t>カブシキガイシャ</t>
    </rPh>
    <phoneticPr fontId="1"/>
  </si>
  <si>
    <t>サンワネクサス株式会社</t>
    <rPh sb="7" eb="11">
      <t>カブシキガイシャ</t>
    </rPh>
    <phoneticPr fontId="1"/>
  </si>
  <si>
    <t>中部化成株式会社</t>
    <rPh sb="0" eb="2">
      <t>チュウブ</t>
    </rPh>
    <rPh sb="2" eb="4">
      <t>カセイ</t>
    </rPh>
    <rPh sb="4" eb="8">
      <t>カブシキガイシャ</t>
    </rPh>
    <phoneticPr fontId="1"/>
  </si>
  <si>
    <t>株式会社Ｐｒｅｓｔｏ</t>
    <rPh sb="0" eb="4">
      <t>カブシキガイシャ</t>
    </rPh>
    <phoneticPr fontId="1"/>
  </si>
  <si>
    <t>株式会社金子鉄工所</t>
    <rPh sb="0" eb="4">
      <t>カブシキガイシャ</t>
    </rPh>
    <rPh sb="4" eb="6">
      <t>カネコ</t>
    </rPh>
    <rPh sb="6" eb="9">
      <t>テッコウショ</t>
    </rPh>
    <phoneticPr fontId="1"/>
  </si>
  <si>
    <t>株式会社太陽光発電中部</t>
    <rPh sb="0" eb="4">
      <t>カブシキガイシャ</t>
    </rPh>
    <rPh sb="4" eb="7">
      <t>タイヨウコウ</t>
    </rPh>
    <rPh sb="7" eb="9">
      <t>ハツデン</t>
    </rPh>
    <rPh sb="9" eb="11">
      <t>チュウブ</t>
    </rPh>
    <phoneticPr fontId="1"/>
  </si>
  <si>
    <t>株式会社キノエ</t>
    <rPh sb="0" eb="4">
      <t>カブシキガイシャ</t>
    </rPh>
    <phoneticPr fontId="1"/>
  </si>
  <si>
    <t>瀬戸紙器株式会社</t>
    <rPh sb="0" eb="2">
      <t>セト</t>
    </rPh>
    <rPh sb="2" eb="4">
      <t>シキ</t>
    </rPh>
    <rPh sb="4" eb="8">
      <t>カブシキガイシャ</t>
    </rPh>
    <phoneticPr fontId="1"/>
  </si>
  <si>
    <t>株式会社名和技研</t>
    <rPh sb="0" eb="4">
      <t>カブシキガイシャ</t>
    </rPh>
    <rPh sb="4" eb="6">
      <t>ナワ</t>
    </rPh>
    <rPh sb="6" eb="8">
      <t>ギケン</t>
    </rPh>
    <phoneticPr fontId="0"/>
  </si>
  <si>
    <t>株式会社大一油脂</t>
    <rPh sb="0" eb="4">
      <t>カブシキガイシャ</t>
    </rPh>
    <rPh sb="4" eb="5">
      <t>オオ</t>
    </rPh>
    <rPh sb="5" eb="6">
      <t>イチ</t>
    </rPh>
    <rPh sb="6" eb="8">
      <t>ユシ</t>
    </rPh>
    <phoneticPr fontId="0"/>
  </si>
  <si>
    <t>岸本歯科</t>
    <rPh sb="0" eb="2">
      <t>キシモト</t>
    </rPh>
    <rPh sb="2" eb="4">
      <t>シカ</t>
    </rPh>
    <phoneticPr fontId="0"/>
  </si>
  <si>
    <t>千代田合成株式会社</t>
  </si>
  <si>
    <t>株式会社シモヤ</t>
    <rPh sb="0" eb="4">
      <t>カブシキガイシャ</t>
    </rPh>
    <phoneticPr fontId="1"/>
  </si>
  <si>
    <t>株式会社エフケイシステム</t>
  </si>
  <si>
    <t>有限会社ミラック</t>
  </si>
  <si>
    <t>楠精工株式会社</t>
    <rPh sb="0" eb="1">
      <t>クスノキ</t>
    </rPh>
    <rPh sb="1" eb="3">
      <t>セイコウ</t>
    </rPh>
    <rPh sb="3" eb="7">
      <t>カブシキガイシャ</t>
    </rPh>
    <phoneticPr fontId="1"/>
  </si>
  <si>
    <t>三星ケミカル株式会社</t>
    <rPh sb="0" eb="1">
      <t>ミ</t>
    </rPh>
    <rPh sb="1" eb="2">
      <t>ボシ</t>
    </rPh>
    <rPh sb="6" eb="8">
      <t>カブシキ</t>
    </rPh>
    <rPh sb="8" eb="10">
      <t>カイシャ</t>
    </rPh>
    <phoneticPr fontId="1"/>
  </si>
  <si>
    <t>株式会社イズミ</t>
    <rPh sb="0" eb="2">
      <t>カブシキ</t>
    </rPh>
    <rPh sb="2" eb="4">
      <t>カイシャ</t>
    </rPh>
    <phoneticPr fontId="1"/>
  </si>
  <si>
    <t>大平鉄工株式会社</t>
    <rPh sb="0" eb="2">
      <t>オオダイラ</t>
    </rPh>
    <rPh sb="2" eb="4">
      <t>テッコウ</t>
    </rPh>
    <rPh sb="4" eb="6">
      <t>カブシキ</t>
    </rPh>
    <rPh sb="6" eb="8">
      <t>カイシャ</t>
    </rPh>
    <phoneticPr fontId="1"/>
  </si>
  <si>
    <t>株式会社梶川建設</t>
    <rPh sb="0" eb="2">
      <t>カブシキ</t>
    </rPh>
    <rPh sb="2" eb="4">
      <t>カイシャ</t>
    </rPh>
    <rPh sb="4" eb="6">
      <t>カジカワ</t>
    </rPh>
    <rPh sb="6" eb="8">
      <t>ケンセツ</t>
    </rPh>
    <phoneticPr fontId="1"/>
  </si>
  <si>
    <t>株式会社メイワテック</t>
    <rPh sb="0" eb="2">
      <t>カブシキ</t>
    </rPh>
    <rPh sb="2" eb="4">
      <t>カイシャ</t>
    </rPh>
    <phoneticPr fontId="1"/>
  </si>
  <si>
    <t>株式会社藤和アスコン</t>
    <rPh sb="0" eb="2">
      <t>カブシキ</t>
    </rPh>
    <rPh sb="2" eb="4">
      <t>カイシャ</t>
    </rPh>
    <rPh sb="4" eb="6">
      <t>トウワ</t>
    </rPh>
    <phoneticPr fontId="1"/>
  </si>
  <si>
    <t>有限会社東新鉄工所</t>
    <rPh sb="0" eb="2">
      <t>ユウゲン</t>
    </rPh>
    <rPh sb="2" eb="4">
      <t>カイシャ</t>
    </rPh>
    <rPh sb="4" eb="6">
      <t>トウシン</t>
    </rPh>
    <rPh sb="6" eb="9">
      <t>テッコウショ</t>
    </rPh>
    <phoneticPr fontId="1"/>
  </si>
  <si>
    <t>オカウレ株式会社</t>
    <rPh sb="4" eb="6">
      <t>カブシキ</t>
    </rPh>
    <rPh sb="6" eb="8">
      <t>カイシャ</t>
    </rPh>
    <phoneticPr fontId="1"/>
  </si>
  <si>
    <t>有限会社比嘉門工業</t>
    <rPh sb="0" eb="2">
      <t>ユウゲン</t>
    </rPh>
    <rPh sb="2" eb="4">
      <t>カイシャ</t>
    </rPh>
    <rPh sb="4" eb="6">
      <t>ヒガ</t>
    </rPh>
    <rPh sb="6" eb="7">
      <t>モン</t>
    </rPh>
    <rPh sb="7" eb="9">
      <t>コウギョウ</t>
    </rPh>
    <phoneticPr fontId="1"/>
  </si>
  <si>
    <t>有限会社日比機工</t>
    <rPh sb="0" eb="2">
      <t>ユウゲン</t>
    </rPh>
    <rPh sb="2" eb="4">
      <t>カイシャ</t>
    </rPh>
    <rPh sb="4" eb="6">
      <t>ヒビ</t>
    </rPh>
    <rPh sb="6" eb="8">
      <t>キコウ</t>
    </rPh>
    <phoneticPr fontId="1"/>
  </si>
  <si>
    <t>伊東産業株式会社</t>
    <rPh sb="0" eb="2">
      <t>イトウ</t>
    </rPh>
    <rPh sb="2" eb="4">
      <t>サンギョウ</t>
    </rPh>
    <rPh sb="4" eb="6">
      <t>カブシキ</t>
    </rPh>
    <rPh sb="6" eb="8">
      <t>カイシャ</t>
    </rPh>
    <phoneticPr fontId="1"/>
  </si>
  <si>
    <t>有限会社山口水道工業</t>
    <rPh sb="0" eb="2">
      <t>ユウゲン</t>
    </rPh>
    <rPh sb="2" eb="4">
      <t>カイシャ</t>
    </rPh>
    <rPh sb="4" eb="6">
      <t>ヤマグチ</t>
    </rPh>
    <rPh sb="6" eb="8">
      <t>スイドウ</t>
    </rPh>
    <rPh sb="8" eb="10">
      <t>コウギョウ</t>
    </rPh>
    <phoneticPr fontId="1"/>
  </si>
  <si>
    <t>日急株式会社</t>
    <rPh sb="0" eb="1">
      <t>ニチ</t>
    </rPh>
    <rPh sb="1" eb="2">
      <t>イソ</t>
    </rPh>
    <rPh sb="2" eb="4">
      <t>カブシキ</t>
    </rPh>
    <rPh sb="4" eb="6">
      <t>カイシャ</t>
    </rPh>
    <phoneticPr fontId="1"/>
  </si>
  <si>
    <t>株式会社エイワ</t>
    <rPh sb="0" eb="2">
      <t>カブシキ</t>
    </rPh>
    <rPh sb="2" eb="4">
      <t>カイシャ</t>
    </rPh>
    <phoneticPr fontId="1"/>
  </si>
  <si>
    <t>脇田製畳</t>
    <rPh sb="0" eb="2">
      <t>ワキタ</t>
    </rPh>
    <rPh sb="2" eb="4">
      <t>セイジョウ</t>
    </rPh>
    <phoneticPr fontId="1"/>
  </si>
  <si>
    <t>株式会社ＥＩＳＥＮＤＯ　</t>
    <rPh sb="0" eb="2">
      <t>カブシキ</t>
    </rPh>
    <rPh sb="2" eb="4">
      <t>カイシャ</t>
    </rPh>
    <phoneticPr fontId="1"/>
  </si>
  <si>
    <t>ＡＭＡペットライフケア株式会社</t>
    <rPh sb="11" eb="13">
      <t>カブシキ</t>
    </rPh>
    <rPh sb="13" eb="15">
      <t>カイシャ</t>
    </rPh>
    <phoneticPr fontId="1"/>
  </si>
  <si>
    <t>有限会社大豊重機</t>
    <rPh sb="0" eb="2">
      <t>ユウゲン</t>
    </rPh>
    <rPh sb="2" eb="4">
      <t>カイシャ</t>
    </rPh>
    <rPh sb="4" eb="5">
      <t>オオ</t>
    </rPh>
    <rPh sb="6" eb="8">
      <t>ジュウキ</t>
    </rPh>
    <phoneticPr fontId="1"/>
  </si>
  <si>
    <t>有限会社細江製作所</t>
  </si>
  <si>
    <t>株式会社アイルソフト</t>
  </si>
  <si>
    <t>https://www.il-fiorfiore.com/</t>
  </si>
  <si>
    <t>https://tm-net.net/</t>
  </si>
  <si>
    <t>https://www2.nikkyu-kk.com/</t>
  </si>
  <si>
    <t>株式会社東洋化学</t>
  </si>
  <si>
    <t>美容室　チェルシー</t>
  </si>
  <si>
    <t>恵那スチロール株式会社</t>
  </si>
  <si>
    <t>株式会社Ｊ－ＣＲＥＷ</t>
  </si>
  <si>
    <t>株式会社竹入製作所</t>
  </si>
  <si>
    <t>さくら明宝工房株式会社</t>
  </si>
  <si>
    <t>株式会社ＩＴｒｅａｔ</t>
  </si>
  <si>
    <t>https://manmanj.jp/</t>
  </si>
  <si>
    <t>https://www.aless-group.com/</t>
  </si>
  <si>
    <t>https://bs-kazu.com/</t>
  </si>
  <si>
    <t>https://www.suzuki-co.com/</t>
  </si>
  <si>
    <t>http://geosrvc.acs4.mmrs.jp/</t>
  </si>
  <si>
    <t>https://www.clearlight-ltd.com/</t>
  </si>
  <si>
    <t>https://krm-corp.com/</t>
  </si>
  <si>
    <t>https://www.sunshow.jp/</t>
  </si>
  <si>
    <t>http://www.tecno-a.com/</t>
  </si>
  <si>
    <t>https://culletcullet.com/</t>
  </si>
  <si>
    <t>https://inohiro.com/</t>
  </si>
  <si>
    <t>http://www.m-e-c.co.jp/</t>
  </si>
  <si>
    <t>https://furusawakougei.co.jp/</t>
  </si>
  <si>
    <t>http://www.takeiri-seisakusyo.jp/</t>
  </si>
  <si>
    <t>http://meihogelato.jp/</t>
  </si>
  <si>
    <t>株式会社トヤソニック</t>
    <rPh sb="0" eb="4">
      <t>カブシキガイシャ</t>
    </rPh>
    <phoneticPr fontId="0"/>
  </si>
  <si>
    <t>伊勢治田接骨院</t>
    <rPh sb="0" eb="2">
      <t>イセ</t>
    </rPh>
    <rPh sb="2" eb="3">
      <t>ハル</t>
    </rPh>
    <rPh sb="3" eb="4">
      <t>タ</t>
    </rPh>
    <rPh sb="4" eb="7">
      <t>セッコツイン</t>
    </rPh>
    <phoneticPr fontId="1"/>
  </si>
  <si>
    <t>有限会社庄助</t>
    <rPh sb="0" eb="4">
      <t>ユウゲンガイシャ</t>
    </rPh>
    <rPh sb="4" eb="6">
      <t>ショウスケ</t>
    </rPh>
    <phoneticPr fontId="1"/>
  </si>
  <si>
    <t>有限会社エナミデンキ</t>
    <rPh sb="0" eb="4">
      <t>ユウゲンガイシャ</t>
    </rPh>
    <phoneticPr fontId="1"/>
  </si>
  <si>
    <t>株式会社おみくじ工房</t>
    <rPh sb="0" eb="2">
      <t>カブシキ</t>
    </rPh>
    <rPh sb="2" eb="4">
      <t>カイシャ</t>
    </rPh>
    <rPh sb="8" eb="10">
      <t>コウボウ</t>
    </rPh>
    <phoneticPr fontId="1"/>
  </si>
  <si>
    <t>株式会社世古口建設</t>
    <rPh sb="0" eb="2">
      <t>カブシキ</t>
    </rPh>
    <rPh sb="2" eb="4">
      <t>カイシャ</t>
    </rPh>
    <rPh sb="4" eb="5">
      <t>ヨ</t>
    </rPh>
    <rPh sb="5" eb="7">
      <t>コグチ</t>
    </rPh>
    <rPh sb="7" eb="9">
      <t>ケンセツ</t>
    </rPh>
    <phoneticPr fontId="1"/>
  </si>
  <si>
    <t>有限会社はごろも介護事業所</t>
    <rPh sb="0" eb="4">
      <t>ユウゲンガイシャ</t>
    </rPh>
    <rPh sb="8" eb="10">
      <t>カイゴ</t>
    </rPh>
    <rPh sb="10" eb="13">
      <t>ジギョウショ</t>
    </rPh>
    <phoneticPr fontId="1"/>
  </si>
  <si>
    <t>株式会社ダイギ</t>
    <rPh sb="0" eb="4">
      <t>カブシキガイシャ</t>
    </rPh>
    <phoneticPr fontId="0"/>
  </si>
  <si>
    <t>滝原西村ハイヤー有限会社</t>
    <rPh sb="0" eb="2">
      <t>タキハラ</t>
    </rPh>
    <rPh sb="2" eb="4">
      <t>ニシムラ</t>
    </rPh>
    <rPh sb="8" eb="10">
      <t>ユウゲン</t>
    </rPh>
    <rPh sb="10" eb="12">
      <t>カイシャ</t>
    </rPh>
    <phoneticPr fontId="0"/>
  </si>
  <si>
    <t>合同会社ツリートライズ</t>
  </si>
  <si>
    <t>三重道路株式会社</t>
    <rPh sb="0" eb="2">
      <t>ミエ</t>
    </rPh>
    <rPh sb="2" eb="4">
      <t>ドウロ</t>
    </rPh>
    <rPh sb="4" eb="8">
      <t>カブシキガイシャ</t>
    </rPh>
    <phoneticPr fontId="1"/>
  </si>
  <si>
    <t>ヒデ株式会社</t>
    <rPh sb="2" eb="6">
      <t>カブシキガイシャ</t>
    </rPh>
    <phoneticPr fontId="1"/>
  </si>
  <si>
    <t>株式会社中山塗装</t>
    <rPh sb="0" eb="2">
      <t>カブシキ</t>
    </rPh>
    <rPh sb="2" eb="4">
      <t>カイシャ</t>
    </rPh>
    <rPh sb="4" eb="6">
      <t>ナカヤマ</t>
    </rPh>
    <rPh sb="6" eb="8">
      <t>トソウ</t>
    </rPh>
    <phoneticPr fontId="1"/>
  </si>
  <si>
    <t>三恭工業有限会社</t>
    <rPh sb="0" eb="1">
      <t>サン</t>
    </rPh>
    <rPh sb="1" eb="2">
      <t>ヤスシ</t>
    </rPh>
    <rPh sb="2" eb="4">
      <t>コウギョウ</t>
    </rPh>
    <rPh sb="4" eb="8">
      <t>ユウゲンガイシャ</t>
    </rPh>
    <phoneticPr fontId="1"/>
  </si>
  <si>
    <t>伊勢丸い水産株式会社</t>
    <rPh sb="0" eb="2">
      <t>イセ</t>
    </rPh>
    <rPh sb="2" eb="3">
      <t>マル</t>
    </rPh>
    <rPh sb="4" eb="6">
      <t>スイサン</t>
    </rPh>
    <rPh sb="6" eb="8">
      <t>カブシキ</t>
    </rPh>
    <rPh sb="8" eb="10">
      <t>カイシャ</t>
    </rPh>
    <phoneticPr fontId="1"/>
  </si>
  <si>
    <t>焼肉まるい</t>
    <rPh sb="0" eb="1">
      <t>ヤ</t>
    </rPh>
    <rPh sb="1" eb="2">
      <t>ニク</t>
    </rPh>
    <phoneticPr fontId="1"/>
  </si>
  <si>
    <t>いとう事務所</t>
    <rPh sb="3" eb="6">
      <t>ジムショ</t>
    </rPh>
    <phoneticPr fontId="1"/>
  </si>
  <si>
    <t>尾鷲印刷合資会社</t>
    <rPh sb="0" eb="2">
      <t>オワセ</t>
    </rPh>
    <rPh sb="2" eb="4">
      <t>インサツ</t>
    </rPh>
    <rPh sb="4" eb="6">
      <t>ゴウシ</t>
    </rPh>
    <rPh sb="6" eb="8">
      <t>ガイシャ</t>
    </rPh>
    <phoneticPr fontId="1"/>
  </si>
  <si>
    <t>株式会社アサヒ</t>
    <rPh sb="0" eb="2">
      <t>カブシキ</t>
    </rPh>
    <rPh sb="2" eb="4">
      <t>カイシャ</t>
    </rPh>
    <phoneticPr fontId="1"/>
  </si>
  <si>
    <t>株式会社マルジョウ</t>
    <rPh sb="0" eb="2">
      <t>カブシキ</t>
    </rPh>
    <rPh sb="2" eb="4">
      <t>カイシャ</t>
    </rPh>
    <phoneticPr fontId="1"/>
  </si>
  <si>
    <t>有限会社西甚パール</t>
  </si>
  <si>
    <t>https://www.inabe-koutsujiko-sekkotsuin.com/</t>
    <phoneticPr fontId="1"/>
  </si>
  <si>
    <t>https://tado-travel.jp/</t>
    <phoneticPr fontId="1"/>
  </si>
  <si>
    <t>http://www.omikujis.net/</t>
    <phoneticPr fontId="1"/>
  </si>
  <si>
    <t>https://www.sekoguchi-kensetsu.co.jp/</t>
    <phoneticPr fontId="1"/>
  </si>
  <si>
    <t>https://www.hagoromo-toba.com/</t>
    <phoneticPr fontId="1"/>
  </si>
  <si>
    <t>https://daigi-mie.com/</t>
    <phoneticPr fontId="1"/>
  </si>
  <si>
    <t>http://n-hire.com/</t>
    <phoneticPr fontId="1"/>
  </si>
  <si>
    <t>https://treetrise.wixsite.com/treetrise</t>
    <phoneticPr fontId="1"/>
  </si>
  <si>
    <t>http://www.sankyokogyo.jp/</t>
    <phoneticPr fontId="1"/>
  </si>
  <si>
    <t>http://isemarui.com/</t>
    <phoneticPr fontId="1"/>
  </si>
  <si>
    <t>https://cavallo-since2017.com/</t>
    <phoneticPr fontId="1"/>
  </si>
  <si>
    <t>https://ito-jimusyo.jp/</t>
    <phoneticPr fontId="1"/>
  </si>
  <si>
    <t>http://owaseprint.com/</t>
    <phoneticPr fontId="1"/>
  </si>
  <si>
    <t>https://maruzyou.com/</t>
    <phoneticPr fontId="1"/>
  </si>
  <si>
    <t>株式会社トコシエ</t>
  </si>
  <si>
    <t>中部薬品株式会社</t>
    <rPh sb="0" eb="2">
      <t>チュウブ</t>
    </rPh>
    <rPh sb="2" eb="4">
      <t>ヤクヒン</t>
    </rPh>
    <rPh sb="4" eb="6">
      <t>カブシキ</t>
    </rPh>
    <rPh sb="6" eb="8">
      <t>カイシャ</t>
    </rPh>
    <phoneticPr fontId="1"/>
  </si>
  <si>
    <t>光陽トーヨー住器株式会社</t>
    <rPh sb="0" eb="2">
      <t>コウヨウ</t>
    </rPh>
    <rPh sb="6" eb="8">
      <t>ジュウキ</t>
    </rPh>
    <rPh sb="8" eb="10">
      <t>カブシキ</t>
    </rPh>
    <rPh sb="10" eb="12">
      <t>カイシャ</t>
    </rPh>
    <phoneticPr fontId="1"/>
  </si>
  <si>
    <t>株式会社ウエダ</t>
    <rPh sb="0" eb="2">
      <t>カブシキ</t>
    </rPh>
    <rPh sb="2" eb="4">
      <t>カイシャ</t>
    </rPh>
    <phoneticPr fontId="1"/>
  </si>
  <si>
    <t>松原清松堂</t>
    <rPh sb="0" eb="2">
      <t>マツバラ</t>
    </rPh>
    <rPh sb="2" eb="3">
      <t>キヨ</t>
    </rPh>
    <rPh sb="3" eb="4">
      <t>マツ</t>
    </rPh>
    <rPh sb="4" eb="5">
      <t>ドウ</t>
    </rPh>
    <phoneticPr fontId="1"/>
  </si>
  <si>
    <t>株式会社オノモリ</t>
  </si>
  <si>
    <t>http://onomori.co.jp/</t>
  </si>
  <si>
    <t>光和石油株式会社</t>
  </si>
  <si>
    <t>株式会社ＩＳレンタリース</t>
    <rPh sb="0" eb="4">
      <t>カブシキガイシャ</t>
    </rPh>
    <phoneticPr fontId="1"/>
  </si>
  <si>
    <t>株式会社ＩＳ総研</t>
    <rPh sb="0" eb="4">
      <t>カブシキガイシャ</t>
    </rPh>
    <rPh sb="6" eb="8">
      <t>ソウケン</t>
    </rPh>
    <phoneticPr fontId="1"/>
  </si>
  <si>
    <t>イッコウサポート株式会社</t>
    <rPh sb="8" eb="12">
      <t>カブシキガイシャ</t>
    </rPh>
    <phoneticPr fontId="1"/>
  </si>
  <si>
    <t>セントラルインシュアランス株式会社</t>
    <rPh sb="13" eb="17">
      <t>カブシキガイシャ</t>
    </rPh>
    <phoneticPr fontId="1"/>
  </si>
  <si>
    <t>株式会社Ｋプロジェクト</t>
    <rPh sb="0" eb="4">
      <t>カブシキガイシャ</t>
    </rPh>
    <phoneticPr fontId="1"/>
  </si>
  <si>
    <t>株式会社ＯＭＣテクニカ</t>
    <rPh sb="0" eb="2">
      <t>カブシキ</t>
    </rPh>
    <rPh sb="2" eb="4">
      <t>カイシャ</t>
    </rPh>
    <phoneticPr fontId="1"/>
  </si>
  <si>
    <t>株式会社リクラス</t>
    <rPh sb="0" eb="2">
      <t>カブシキ</t>
    </rPh>
    <rPh sb="2" eb="4">
      <t>カイシャ</t>
    </rPh>
    <phoneticPr fontId="1"/>
  </si>
  <si>
    <t>稲沢工業株式会社</t>
    <rPh sb="0" eb="2">
      <t>イナザワ</t>
    </rPh>
    <rPh sb="2" eb="4">
      <t>コウギョウ</t>
    </rPh>
    <rPh sb="4" eb="6">
      <t>カブシキ</t>
    </rPh>
    <rPh sb="6" eb="8">
      <t>カイシャ</t>
    </rPh>
    <phoneticPr fontId="1"/>
  </si>
  <si>
    <t>株式会社大商</t>
    <rPh sb="0" eb="2">
      <t>カブシキ</t>
    </rPh>
    <rPh sb="2" eb="4">
      <t>カイシャ</t>
    </rPh>
    <rPh sb="4" eb="6">
      <t>ダイショウ</t>
    </rPh>
    <phoneticPr fontId="1"/>
  </si>
  <si>
    <t>有限会社中山工業</t>
    <rPh sb="0" eb="2">
      <t>ユウゲン</t>
    </rPh>
    <rPh sb="2" eb="4">
      <t>カイシャ</t>
    </rPh>
    <rPh sb="4" eb="6">
      <t>ナカヤマ</t>
    </rPh>
    <rPh sb="6" eb="8">
      <t>コウギョウ</t>
    </rPh>
    <phoneticPr fontId="1"/>
  </si>
  <si>
    <t>株式会社エスウェル</t>
    <rPh sb="0" eb="2">
      <t>カブシキ</t>
    </rPh>
    <rPh sb="2" eb="4">
      <t>カイシャ</t>
    </rPh>
    <phoneticPr fontId="1"/>
  </si>
  <si>
    <t>榮バリュー株式会社</t>
    <rPh sb="0" eb="1">
      <t>エイ</t>
    </rPh>
    <rPh sb="5" eb="7">
      <t>カブシキ</t>
    </rPh>
    <rPh sb="7" eb="9">
      <t>カイシャ</t>
    </rPh>
    <phoneticPr fontId="1"/>
  </si>
  <si>
    <t>株式会社奥井ハウス</t>
    <rPh sb="0" eb="2">
      <t>カブシキ</t>
    </rPh>
    <rPh sb="2" eb="4">
      <t>カイシャ</t>
    </rPh>
    <rPh sb="4" eb="6">
      <t>オクイ</t>
    </rPh>
    <phoneticPr fontId="1"/>
  </si>
  <si>
    <t>大和モールド有限会社</t>
    <rPh sb="0" eb="2">
      <t>ダイワ</t>
    </rPh>
    <rPh sb="6" eb="8">
      <t>ユウゲン</t>
    </rPh>
    <rPh sb="8" eb="10">
      <t>カイシャ</t>
    </rPh>
    <phoneticPr fontId="1"/>
  </si>
  <si>
    <t>有限会社ソフィア企画</t>
    <rPh sb="0" eb="2">
      <t>ユウゲン</t>
    </rPh>
    <rPh sb="2" eb="4">
      <t>カイシャ</t>
    </rPh>
    <rPh sb="8" eb="10">
      <t>キカク</t>
    </rPh>
    <phoneticPr fontId="1"/>
  </si>
  <si>
    <t>中部機械刃物株式会社</t>
    <rPh sb="0" eb="2">
      <t>チュウブ</t>
    </rPh>
    <rPh sb="2" eb="4">
      <t>キカイ</t>
    </rPh>
    <rPh sb="4" eb="6">
      <t>ハモノ</t>
    </rPh>
    <rPh sb="6" eb="8">
      <t>カブシキ</t>
    </rPh>
    <rPh sb="8" eb="10">
      <t>カイシャ</t>
    </rPh>
    <phoneticPr fontId="1"/>
  </si>
  <si>
    <t>株式会社村上製作所</t>
    <rPh sb="0" eb="2">
      <t>カブシキ</t>
    </rPh>
    <rPh sb="2" eb="4">
      <t>カイシャ</t>
    </rPh>
    <rPh sb="4" eb="6">
      <t>ムラカミ</t>
    </rPh>
    <rPh sb="6" eb="9">
      <t>セイサクジョ</t>
    </rPh>
    <phoneticPr fontId="1"/>
  </si>
  <si>
    <t>株式会社ａ．ｐ．ｃ</t>
    <rPh sb="0" eb="2">
      <t>カブシキ</t>
    </rPh>
    <rPh sb="2" eb="4">
      <t>カイシャ</t>
    </rPh>
    <phoneticPr fontId="1"/>
  </si>
  <si>
    <t>株式会社メディアポイントサービス</t>
    <rPh sb="0" eb="2">
      <t>カブシキ</t>
    </rPh>
    <rPh sb="2" eb="4">
      <t>カイシャ</t>
    </rPh>
    <phoneticPr fontId="1"/>
  </si>
  <si>
    <t>吉田染色株式会社</t>
    <rPh sb="0" eb="2">
      <t>ヨシダ</t>
    </rPh>
    <rPh sb="2" eb="4">
      <t>センショク</t>
    </rPh>
    <rPh sb="4" eb="8">
      <t>カブシキガイシャ</t>
    </rPh>
    <phoneticPr fontId="1"/>
  </si>
  <si>
    <t>株式会社オーケーエス</t>
    <rPh sb="0" eb="4">
      <t>カブシキガイシャ</t>
    </rPh>
    <phoneticPr fontId="1"/>
  </si>
  <si>
    <t>上野綜合法律事務所</t>
    <rPh sb="0" eb="2">
      <t>ウエノ</t>
    </rPh>
    <rPh sb="2" eb="4">
      <t>ソウゴウ</t>
    </rPh>
    <rPh sb="4" eb="6">
      <t>ホウリツ</t>
    </rPh>
    <rPh sb="6" eb="9">
      <t>ジムショ</t>
    </rPh>
    <phoneticPr fontId="1"/>
  </si>
  <si>
    <t>株式会社名古屋輸送機製作所</t>
    <rPh sb="0" eb="4">
      <t>カブシキガイシャ</t>
    </rPh>
    <rPh sb="4" eb="7">
      <t>ナゴヤ</t>
    </rPh>
    <rPh sb="7" eb="10">
      <t>ユソウキ</t>
    </rPh>
    <rPh sb="10" eb="13">
      <t>セイサクショ</t>
    </rPh>
    <phoneticPr fontId="1"/>
  </si>
  <si>
    <t>有限会社シャチ工芸社</t>
    <rPh sb="0" eb="4">
      <t>ユウゲンガイシャ</t>
    </rPh>
    <rPh sb="7" eb="8">
      <t>コウ</t>
    </rPh>
    <rPh sb="8" eb="9">
      <t>ゲイ</t>
    </rPh>
    <rPh sb="9" eb="10">
      <t>シャ</t>
    </rPh>
    <phoneticPr fontId="1"/>
  </si>
  <si>
    <t>平野製作所株式会社</t>
    <rPh sb="0" eb="2">
      <t>ヒラノ</t>
    </rPh>
    <rPh sb="2" eb="5">
      <t>セイサクショ</t>
    </rPh>
    <rPh sb="5" eb="9">
      <t>カブシキガイシャ</t>
    </rPh>
    <phoneticPr fontId="1"/>
  </si>
  <si>
    <t>株式会社菊鉄工</t>
    <rPh sb="0" eb="4">
      <t>カブシキガイシャ</t>
    </rPh>
    <rPh sb="4" eb="5">
      <t>キク</t>
    </rPh>
    <rPh sb="5" eb="7">
      <t>テッコウ</t>
    </rPh>
    <phoneticPr fontId="1"/>
  </si>
  <si>
    <t>株式会社東海テクノ</t>
    <rPh sb="0" eb="4">
      <t>カブシキガイシャ</t>
    </rPh>
    <rPh sb="4" eb="6">
      <t>トウカイ</t>
    </rPh>
    <phoneticPr fontId="1"/>
  </si>
  <si>
    <t>大樹工業株式会社</t>
    <rPh sb="0" eb="2">
      <t>タイジュ</t>
    </rPh>
    <rPh sb="2" eb="4">
      <t>コウギョウ</t>
    </rPh>
    <rPh sb="4" eb="8">
      <t>カブシキガイシャ</t>
    </rPh>
    <phoneticPr fontId="1"/>
  </si>
  <si>
    <t>株式会社アサノ化成</t>
    <rPh sb="0" eb="2">
      <t>カブシキ</t>
    </rPh>
    <rPh sb="2" eb="4">
      <t>カイシャ</t>
    </rPh>
    <rPh sb="7" eb="9">
      <t>カセイ</t>
    </rPh>
    <phoneticPr fontId="1"/>
  </si>
  <si>
    <t>矢野製作所</t>
    <rPh sb="0" eb="2">
      <t>ヤノ</t>
    </rPh>
    <rPh sb="2" eb="5">
      <t>セイサクジョ</t>
    </rPh>
    <phoneticPr fontId="1"/>
  </si>
  <si>
    <t>マウンテンコーヒー株式会社</t>
    <rPh sb="9" eb="11">
      <t>カブシキ</t>
    </rPh>
    <rPh sb="11" eb="13">
      <t>カイシャ</t>
    </rPh>
    <phoneticPr fontId="1"/>
  </si>
  <si>
    <t>株式会社セーフコート東海</t>
    <rPh sb="0" eb="2">
      <t>カブシキ</t>
    </rPh>
    <rPh sb="2" eb="4">
      <t>カイシャ</t>
    </rPh>
    <rPh sb="10" eb="12">
      <t>トウカイ</t>
    </rPh>
    <phoneticPr fontId="1"/>
  </si>
  <si>
    <t>本田製作所株式会社</t>
    <rPh sb="0" eb="2">
      <t>ホンダ</t>
    </rPh>
    <rPh sb="2" eb="5">
      <t>セイサクジョ</t>
    </rPh>
    <rPh sb="5" eb="7">
      <t>カブシキ</t>
    </rPh>
    <rPh sb="7" eb="9">
      <t>カイシャ</t>
    </rPh>
    <phoneticPr fontId="1"/>
  </si>
  <si>
    <t>有限会社永田鉄工所</t>
    <rPh sb="0" eb="2">
      <t>ユウゲン</t>
    </rPh>
    <rPh sb="2" eb="4">
      <t>カイシャ</t>
    </rPh>
    <rPh sb="4" eb="6">
      <t>ナガタ</t>
    </rPh>
    <rPh sb="6" eb="9">
      <t>テッコウジョ</t>
    </rPh>
    <phoneticPr fontId="1"/>
  </si>
  <si>
    <t>有限会社米安</t>
    <rPh sb="0" eb="2">
      <t>ユウゲン</t>
    </rPh>
    <rPh sb="2" eb="4">
      <t>カイシャ</t>
    </rPh>
    <rPh sb="4" eb="5">
      <t>ヨネ</t>
    </rPh>
    <rPh sb="5" eb="6">
      <t>ヤス</t>
    </rPh>
    <phoneticPr fontId="1"/>
  </si>
  <si>
    <t>株式会社マクロアークス</t>
    <rPh sb="0" eb="2">
      <t>カブシキ</t>
    </rPh>
    <rPh sb="2" eb="4">
      <t>カイシャ</t>
    </rPh>
    <phoneticPr fontId="1"/>
  </si>
  <si>
    <t>株式会社タカホ製作所</t>
    <rPh sb="0" eb="2">
      <t>カブシキ</t>
    </rPh>
    <rPh sb="2" eb="4">
      <t>カイシャ</t>
    </rPh>
    <rPh sb="7" eb="10">
      <t>セイサクジョ</t>
    </rPh>
    <phoneticPr fontId="1"/>
  </si>
  <si>
    <t>横井鉄工所</t>
    <rPh sb="0" eb="2">
      <t>ヨコイ</t>
    </rPh>
    <rPh sb="2" eb="5">
      <t>テッコウジョ</t>
    </rPh>
    <phoneticPr fontId="1"/>
  </si>
  <si>
    <t>とも歯科クリニック</t>
    <rPh sb="2" eb="4">
      <t>シカ</t>
    </rPh>
    <phoneticPr fontId="1"/>
  </si>
  <si>
    <t>まえかわ歯科クリニック</t>
    <rPh sb="4" eb="6">
      <t>シカ</t>
    </rPh>
    <phoneticPr fontId="1"/>
  </si>
  <si>
    <t>株式会社三重歯科技工所</t>
    <rPh sb="0" eb="2">
      <t>カブシキ</t>
    </rPh>
    <rPh sb="2" eb="4">
      <t>カイシャ</t>
    </rPh>
    <rPh sb="4" eb="6">
      <t>ミエ</t>
    </rPh>
    <rPh sb="6" eb="8">
      <t>シカ</t>
    </rPh>
    <rPh sb="8" eb="10">
      <t>ギコウ</t>
    </rPh>
    <rPh sb="10" eb="11">
      <t>ジョ</t>
    </rPh>
    <phoneticPr fontId="1"/>
  </si>
  <si>
    <t>林測量事務所</t>
    <rPh sb="0" eb="1">
      <t>ハヤシ</t>
    </rPh>
    <rPh sb="1" eb="3">
      <t>ソクリョウ</t>
    </rPh>
    <rPh sb="3" eb="6">
      <t>ジムショ</t>
    </rPh>
    <phoneticPr fontId="1"/>
  </si>
  <si>
    <t>株式会社よしいけ工業所</t>
  </si>
  <si>
    <t>瀬戸チップ工業株式会社</t>
  </si>
  <si>
    <t>株式会社Ｖｏｌｉｔｉｏｎ</t>
  </si>
  <si>
    <t>ハジメエンジニアリング株式会社</t>
  </si>
  <si>
    <t>株式会社ｎｅｘｏｔｔ</t>
  </si>
  <si>
    <t>株式会社サムリング</t>
  </si>
  <si>
    <t>株式会社スマリオン</t>
  </si>
  <si>
    <t>ＢＡＳＥＢＡＬＬ　ＯＮＥ株式会社</t>
  </si>
  <si>
    <t>株式会社藤工業所</t>
  </si>
  <si>
    <t>http://ikkosupport.com/kaisya/isrl/index.html</t>
  </si>
  <si>
    <t>https://daiwamold.bsj.jp/</t>
  </si>
  <si>
    <t>http://www.sophiakikaku.com/</t>
  </si>
  <si>
    <t>http://chubukikaihamono.com/</t>
  </si>
  <si>
    <t>http://www.murakami-ss.jp/</t>
  </si>
  <si>
    <t>https://mps-co.jp/</t>
  </si>
  <si>
    <t>http://www.yoshidasensyoku.com/</t>
  </si>
  <si>
    <t>https://uenosogo-law.jp/</t>
  </si>
  <si>
    <t>https://www.introcompa.com/shop8561/index.html</t>
  </si>
  <si>
    <t>https://tk-techno.co.jp/</t>
  </si>
  <si>
    <t>https://www.asanokasei.com/</t>
  </si>
  <si>
    <t>http://macro-arx.com/</t>
  </si>
  <si>
    <t>http://www.tomo-sika.com/</t>
  </si>
  <si>
    <t>https://www.maekawadental.com/</t>
  </si>
  <si>
    <t>https://www.mie-labo.co.jp/</t>
  </si>
  <si>
    <t>http://www.ainou-c.co.jp/</t>
  </si>
  <si>
    <t>https://irohahome.co.jp/</t>
  </si>
  <si>
    <t>http://marugotogenmai.com/</t>
  </si>
  <si>
    <t>https://izumi3.com/</t>
  </si>
  <si>
    <t>http://www.meichu-inc.co.jp/</t>
  </si>
  <si>
    <t>https://www.fuji-factory.jp</t>
  </si>
  <si>
    <t>株式会社ＷＯＯＤＹＹＬＩＦＥ</t>
  </si>
  <si>
    <t>株式会社協信</t>
  </si>
  <si>
    <t>株式会社Ｐｌｅａｓｕｒｅ　Ｓｈｉｐ</t>
  </si>
  <si>
    <t>株式会社龍の瞳</t>
  </si>
  <si>
    <t>https://www.maruasa.jp/</t>
  </si>
  <si>
    <t>http://www.itogiken.co.jp/</t>
  </si>
  <si>
    <t>http://www.e-kyoshin.co.jp/</t>
  </si>
  <si>
    <t>株式会社ナガシマ</t>
    <rPh sb="0" eb="2">
      <t>カブシキ</t>
    </rPh>
    <rPh sb="2" eb="4">
      <t>カイシャ</t>
    </rPh>
    <phoneticPr fontId="1"/>
  </si>
  <si>
    <t>松田精工株式会社</t>
    <rPh sb="0" eb="2">
      <t>マツダ</t>
    </rPh>
    <rPh sb="2" eb="4">
      <t>セイコウ</t>
    </rPh>
    <rPh sb="4" eb="6">
      <t>カブシキ</t>
    </rPh>
    <rPh sb="6" eb="8">
      <t>カイシャ</t>
    </rPh>
    <phoneticPr fontId="1"/>
  </si>
  <si>
    <t>有限会社北義工業所</t>
    <rPh sb="0" eb="2">
      <t>ユウゲン</t>
    </rPh>
    <rPh sb="2" eb="4">
      <t>カイシャ</t>
    </rPh>
    <rPh sb="4" eb="5">
      <t>キタ</t>
    </rPh>
    <rPh sb="5" eb="6">
      <t>ギ</t>
    </rPh>
    <rPh sb="6" eb="9">
      <t>コウギョウショ</t>
    </rPh>
    <phoneticPr fontId="1"/>
  </si>
  <si>
    <t>東海化学工業有限会社</t>
    <rPh sb="0" eb="2">
      <t>トウカイ</t>
    </rPh>
    <rPh sb="2" eb="4">
      <t>カガク</t>
    </rPh>
    <rPh sb="4" eb="6">
      <t>コウギョウ</t>
    </rPh>
    <rPh sb="6" eb="8">
      <t>ユウゲン</t>
    </rPh>
    <rPh sb="8" eb="10">
      <t>カイシャ</t>
    </rPh>
    <phoneticPr fontId="1"/>
  </si>
  <si>
    <t>三重淡水魚株式会社</t>
    <rPh sb="0" eb="2">
      <t>ミエ</t>
    </rPh>
    <rPh sb="2" eb="4">
      <t>タンスイ</t>
    </rPh>
    <rPh sb="4" eb="5">
      <t>サカナ</t>
    </rPh>
    <rPh sb="5" eb="7">
      <t>カブシキ</t>
    </rPh>
    <rPh sb="7" eb="9">
      <t>カイシャ</t>
    </rPh>
    <phoneticPr fontId="1"/>
  </si>
  <si>
    <t>株式会社ツーワン精機</t>
    <rPh sb="0" eb="2">
      <t>カブシキ</t>
    </rPh>
    <rPh sb="2" eb="4">
      <t>カイシャ</t>
    </rPh>
    <rPh sb="8" eb="10">
      <t>セイキ</t>
    </rPh>
    <phoneticPr fontId="1"/>
  </si>
  <si>
    <t>有限会社杉浦鉄工所</t>
    <rPh sb="0" eb="4">
      <t>ユウゲンガイシャ</t>
    </rPh>
    <rPh sb="4" eb="6">
      <t>スギウラ</t>
    </rPh>
    <rPh sb="6" eb="9">
      <t>テッコウショ</t>
    </rPh>
    <phoneticPr fontId="1"/>
  </si>
  <si>
    <t>有限会社宮柴水工</t>
    <rPh sb="0" eb="4">
      <t>ユウゲンガイシャ</t>
    </rPh>
    <rPh sb="4" eb="5">
      <t>ミヤ</t>
    </rPh>
    <rPh sb="5" eb="6">
      <t>シバ</t>
    </rPh>
    <rPh sb="6" eb="8">
      <t>スイコウ</t>
    </rPh>
    <phoneticPr fontId="1"/>
  </si>
  <si>
    <t>株式会社白清舎</t>
  </si>
  <si>
    <t>http://mietan.co.jp/</t>
  </si>
  <si>
    <t>https://www.hakuseisya.co.jp/</t>
  </si>
  <si>
    <t>https://tagonouen.com/</t>
  </si>
  <si>
    <t>https://www.tukuruken.com/</t>
  </si>
  <si>
    <t>https://koyo-toyo.co.jp/</t>
    <phoneticPr fontId="1"/>
  </si>
  <si>
    <t>http://j-tamix.com/</t>
  </si>
  <si>
    <t>https://www.selfco.co.jp</t>
  </si>
  <si>
    <t>日本ソセー工業株式会社</t>
    <phoneticPr fontId="1"/>
  </si>
  <si>
    <t>https://www.sosey.co.jp/</t>
  </si>
  <si>
    <t>アツタ起業株式会社</t>
    <phoneticPr fontId="1"/>
  </si>
  <si>
    <t>株式会社アオイグラビア</t>
    <phoneticPr fontId="1"/>
  </si>
  <si>
    <t>http://atsuta-kigyo.com/</t>
  </si>
  <si>
    <t>www:aoi-g.co.jp</t>
  </si>
  <si>
    <t>http://ikkosupport.com/kaisya/ikko.html</t>
    <phoneticPr fontId="1"/>
  </si>
  <si>
    <t>http://ikkosupport.com/kaisya/ci/index.html</t>
    <phoneticPr fontId="1"/>
  </si>
  <si>
    <t>三重化学工業株式会社</t>
    <rPh sb="0" eb="2">
      <t>ミエ</t>
    </rPh>
    <rPh sb="2" eb="4">
      <t>カガク</t>
    </rPh>
    <rPh sb="4" eb="6">
      <t>コウギョウ</t>
    </rPh>
    <rPh sb="6" eb="8">
      <t>カブシキ</t>
    </rPh>
    <rPh sb="8" eb="10">
      <t>カイシャ</t>
    </rPh>
    <phoneticPr fontId="1"/>
  </si>
  <si>
    <t>株式会社ヨシザワ</t>
    <rPh sb="0" eb="2">
      <t>カブシキ</t>
    </rPh>
    <rPh sb="2" eb="4">
      <t>カイシャ</t>
    </rPh>
    <phoneticPr fontId="1"/>
  </si>
  <si>
    <t>http://www.miekagaku.co.jp/</t>
  </si>
  <si>
    <t>http://www.yoshipack.co.jp/</t>
  </si>
  <si>
    <t>みはま</t>
    <phoneticPr fontId="1"/>
  </si>
  <si>
    <t>株式会社マキノ商会</t>
    <rPh sb="0" eb="2">
      <t>カブシキ</t>
    </rPh>
    <rPh sb="2" eb="4">
      <t>カイシャ</t>
    </rPh>
    <rPh sb="7" eb="9">
      <t>ショウカイ</t>
    </rPh>
    <phoneticPr fontId="1"/>
  </si>
  <si>
    <t>株式会社渡邊薬品</t>
    <rPh sb="0" eb="2">
      <t>カブシキ</t>
    </rPh>
    <rPh sb="2" eb="4">
      <t>カイシャ</t>
    </rPh>
    <rPh sb="4" eb="6">
      <t>ワタナベ</t>
    </rPh>
    <rPh sb="6" eb="8">
      <t>ヤクヒン</t>
    </rPh>
    <phoneticPr fontId="1"/>
  </si>
  <si>
    <t>株式会社ＩＭＡＴＯ</t>
    <rPh sb="0" eb="2">
      <t>カブシキ</t>
    </rPh>
    <rPh sb="2" eb="4">
      <t>カイシャ</t>
    </rPh>
    <phoneticPr fontId="11"/>
  </si>
  <si>
    <t>田島技研株式会社</t>
    <rPh sb="0" eb="2">
      <t>タジマ</t>
    </rPh>
    <rPh sb="2" eb="4">
      <t>ギケン</t>
    </rPh>
    <rPh sb="4" eb="6">
      <t>カブシキ</t>
    </rPh>
    <rPh sb="6" eb="8">
      <t>カイシャ</t>
    </rPh>
    <phoneticPr fontId="1"/>
  </si>
  <si>
    <t>有限会社舛谷解体工業</t>
    <rPh sb="0" eb="2">
      <t>ユウゲン</t>
    </rPh>
    <rPh sb="2" eb="4">
      <t>カイシャ</t>
    </rPh>
    <rPh sb="4" eb="5">
      <t>マス</t>
    </rPh>
    <rPh sb="5" eb="6">
      <t>タニ</t>
    </rPh>
    <rPh sb="6" eb="8">
      <t>カイタイ</t>
    </rPh>
    <rPh sb="8" eb="10">
      <t>コウギョウ</t>
    </rPh>
    <phoneticPr fontId="1"/>
  </si>
  <si>
    <t>有限会社グラフィック・ツチダ</t>
    <rPh sb="0" eb="2">
      <t>ユウゲン</t>
    </rPh>
    <rPh sb="2" eb="4">
      <t>カイシャ</t>
    </rPh>
    <phoneticPr fontId="1"/>
  </si>
  <si>
    <t>株式会社Ｔ．クリエーションセンター</t>
    <rPh sb="0" eb="2">
      <t>カブシキ</t>
    </rPh>
    <rPh sb="2" eb="4">
      <t>カイシャ</t>
    </rPh>
    <phoneticPr fontId="1"/>
  </si>
  <si>
    <t>いしかわ歯科医院</t>
  </si>
  <si>
    <t>株式会社トンボ飲料</t>
    <rPh sb="0" eb="2">
      <t>カブシキ</t>
    </rPh>
    <rPh sb="2" eb="4">
      <t>カイシャ</t>
    </rPh>
    <rPh sb="7" eb="9">
      <t>インリョウ</t>
    </rPh>
    <phoneticPr fontId="1"/>
  </si>
  <si>
    <t>https://www.watanabe-yakuhin.jp/company/</t>
  </si>
  <si>
    <t>https://imato.jp/</t>
  </si>
  <si>
    <t>https://www.tombow-b.jp/</t>
  </si>
  <si>
    <t>http://www.kawamurasuisan.jp</t>
  </si>
  <si>
    <t>たたみのかおり</t>
  </si>
  <si>
    <t>有限会社ヤマザキクリエイト</t>
  </si>
  <si>
    <t>株式会社ビー・ケー・テイ</t>
  </si>
  <si>
    <t>http://www.roamroom.net/</t>
  </si>
  <si>
    <t>http://www.tentiroiro.jp/wada/</t>
  </si>
  <si>
    <t>http://www.nomikiki.com/member/yoneda.htm</t>
  </si>
  <si>
    <t>https://ishikawa.cast-a-net.net/detail/10218/index.html</t>
  </si>
  <si>
    <t>https://my.ms-ins.com/page/?x=0000322872&amp;m=3</t>
  </si>
  <si>
    <t>http://www.ikoc.net/</t>
  </si>
  <si>
    <t>http://www.b-k-t.co.jp/</t>
  </si>
  <si>
    <t>水野板金有限会社</t>
    <rPh sb="0" eb="1">
      <t>ミズ</t>
    </rPh>
    <rPh sb="1" eb="2">
      <t>ノ</t>
    </rPh>
    <rPh sb="2" eb="4">
      <t>バンキン</t>
    </rPh>
    <rPh sb="4" eb="8">
      <t>ユウゲンガイシャ</t>
    </rPh>
    <phoneticPr fontId="1"/>
  </si>
  <si>
    <t>株式会社平山商会</t>
    <rPh sb="0" eb="4">
      <t>カブシキガイシャ</t>
    </rPh>
    <rPh sb="4" eb="6">
      <t>ヒラヤマ</t>
    </rPh>
    <rPh sb="6" eb="8">
      <t>ショウカイ</t>
    </rPh>
    <phoneticPr fontId="1"/>
  </si>
  <si>
    <t>株式会社ＦｒｅｅＤｏｍ</t>
    <rPh sb="0" eb="4">
      <t>カブシキガイシャ</t>
    </rPh>
    <phoneticPr fontId="1"/>
  </si>
  <si>
    <t>株式会社合平</t>
    <rPh sb="0" eb="4">
      <t>カブシキガイシャ</t>
    </rPh>
    <rPh sb="4" eb="5">
      <t>ア</t>
    </rPh>
    <rPh sb="5" eb="6">
      <t>ヘイ</t>
    </rPh>
    <phoneticPr fontId="1"/>
  </si>
  <si>
    <t>エムアールエム株式会社</t>
    <rPh sb="7" eb="9">
      <t>カブシキ</t>
    </rPh>
    <rPh sb="9" eb="11">
      <t>カイシャ</t>
    </rPh>
    <phoneticPr fontId="1"/>
  </si>
  <si>
    <t>株式会社アイベックス</t>
    <rPh sb="0" eb="2">
      <t>カブシキ</t>
    </rPh>
    <rPh sb="2" eb="4">
      <t>カイシャ</t>
    </rPh>
    <phoneticPr fontId="1"/>
  </si>
  <si>
    <t>朝日工業株式会社</t>
    <rPh sb="0" eb="2">
      <t>アサヒ</t>
    </rPh>
    <rPh sb="2" eb="4">
      <t>コウギョウ</t>
    </rPh>
    <rPh sb="4" eb="6">
      <t>カブシキ</t>
    </rPh>
    <rPh sb="6" eb="8">
      <t>カイシャ</t>
    </rPh>
    <phoneticPr fontId="1"/>
  </si>
  <si>
    <t>有限会社尾関喜撚糸</t>
    <rPh sb="0" eb="2">
      <t>ユウゲン</t>
    </rPh>
    <rPh sb="2" eb="4">
      <t>カイシャ</t>
    </rPh>
    <rPh sb="4" eb="6">
      <t>オゼキ</t>
    </rPh>
    <rPh sb="6" eb="7">
      <t>ヨロコ</t>
    </rPh>
    <rPh sb="7" eb="9">
      <t>ネンシ</t>
    </rPh>
    <phoneticPr fontId="1"/>
  </si>
  <si>
    <t>ひまわり歯科</t>
    <rPh sb="4" eb="6">
      <t>シカ</t>
    </rPh>
    <phoneticPr fontId="1"/>
  </si>
  <si>
    <t>株式会社ＦＡＣＴ</t>
    <rPh sb="0" eb="2">
      <t>カブシキ</t>
    </rPh>
    <rPh sb="2" eb="4">
      <t>カイシャ</t>
    </rPh>
    <phoneticPr fontId="1"/>
  </si>
  <si>
    <t>有限会社緑工業</t>
    <rPh sb="0" eb="2">
      <t>ユウゲン</t>
    </rPh>
    <rPh sb="2" eb="4">
      <t>カイシャ</t>
    </rPh>
    <rPh sb="4" eb="5">
      <t>ミドリ</t>
    </rPh>
    <rPh sb="5" eb="7">
      <t>コウギョウ</t>
    </rPh>
    <phoneticPr fontId="1"/>
  </si>
  <si>
    <t>悠和歯科クリニック</t>
    <rPh sb="0" eb="2">
      <t>ユウワ</t>
    </rPh>
    <rPh sb="2" eb="4">
      <t>シカ</t>
    </rPh>
    <phoneticPr fontId="1"/>
  </si>
  <si>
    <t>株式会社山田製作所</t>
    <rPh sb="0" eb="2">
      <t>カブシキ</t>
    </rPh>
    <rPh sb="2" eb="4">
      <t>カイシャ</t>
    </rPh>
    <rPh sb="4" eb="6">
      <t>ヤマダ</t>
    </rPh>
    <rPh sb="6" eb="9">
      <t>セイサクジョ</t>
    </rPh>
    <phoneticPr fontId="1"/>
  </si>
  <si>
    <t>株式会社コスモテレコム</t>
    <rPh sb="0" eb="2">
      <t>カブシキ</t>
    </rPh>
    <rPh sb="2" eb="4">
      <t>カイシャ</t>
    </rPh>
    <phoneticPr fontId="1"/>
  </si>
  <si>
    <t>株式会社エスケイテクニカ</t>
    <rPh sb="0" eb="2">
      <t>カブシキ</t>
    </rPh>
    <rPh sb="2" eb="4">
      <t>カイシャ</t>
    </rPh>
    <phoneticPr fontId="1"/>
  </si>
  <si>
    <t>株式会社スプリングラボ</t>
    <rPh sb="0" eb="2">
      <t>カブシキ</t>
    </rPh>
    <rPh sb="2" eb="4">
      <t>カイシャ</t>
    </rPh>
    <phoneticPr fontId="1"/>
  </si>
  <si>
    <t>株式会社カラーズ</t>
    <rPh sb="0" eb="2">
      <t>カブシキ</t>
    </rPh>
    <rPh sb="2" eb="4">
      <t>カイシャ</t>
    </rPh>
    <phoneticPr fontId="1"/>
  </si>
  <si>
    <t>株式会社エバークリーン</t>
    <rPh sb="0" eb="2">
      <t>カブシキ</t>
    </rPh>
    <rPh sb="2" eb="4">
      <t>カイシャ</t>
    </rPh>
    <phoneticPr fontId="1"/>
  </si>
  <si>
    <t>株式会社愛知模型コンサルタント</t>
    <rPh sb="0" eb="2">
      <t>カブシキ</t>
    </rPh>
    <rPh sb="2" eb="4">
      <t>カイシャ</t>
    </rPh>
    <rPh sb="4" eb="6">
      <t>アイチ</t>
    </rPh>
    <rPh sb="6" eb="8">
      <t>モケイ</t>
    </rPh>
    <phoneticPr fontId="1"/>
  </si>
  <si>
    <t>犬飼歯科医院</t>
    <rPh sb="0" eb="2">
      <t>イヌカイ</t>
    </rPh>
    <rPh sb="2" eb="4">
      <t>シカ</t>
    </rPh>
    <rPh sb="4" eb="6">
      <t>イイン</t>
    </rPh>
    <phoneticPr fontId="1"/>
  </si>
  <si>
    <t>有限会社ファインモールド</t>
    <rPh sb="0" eb="2">
      <t>ユウゲン</t>
    </rPh>
    <rPh sb="2" eb="4">
      <t>カイシャ</t>
    </rPh>
    <phoneticPr fontId="1"/>
  </si>
  <si>
    <t>株式会社ジョイフル設備</t>
    <rPh sb="0" eb="2">
      <t>カブシキ</t>
    </rPh>
    <rPh sb="2" eb="4">
      <t>カイシャ</t>
    </rPh>
    <rPh sb="9" eb="11">
      <t>セツビ</t>
    </rPh>
    <phoneticPr fontId="1"/>
  </si>
  <si>
    <t>北東工業株式会社</t>
    <rPh sb="0" eb="2">
      <t>ホクトウ</t>
    </rPh>
    <rPh sb="2" eb="4">
      <t>コウギョウ</t>
    </rPh>
    <rPh sb="4" eb="6">
      <t>カブシキ</t>
    </rPh>
    <rPh sb="6" eb="8">
      <t>カイシャ</t>
    </rPh>
    <phoneticPr fontId="1"/>
  </si>
  <si>
    <t>加藤煙火株式会社</t>
    <rPh sb="0" eb="2">
      <t>カトウ</t>
    </rPh>
    <rPh sb="2" eb="4">
      <t>エンカ</t>
    </rPh>
    <rPh sb="4" eb="6">
      <t>カブシキ</t>
    </rPh>
    <rPh sb="6" eb="8">
      <t>カイシャ</t>
    </rPh>
    <phoneticPr fontId="1"/>
  </si>
  <si>
    <t>有限会社村上組</t>
    <rPh sb="0" eb="2">
      <t>ユウゲン</t>
    </rPh>
    <rPh sb="2" eb="4">
      <t>カイシャ</t>
    </rPh>
    <rPh sb="4" eb="6">
      <t>ムラカミ</t>
    </rPh>
    <rPh sb="6" eb="7">
      <t>クミ</t>
    </rPh>
    <phoneticPr fontId="1"/>
  </si>
  <si>
    <t>稲穂工業株式会社</t>
    <rPh sb="0" eb="2">
      <t>イナホ</t>
    </rPh>
    <rPh sb="2" eb="4">
      <t>コウギョウ</t>
    </rPh>
    <rPh sb="4" eb="6">
      <t>カブシキ</t>
    </rPh>
    <rPh sb="6" eb="8">
      <t>カイシャ</t>
    </rPh>
    <phoneticPr fontId="1"/>
  </si>
  <si>
    <t>光穂工業株式会社</t>
    <rPh sb="0" eb="1">
      <t>ヒカリ</t>
    </rPh>
    <rPh sb="1" eb="2">
      <t>ホ</t>
    </rPh>
    <rPh sb="2" eb="4">
      <t>コウギョウ</t>
    </rPh>
    <rPh sb="4" eb="6">
      <t>カブシキ</t>
    </rPh>
    <rPh sb="6" eb="8">
      <t>カイシャ</t>
    </rPh>
    <phoneticPr fontId="1"/>
  </si>
  <si>
    <t>株式会社加藤工機</t>
    <rPh sb="0" eb="2">
      <t>カブシキ</t>
    </rPh>
    <rPh sb="2" eb="4">
      <t>カイシャ</t>
    </rPh>
    <rPh sb="4" eb="6">
      <t>カトウ</t>
    </rPh>
    <rPh sb="6" eb="8">
      <t>コウキ</t>
    </rPh>
    <phoneticPr fontId="1"/>
  </si>
  <si>
    <t>木下建設有限会社</t>
    <rPh sb="0" eb="2">
      <t>キノシタ</t>
    </rPh>
    <rPh sb="2" eb="4">
      <t>ケンセツ</t>
    </rPh>
    <rPh sb="4" eb="6">
      <t>ユウゲン</t>
    </rPh>
    <rPh sb="6" eb="8">
      <t>カイシャ</t>
    </rPh>
    <phoneticPr fontId="1"/>
  </si>
  <si>
    <t>有限会社トガシコート</t>
    <rPh sb="0" eb="2">
      <t>ユウゲン</t>
    </rPh>
    <rPh sb="2" eb="4">
      <t>カイシャ</t>
    </rPh>
    <phoneticPr fontId="1"/>
  </si>
  <si>
    <t>株式会社モーターネット</t>
    <rPh sb="0" eb="4">
      <t>カブシキガイシャ</t>
    </rPh>
    <phoneticPr fontId="1"/>
  </si>
  <si>
    <t>株式会社オチアイネクサス</t>
    <rPh sb="0" eb="4">
      <t>カブシキガイシャ</t>
    </rPh>
    <phoneticPr fontId="1"/>
  </si>
  <si>
    <t>株式会社創円</t>
    <rPh sb="0" eb="4">
      <t>カブシキガイシャ</t>
    </rPh>
    <rPh sb="4" eb="5">
      <t>ソウ</t>
    </rPh>
    <rPh sb="5" eb="6">
      <t>エン</t>
    </rPh>
    <phoneticPr fontId="1"/>
  </si>
  <si>
    <t>株式会社ねじのスーパー大和</t>
    <rPh sb="0" eb="4">
      <t>カブシキガイシャ</t>
    </rPh>
    <rPh sb="11" eb="13">
      <t>ヤマト</t>
    </rPh>
    <phoneticPr fontId="1"/>
  </si>
  <si>
    <t>川畑工業株式会社</t>
    <rPh sb="0" eb="1">
      <t>カワ</t>
    </rPh>
    <rPh sb="1" eb="2">
      <t>ハタケ</t>
    </rPh>
    <rPh sb="2" eb="4">
      <t>コウギョウ</t>
    </rPh>
    <rPh sb="4" eb="8">
      <t>カブシキガイシャ</t>
    </rPh>
    <phoneticPr fontId="1"/>
  </si>
  <si>
    <t>有限会社ノバデンタルラボラトリー</t>
    <rPh sb="0" eb="2">
      <t>ユウゲン</t>
    </rPh>
    <rPh sb="2" eb="4">
      <t>カイシャ</t>
    </rPh>
    <phoneticPr fontId="1"/>
  </si>
  <si>
    <t>株式会社アンリツ</t>
    <rPh sb="0" eb="4">
      <t>カブシキガイシャ</t>
    </rPh>
    <phoneticPr fontId="1"/>
  </si>
  <si>
    <t>株式会社堀江製凾合板所</t>
    <rPh sb="0" eb="2">
      <t>カブシキ</t>
    </rPh>
    <rPh sb="2" eb="4">
      <t>カイシャ</t>
    </rPh>
    <rPh sb="4" eb="6">
      <t>ホリエ</t>
    </rPh>
    <rPh sb="6" eb="7">
      <t>セイ</t>
    </rPh>
    <rPh sb="8" eb="9">
      <t>ゴウ</t>
    </rPh>
    <rPh sb="9" eb="10">
      <t>イタ</t>
    </rPh>
    <rPh sb="10" eb="11">
      <t>ショ</t>
    </rPh>
    <phoneticPr fontId="1"/>
  </si>
  <si>
    <t>株式会社ジャパンジャスティス</t>
    <rPh sb="0" eb="4">
      <t>カブシキガイシャ</t>
    </rPh>
    <phoneticPr fontId="1"/>
  </si>
  <si>
    <t>株式会社アイテクノ</t>
    <rPh sb="0" eb="4">
      <t>カブシキガイシャ</t>
    </rPh>
    <phoneticPr fontId="1"/>
  </si>
  <si>
    <t>株式会社ライス加納</t>
    <rPh sb="0" eb="4">
      <t>カブシキガイシャ</t>
    </rPh>
    <rPh sb="7" eb="9">
      <t>カノウ</t>
    </rPh>
    <phoneticPr fontId="1"/>
  </si>
  <si>
    <t>有限会社名機工業</t>
    <rPh sb="0" eb="2">
      <t>ユウゲン</t>
    </rPh>
    <rPh sb="2" eb="4">
      <t>カイシャ</t>
    </rPh>
    <rPh sb="4" eb="6">
      <t>メイキ</t>
    </rPh>
    <rPh sb="6" eb="8">
      <t>コウギョウ</t>
    </rPh>
    <phoneticPr fontId="1"/>
  </si>
  <si>
    <t>株式会社なぐら動物病院</t>
    <rPh sb="0" eb="4">
      <t>カブシキガイシャ</t>
    </rPh>
    <rPh sb="7" eb="9">
      <t>ドウブツ</t>
    </rPh>
    <rPh sb="9" eb="11">
      <t>ビョウイン</t>
    </rPh>
    <phoneticPr fontId="1"/>
  </si>
  <si>
    <t>株式会社ホシヤエンジニアリング</t>
    <rPh sb="0" eb="4">
      <t>カブシキガイシャ</t>
    </rPh>
    <phoneticPr fontId="1"/>
  </si>
  <si>
    <t>株式会社博信工業</t>
    <rPh sb="0" eb="4">
      <t>カブシキガイシャ</t>
    </rPh>
    <rPh sb="4" eb="5">
      <t>ヒロ</t>
    </rPh>
    <rPh sb="5" eb="6">
      <t>ノブ</t>
    </rPh>
    <rPh sb="6" eb="8">
      <t>コウギョウ</t>
    </rPh>
    <phoneticPr fontId="1"/>
  </si>
  <si>
    <t>小野寺歯科</t>
    <rPh sb="0" eb="3">
      <t>オノデラ</t>
    </rPh>
    <rPh sb="3" eb="5">
      <t>シカ</t>
    </rPh>
    <phoneticPr fontId="1"/>
  </si>
  <si>
    <t>株式会社ハピカラ</t>
    <rPh sb="0" eb="4">
      <t>カブシキガイシャ</t>
    </rPh>
    <phoneticPr fontId="1"/>
  </si>
  <si>
    <t>株式会社ＳＲＴ</t>
    <rPh sb="0" eb="4">
      <t>カブシキガイシャ</t>
    </rPh>
    <phoneticPr fontId="1"/>
  </si>
  <si>
    <t>株式会社ＮAＳ</t>
    <rPh sb="0" eb="2">
      <t>カブシキ</t>
    </rPh>
    <rPh sb="2" eb="4">
      <t>カイシャ</t>
    </rPh>
    <phoneticPr fontId="1"/>
  </si>
  <si>
    <t>ＦＬＯＷＶＥＲ株式会社</t>
    <rPh sb="7" eb="9">
      <t>カブシキ</t>
    </rPh>
    <rPh sb="9" eb="11">
      <t>カイシャ</t>
    </rPh>
    <phoneticPr fontId="11"/>
  </si>
  <si>
    <t>株式会社カーマッチ</t>
    <rPh sb="0" eb="2">
      <t>カブシキ</t>
    </rPh>
    <rPh sb="2" eb="4">
      <t>カイシャ</t>
    </rPh>
    <phoneticPr fontId="11"/>
  </si>
  <si>
    <t>株式会社林屋</t>
    <rPh sb="0" eb="2">
      <t>カブシキ</t>
    </rPh>
    <rPh sb="2" eb="4">
      <t>カイシャ</t>
    </rPh>
    <rPh sb="4" eb="5">
      <t>ハヤシ</t>
    </rPh>
    <rPh sb="5" eb="6">
      <t>ヤ</t>
    </rPh>
    <phoneticPr fontId="1"/>
  </si>
  <si>
    <t>株式会社ＯＨＳ</t>
    <rPh sb="0" eb="2">
      <t>カブシキ</t>
    </rPh>
    <rPh sb="2" eb="4">
      <t>カイシャ</t>
    </rPh>
    <phoneticPr fontId="1"/>
  </si>
  <si>
    <t>有限会社ヘアドゥ・アズ</t>
    <rPh sb="0" eb="2">
      <t>ユウゲン</t>
    </rPh>
    <rPh sb="2" eb="4">
      <t>カイシャ</t>
    </rPh>
    <phoneticPr fontId="1"/>
  </si>
  <si>
    <t>日晶電機株式会社</t>
    <rPh sb="0" eb="1">
      <t>ニチ</t>
    </rPh>
    <rPh sb="1" eb="2">
      <t>アキラ</t>
    </rPh>
    <rPh sb="2" eb="4">
      <t>デンキ</t>
    </rPh>
    <rPh sb="4" eb="6">
      <t>カブシキ</t>
    </rPh>
    <rPh sb="6" eb="8">
      <t>カイシャ</t>
    </rPh>
    <phoneticPr fontId="1"/>
  </si>
  <si>
    <t>株式会社ナゴヤテクニカルエース</t>
    <rPh sb="0" eb="2">
      <t>カブシキ</t>
    </rPh>
    <rPh sb="2" eb="4">
      <t>カイシャ</t>
    </rPh>
    <phoneticPr fontId="1"/>
  </si>
  <si>
    <t>Ｓａｕｄｅ　ｅ　Ｓａｂｏｒ株式会社</t>
    <rPh sb="13" eb="15">
      <t>カブシキ</t>
    </rPh>
    <rPh sb="15" eb="17">
      <t>カイシャ</t>
    </rPh>
    <phoneticPr fontId="1"/>
  </si>
  <si>
    <t>株式会社ベルグ</t>
    <rPh sb="0" eb="2">
      <t>カブシキ</t>
    </rPh>
    <rPh sb="2" eb="4">
      <t>カイシャ</t>
    </rPh>
    <phoneticPr fontId="1"/>
  </si>
  <si>
    <t>神山鉄工株式会社</t>
    <rPh sb="0" eb="2">
      <t>カミヤマ</t>
    </rPh>
    <rPh sb="2" eb="4">
      <t>テッコウ</t>
    </rPh>
    <rPh sb="4" eb="6">
      <t>カブシキ</t>
    </rPh>
    <rPh sb="6" eb="8">
      <t>カイシャ</t>
    </rPh>
    <phoneticPr fontId="1"/>
  </si>
  <si>
    <t>平林シート株式会社</t>
    <rPh sb="0" eb="2">
      <t>ヒラバヤシ</t>
    </rPh>
    <rPh sb="5" eb="7">
      <t>カブシキ</t>
    </rPh>
    <rPh sb="7" eb="9">
      <t>カイシャ</t>
    </rPh>
    <phoneticPr fontId="1"/>
  </si>
  <si>
    <t>株式会社ＨＩＲ</t>
    <rPh sb="0" eb="2">
      <t>カブシキ</t>
    </rPh>
    <rPh sb="2" eb="4">
      <t>カイシャ</t>
    </rPh>
    <phoneticPr fontId="1"/>
  </si>
  <si>
    <t>７カラーズ株式会社</t>
    <rPh sb="5" eb="7">
      <t>カブシキ</t>
    </rPh>
    <rPh sb="7" eb="9">
      <t>カイシャ</t>
    </rPh>
    <phoneticPr fontId="1"/>
  </si>
  <si>
    <t>株式会社パワープラント</t>
    <rPh sb="0" eb="2">
      <t>カブシキ</t>
    </rPh>
    <rPh sb="2" eb="4">
      <t>カイシャ</t>
    </rPh>
    <phoneticPr fontId="1"/>
  </si>
  <si>
    <t>株式会社ＡＩコミュニケーション</t>
    <rPh sb="0" eb="2">
      <t>カブシキ</t>
    </rPh>
    <rPh sb="2" eb="4">
      <t>カイシャ</t>
    </rPh>
    <phoneticPr fontId="1"/>
  </si>
  <si>
    <t>有限会社日啓産業</t>
  </si>
  <si>
    <t>ナガイ株式会社</t>
  </si>
  <si>
    <t>ホリー精器株式会社</t>
  </si>
  <si>
    <t>有限会社カネヨシ製菓</t>
  </si>
  <si>
    <t>和みデンタル・ラボ</t>
    <rPh sb="0" eb="1">
      <t>ナゴ</t>
    </rPh>
    <phoneticPr fontId="1"/>
  </si>
  <si>
    <t>有限会社光明堂</t>
    <rPh sb="0" eb="2">
      <t>ユウゲン</t>
    </rPh>
    <rPh sb="2" eb="4">
      <t>カイシャ</t>
    </rPh>
    <rPh sb="4" eb="6">
      <t>コウメイ</t>
    </rPh>
    <rPh sb="6" eb="7">
      <t>ドウ</t>
    </rPh>
    <phoneticPr fontId="1"/>
  </si>
  <si>
    <t>矢作産業株式会社</t>
  </si>
  <si>
    <t>有限会社浜本製作所</t>
  </si>
  <si>
    <t>フナハシ技研株式会社</t>
  </si>
  <si>
    <t>株式会社鯱輪</t>
  </si>
  <si>
    <t>株式会社ダイジュ</t>
    <rPh sb="0" eb="2">
      <t>カブシキ</t>
    </rPh>
    <rPh sb="2" eb="4">
      <t>カイシャ</t>
    </rPh>
    <phoneticPr fontId="1"/>
  </si>
  <si>
    <t>株式会社ゲンキ</t>
    <rPh sb="0" eb="2">
      <t>カブシキ</t>
    </rPh>
    <rPh sb="2" eb="4">
      <t>カイシャ</t>
    </rPh>
    <phoneticPr fontId="1"/>
  </si>
  <si>
    <t>株式会社三井酢店</t>
    <rPh sb="0" eb="2">
      <t>カブシキ</t>
    </rPh>
    <rPh sb="2" eb="4">
      <t>カイシャ</t>
    </rPh>
    <rPh sb="4" eb="6">
      <t>ミツイ</t>
    </rPh>
    <rPh sb="6" eb="7">
      <t>ス</t>
    </rPh>
    <rPh sb="7" eb="8">
      <t>ミセ</t>
    </rPh>
    <phoneticPr fontId="1"/>
  </si>
  <si>
    <t>株式会社平和電機</t>
    <rPh sb="0" eb="4">
      <t>カブシキガイシャ</t>
    </rPh>
    <rPh sb="4" eb="6">
      <t>ヘイワ</t>
    </rPh>
    <rPh sb="6" eb="8">
      <t>デンキ</t>
    </rPh>
    <phoneticPr fontId="1"/>
  </si>
  <si>
    <t>有限会社井上製作所</t>
    <rPh sb="0" eb="2">
      <t>ユウゲン</t>
    </rPh>
    <rPh sb="2" eb="4">
      <t>カイシャ</t>
    </rPh>
    <rPh sb="4" eb="6">
      <t>イノウエ</t>
    </rPh>
    <rPh sb="6" eb="9">
      <t>セイサクジョ</t>
    </rPh>
    <phoneticPr fontId="1"/>
  </si>
  <si>
    <t>株式会社東海システム</t>
    <rPh sb="0" eb="2">
      <t>カブシキ</t>
    </rPh>
    <rPh sb="2" eb="4">
      <t>カイシャ</t>
    </rPh>
    <rPh sb="4" eb="6">
      <t>トウカイ</t>
    </rPh>
    <phoneticPr fontId="1"/>
  </si>
  <si>
    <t>名新パイピング株式会社</t>
  </si>
  <si>
    <t>光成商事株式会社</t>
    <rPh sb="0" eb="2">
      <t>ミツナリ</t>
    </rPh>
    <rPh sb="2" eb="4">
      <t>ショウジ</t>
    </rPh>
    <rPh sb="4" eb="8">
      <t>カブシキガイシャ</t>
    </rPh>
    <phoneticPr fontId="1"/>
  </si>
  <si>
    <t>株式会社作石製作所</t>
    <rPh sb="0" eb="2">
      <t>カブシキ</t>
    </rPh>
    <rPh sb="2" eb="4">
      <t>カイシャ</t>
    </rPh>
    <rPh sb="4" eb="5">
      <t>ツク</t>
    </rPh>
    <rPh sb="5" eb="6">
      <t>イシ</t>
    </rPh>
    <rPh sb="6" eb="9">
      <t>セイサクジョ</t>
    </rPh>
    <phoneticPr fontId="1"/>
  </si>
  <si>
    <t>株式会社太田屋製菓</t>
    <rPh sb="0" eb="2">
      <t>カブシキ</t>
    </rPh>
    <rPh sb="2" eb="4">
      <t>カイシャ</t>
    </rPh>
    <rPh sb="4" eb="6">
      <t>オオタ</t>
    </rPh>
    <rPh sb="6" eb="7">
      <t>ヤ</t>
    </rPh>
    <rPh sb="7" eb="9">
      <t>セイカ</t>
    </rPh>
    <phoneticPr fontId="1"/>
  </si>
  <si>
    <t>株式会社ｓｕｓ４</t>
    <rPh sb="0" eb="2">
      <t>カブシキ</t>
    </rPh>
    <rPh sb="2" eb="4">
      <t>カイシャ</t>
    </rPh>
    <phoneticPr fontId="1"/>
  </si>
  <si>
    <t>有限会社桜家具製作所</t>
    <rPh sb="0" eb="2">
      <t>ユウゲン</t>
    </rPh>
    <rPh sb="2" eb="4">
      <t>カイシャ</t>
    </rPh>
    <rPh sb="4" eb="5">
      <t>サクラ</t>
    </rPh>
    <rPh sb="5" eb="7">
      <t>カグ</t>
    </rPh>
    <rPh sb="7" eb="10">
      <t>セイサクジョ</t>
    </rPh>
    <phoneticPr fontId="1"/>
  </si>
  <si>
    <t>豊信建設株式会社</t>
    <rPh sb="0" eb="2">
      <t>トヨシゲ</t>
    </rPh>
    <rPh sb="2" eb="4">
      <t>ケンセツ</t>
    </rPh>
    <rPh sb="4" eb="8">
      <t>カブシキガイシャ</t>
    </rPh>
    <phoneticPr fontId="1"/>
  </si>
  <si>
    <t>株式会社フカデンエナジー</t>
    <rPh sb="0" eb="2">
      <t>カブシキ</t>
    </rPh>
    <rPh sb="2" eb="4">
      <t>カイシャ</t>
    </rPh>
    <phoneticPr fontId="1"/>
  </si>
  <si>
    <t>福井ファイバーテック株式会社</t>
    <rPh sb="0" eb="2">
      <t>フクイ</t>
    </rPh>
    <rPh sb="10" eb="12">
      <t>カブシキ</t>
    </rPh>
    <rPh sb="12" eb="14">
      <t>カイシャ</t>
    </rPh>
    <phoneticPr fontId="1"/>
  </si>
  <si>
    <t>https://mrm-japan.com/company/</t>
  </si>
  <si>
    <t>https://inukai-dent.jp/</t>
  </si>
  <si>
    <t>http://www.joyful-a.com/</t>
  </si>
  <si>
    <t>https://mituho.com/</t>
  </si>
  <si>
    <t>http://katoukouki.co.jp/</t>
  </si>
  <si>
    <t>https://kbk-inc.co.jp/</t>
  </si>
  <si>
    <t>http://onodera-dental.com/</t>
  </si>
  <si>
    <t>https://aprico-p.com/company/</t>
  </si>
  <si>
    <t>https://www.srt-takumi.com/</t>
  </si>
  <si>
    <t>https://www.e-sheet.co.jp/</t>
  </si>
  <si>
    <t>https://hir-group.co.jp/company/</t>
  </si>
  <si>
    <t>https://7colors.co.jp/</t>
  </si>
  <si>
    <t>http://www.321su.co.jp/</t>
  </si>
  <si>
    <t>https://meisin-piping.co.jp/</t>
  </si>
  <si>
    <t>https://ho-shin.jp/</t>
  </si>
  <si>
    <t>https://dnbf.co.jp</t>
  </si>
  <si>
    <t>http://takagi-kensetsu.co.jp</t>
  </si>
  <si>
    <t>https://www.fukui-fibertech.co.jp/</t>
  </si>
  <si>
    <t>http://www.s-pro-j.co.jp</t>
  </si>
  <si>
    <t>https://maruyokk.com</t>
  </si>
  <si>
    <t>http://nb-rubber.jp/</t>
  </si>
  <si>
    <t>株式会社エス・プロジェクト</t>
    <phoneticPr fontId="1"/>
  </si>
  <si>
    <t>トータルビューティサロンホワイトテラス</t>
  </si>
  <si>
    <t>森歯科医院</t>
  </si>
  <si>
    <t>ピノ動物クリニック</t>
  </si>
  <si>
    <t>株式会社ニシブ金型</t>
  </si>
  <si>
    <t>エムズ・ワークス株式会社</t>
  </si>
  <si>
    <t>大健工業株式会社</t>
  </si>
  <si>
    <t>株式会社なゆた</t>
  </si>
  <si>
    <t>https://www.toyoprecon.co.jp/</t>
  </si>
  <si>
    <t>https://tagami-mold.com/</t>
  </si>
  <si>
    <t>http://www.mt-iron.com/</t>
  </si>
  <si>
    <t>http://whiteterrace.net/</t>
  </si>
  <si>
    <t>http://houeikouki.jp/</t>
  </si>
  <si>
    <t>http://www.uoni.net/</t>
  </si>
  <si>
    <t>https://fujiyoshi-kogyousho.jimdofree.com/</t>
  </si>
  <si>
    <t>https://www.kensetumap.com/company/273600/</t>
  </si>
  <si>
    <t>http://www.gifu-haisha.com/</t>
  </si>
  <si>
    <t>https://www.pino-ac.com</t>
  </si>
  <si>
    <t>http://www.kosei-net.jp/</t>
  </si>
  <si>
    <t>http://www.akada-brush.com/</t>
  </si>
  <si>
    <t>扶桑工機株式会社</t>
    <rPh sb="0" eb="2">
      <t>フソウ</t>
    </rPh>
    <rPh sb="2" eb="4">
      <t>コウキ</t>
    </rPh>
    <rPh sb="4" eb="8">
      <t>カブシキガイシャ</t>
    </rPh>
    <phoneticPr fontId="1"/>
  </si>
  <si>
    <t>有限会社サンポ－</t>
    <rPh sb="0" eb="4">
      <t>ユウゲンガイシャ</t>
    </rPh>
    <phoneticPr fontId="1"/>
  </si>
  <si>
    <t>井ノ口石油店</t>
    <rPh sb="0" eb="1">
      <t>イ</t>
    </rPh>
    <rPh sb="2" eb="3">
      <t>クチ</t>
    </rPh>
    <rPh sb="3" eb="5">
      <t>セキユ</t>
    </rPh>
    <rPh sb="5" eb="6">
      <t>テン</t>
    </rPh>
    <phoneticPr fontId="1"/>
  </si>
  <si>
    <t>株式会社野田米菓</t>
    <rPh sb="0" eb="4">
      <t>カブシキガイシャ</t>
    </rPh>
    <rPh sb="4" eb="6">
      <t>ノダ</t>
    </rPh>
    <rPh sb="6" eb="8">
      <t>ベイカ</t>
    </rPh>
    <phoneticPr fontId="1"/>
  </si>
  <si>
    <t>有限会社近藤加工所</t>
    <rPh sb="0" eb="2">
      <t>ユウゲン</t>
    </rPh>
    <rPh sb="2" eb="4">
      <t>カイシャ</t>
    </rPh>
    <rPh sb="4" eb="6">
      <t>コンドウ</t>
    </rPh>
    <rPh sb="6" eb="8">
      <t>カコウ</t>
    </rPh>
    <rPh sb="8" eb="9">
      <t>ジョ</t>
    </rPh>
    <phoneticPr fontId="1"/>
  </si>
  <si>
    <t>株式会社一志工業所</t>
    <rPh sb="0" eb="2">
      <t>カブシキ</t>
    </rPh>
    <rPh sb="2" eb="4">
      <t>カイシャ</t>
    </rPh>
    <rPh sb="4" eb="5">
      <t>イチ</t>
    </rPh>
    <rPh sb="6" eb="9">
      <t>コウギョウショ</t>
    </rPh>
    <phoneticPr fontId="1"/>
  </si>
  <si>
    <t>昇龍</t>
    <rPh sb="0" eb="2">
      <t>ショウリュウ</t>
    </rPh>
    <phoneticPr fontId="1"/>
  </si>
  <si>
    <t>有限会社魚歳商店</t>
    <rPh sb="0" eb="2">
      <t>ユウゲン</t>
    </rPh>
    <rPh sb="2" eb="4">
      <t>カイシャ</t>
    </rPh>
    <rPh sb="4" eb="5">
      <t>ウオ</t>
    </rPh>
    <rPh sb="5" eb="6">
      <t>トシ</t>
    </rPh>
    <rPh sb="6" eb="8">
      <t>ショウテン</t>
    </rPh>
    <phoneticPr fontId="1"/>
  </si>
  <si>
    <t>有限会社笠井産業</t>
    <rPh sb="0" eb="4">
      <t>ユウゲンガイシャ</t>
    </rPh>
    <rPh sb="4" eb="6">
      <t>カサイ</t>
    </rPh>
    <rPh sb="6" eb="8">
      <t>サンギョウ</t>
    </rPh>
    <phoneticPr fontId="1"/>
  </si>
  <si>
    <t>株式会社松阪電子計算センター</t>
    <rPh sb="0" eb="2">
      <t>カブシキ</t>
    </rPh>
    <rPh sb="2" eb="4">
      <t>カイシャ</t>
    </rPh>
    <rPh sb="4" eb="6">
      <t>マツサカ</t>
    </rPh>
    <rPh sb="6" eb="8">
      <t>デンシ</t>
    </rPh>
    <rPh sb="8" eb="10">
      <t>ケイサン</t>
    </rPh>
    <phoneticPr fontId="1"/>
  </si>
  <si>
    <t>有限会社柳モデル技研</t>
    <rPh sb="0" eb="2">
      <t>ユウゲン</t>
    </rPh>
    <rPh sb="2" eb="4">
      <t>カイシャ</t>
    </rPh>
    <rPh sb="4" eb="5">
      <t>ヤナギ</t>
    </rPh>
    <rPh sb="8" eb="10">
      <t>ギケン</t>
    </rPh>
    <phoneticPr fontId="1"/>
  </si>
  <si>
    <t>岡本重建機</t>
    <rPh sb="0" eb="2">
      <t>オカモト</t>
    </rPh>
    <rPh sb="2" eb="3">
      <t>ジュウ</t>
    </rPh>
    <rPh sb="3" eb="5">
      <t>ケンキ</t>
    </rPh>
    <phoneticPr fontId="1"/>
  </si>
  <si>
    <t>ジャスミン東店</t>
    <rPh sb="5" eb="6">
      <t>ヒガシ</t>
    </rPh>
    <rPh sb="6" eb="7">
      <t>ミセ</t>
    </rPh>
    <phoneticPr fontId="1"/>
  </si>
  <si>
    <t>又吉屋</t>
    <rPh sb="0" eb="2">
      <t>マタヨシ</t>
    </rPh>
    <rPh sb="2" eb="3">
      <t>ヤ</t>
    </rPh>
    <phoneticPr fontId="1"/>
  </si>
  <si>
    <t>https://www.matsusaka.co.jp/</t>
  </si>
  <si>
    <t>https://www.phase1.info</t>
  </si>
  <si>
    <t>呉東機工株式会社</t>
    <rPh sb="0" eb="1">
      <t>クレ</t>
    </rPh>
    <rPh sb="1" eb="2">
      <t>ヒガシ</t>
    </rPh>
    <rPh sb="2" eb="4">
      <t>キコウ</t>
    </rPh>
    <rPh sb="4" eb="8">
      <t>カブシキガイシャ</t>
    </rPh>
    <phoneticPr fontId="1"/>
  </si>
  <si>
    <t>株式会社カナヤマ</t>
    <rPh sb="0" eb="2">
      <t>カブシキ</t>
    </rPh>
    <rPh sb="2" eb="4">
      <t>カイシャ</t>
    </rPh>
    <phoneticPr fontId="11"/>
  </si>
  <si>
    <t>株式会社寺島研磨工業</t>
    <rPh sb="0" eb="2">
      <t>カブシキ</t>
    </rPh>
    <rPh sb="2" eb="4">
      <t>カイシャ</t>
    </rPh>
    <rPh sb="4" eb="6">
      <t>テラシマ</t>
    </rPh>
    <rPh sb="6" eb="8">
      <t>ケンマ</t>
    </rPh>
    <rPh sb="8" eb="10">
      <t>コウギョウ</t>
    </rPh>
    <phoneticPr fontId="1"/>
  </si>
  <si>
    <t>有限会社山順測量設計</t>
    <rPh sb="0" eb="2">
      <t>ユウゲン</t>
    </rPh>
    <rPh sb="2" eb="4">
      <t>カイシャ</t>
    </rPh>
    <rPh sb="4" eb="5">
      <t>ヤマ</t>
    </rPh>
    <rPh sb="5" eb="6">
      <t>ジュン</t>
    </rPh>
    <rPh sb="6" eb="8">
      <t>ソクリョウ</t>
    </rPh>
    <rPh sb="8" eb="10">
      <t>セッケイ</t>
    </rPh>
    <phoneticPr fontId="1"/>
  </si>
  <si>
    <t>株式会社島井</t>
    <rPh sb="0" eb="2">
      <t>カブシキ</t>
    </rPh>
    <rPh sb="2" eb="4">
      <t>カイシャ</t>
    </rPh>
    <rPh sb="4" eb="6">
      <t>シマイ</t>
    </rPh>
    <phoneticPr fontId="1"/>
  </si>
  <si>
    <t>中川塗装株式会社</t>
  </si>
  <si>
    <t>株式会社ハマデン</t>
  </si>
  <si>
    <t>北陸熔断株式会社</t>
  </si>
  <si>
    <t>https://www.goto-k.net/</t>
  </si>
  <si>
    <t>http://k-kanayama.com/</t>
  </si>
  <si>
    <t>https://hamaden.net</t>
  </si>
  <si>
    <t>https://kenko-group.jp/yodan</t>
  </si>
  <si>
    <t>有限会社生水出商店</t>
  </si>
  <si>
    <t>株式会社ラーディック</t>
  </si>
  <si>
    <t>http://www.kanazawaseal.co.jp/</t>
  </si>
  <si>
    <t>https://kozaka.com/</t>
  </si>
  <si>
    <t>https://www.bbhearts.com/</t>
  </si>
  <si>
    <t>http://kinukawa.co.jp/</t>
  </si>
  <si>
    <t>http://ishino-group.com</t>
  </si>
  <si>
    <t>http://radic.web.fc2.com/</t>
  </si>
  <si>
    <t>株式会社ＶＭＣＡ</t>
  </si>
  <si>
    <t>株式会社ハチネス</t>
  </si>
  <si>
    <t>株式会社テイ・アイ・エス</t>
  </si>
  <si>
    <t>株式会社ライフデザイン工房</t>
  </si>
  <si>
    <t>株式会社ＲＡＬＬＹ</t>
  </si>
  <si>
    <t>有限会社岩谷製作所</t>
  </si>
  <si>
    <t>カーサノバ株式会社</t>
  </si>
  <si>
    <t>今村歯科医院</t>
  </si>
  <si>
    <t>株式会社クロノス</t>
  </si>
  <si>
    <t>興和錻力印刷株式会社</t>
  </si>
  <si>
    <t>イトウスパッタリング株式会社</t>
  </si>
  <si>
    <t>https://www.aniwel.com/</t>
  </si>
  <si>
    <t>https://www.moxplan.co.jp/</t>
  </si>
  <si>
    <t>https://www.spacesystems.co.jp/</t>
  </si>
  <si>
    <t>https://asahisei.jimdofree.com/</t>
  </si>
  <si>
    <t>http://www.maku-1998.com/</t>
  </si>
  <si>
    <t>https://www.tori-matsu.jp/</t>
  </si>
  <si>
    <t>https://www.asahi-metal.jp/</t>
  </si>
  <si>
    <t>https://www.season-t.jp/</t>
  </si>
  <si>
    <t>http://www.arareya.com/</t>
  </si>
  <si>
    <t>https://fujii-kagu.com/</t>
  </si>
  <si>
    <t>https://www.ari-corp.co.jp</t>
  </si>
  <si>
    <t>http://nagoyadies.co.jp/</t>
  </si>
  <si>
    <t>https://itoko.co.jp/</t>
  </si>
  <si>
    <t>http://kakejiku-senko.com/</t>
  </si>
  <si>
    <t>https://www.yasuda-corporation.com/</t>
  </si>
  <si>
    <t>http://hashimoto-kinzokushoji.co.jp/</t>
  </si>
  <si>
    <t>https://www.okada-tekko.co.jp/</t>
  </si>
  <si>
    <t>http://www.yushinseiki.co.jp/</t>
  </si>
  <si>
    <t>https://www.tesco-exp.co.jp/</t>
  </si>
  <si>
    <t>https://www.esports-nagoya.com/</t>
  </si>
  <si>
    <t>https://3flds.localinfo.jp/</t>
  </si>
  <si>
    <t>http://www.kinjyorashi.co.jp</t>
  </si>
  <si>
    <t>https://kanda-kougyou.co.jp/</t>
  </si>
  <si>
    <t>https://www.matsubara-ahp.com/</t>
  </si>
  <si>
    <t>http://www.lifedesign-kobo.com</t>
  </si>
  <si>
    <t>https://www.lamellia-japan.co.jp/</t>
  </si>
  <si>
    <t>http://imabayashi.com/</t>
  </si>
  <si>
    <t>http://www.nittocan.com/</t>
  </si>
  <si>
    <t>http://toyo-adv.co.jp/</t>
  </si>
  <si>
    <t>http://casanova.jp</t>
  </si>
  <si>
    <t>https://www.imamura-shika.com/</t>
  </si>
  <si>
    <t>http://chronos2015.co.jp</t>
  </si>
  <si>
    <t>http://www.kowa-mp.co.jp/</t>
  </si>
  <si>
    <t>https://www.yagata.co.jp/</t>
  </si>
  <si>
    <t>株式会社興栄コンサルタント</t>
  </si>
  <si>
    <t>東光土建株式会社</t>
  </si>
  <si>
    <t>株式会社愛幸電機</t>
  </si>
  <si>
    <t>奥飛騨酒造株式会社</t>
  </si>
  <si>
    <t>コンゲンデンタル株式会社</t>
  </si>
  <si>
    <t>株式会社サンアイ岡本</t>
  </si>
  <si>
    <t>https://tamanoyacorp.jp/</t>
  </si>
  <si>
    <t>https://thanks-hoken.com/</t>
  </si>
  <si>
    <t>https://www.rakuten.co.jp/yudachigama/info.html</t>
  </si>
  <si>
    <t>https://www.jap-net.jp/sozai-koubou/</t>
  </si>
  <si>
    <t>http://www.taiseigomu.net/</t>
  </si>
  <si>
    <t>http://ansco.co.jp/</t>
  </si>
  <si>
    <t>https://www.cstoshin.co.jp/</t>
  </si>
  <si>
    <t>http://tn3arrows.com/</t>
  </si>
  <si>
    <t>http://technogarage2006.com/</t>
  </si>
  <si>
    <t>https://aquafield-bp.jp/</t>
  </si>
  <si>
    <t>https://bishutent.com/</t>
  </si>
  <si>
    <t>https://www.koei-con.co.jp/</t>
  </si>
  <si>
    <t>http://aisachi.co.jp/</t>
  </si>
  <si>
    <t>https://okuhida.co.jp/</t>
  </si>
  <si>
    <t>https://www.sanaiokamoto.jp/</t>
  </si>
  <si>
    <t>日本アルシー株式会社</t>
    <rPh sb="0" eb="2">
      <t>ニホン</t>
    </rPh>
    <rPh sb="6" eb="10">
      <t>カブシキガイシャ</t>
    </rPh>
    <phoneticPr fontId="1"/>
  </si>
  <si>
    <t>有限会社草河乳業</t>
    <rPh sb="0" eb="2">
      <t>ユウゲン</t>
    </rPh>
    <rPh sb="2" eb="4">
      <t>カイシャ</t>
    </rPh>
    <rPh sb="4" eb="5">
      <t>クサ</t>
    </rPh>
    <rPh sb="5" eb="6">
      <t>カワ</t>
    </rPh>
    <rPh sb="6" eb="8">
      <t>ニュウギョウ</t>
    </rPh>
    <phoneticPr fontId="1"/>
  </si>
  <si>
    <t>Café Attente</t>
  </si>
  <si>
    <t>いなかや十余布陶</t>
    <rPh sb="4" eb="5">
      <t>ジュウ</t>
    </rPh>
    <rPh sb="5" eb="6">
      <t>アマ</t>
    </rPh>
    <rPh sb="6" eb="7">
      <t>ヌノ</t>
    </rPh>
    <rPh sb="7" eb="8">
      <t>トウ</t>
    </rPh>
    <phoneticPr fontId="1"/>
  </si>
  <si>
    <t>有限会社員辨ダイカスト工業</t>
    <rPh sb="0" eb="2">
      <t>ユウゲン</t>
    </rPh>
    <rPh sb="2" eb="4">
      <t>カイシャ</t>
    </rPh>
    <rPh sb="4" eb="5">
      <t>イン</t>
    </rPh>
    <rPh sb="5" eb="6">
      <t>ワキマ</t>
    </rPh>
    <rPh sb="11" eb="13">
      <t>コウギョウ</t>
    </rPh>
    <phoneticPr fontId="1"/>
  </si>
  <si>
    <t>株式会社スクエア　エンタープライズ</t>
    <rPh sb="0" eb="2">
      <t>カブシキ</t>
    </rPh>
    <rPh sb="2" eb="4">
      <t>カイシャ</t>
    </rPh>
    <phoneticPr fontId="1"/>
  </si>
  <si>
    <t>旬菜鮮魚はんべえ</t>
    <rPh sb="0" eb="1">
      <t>シュン</t>
    </rPh>
    <rPh sb="1" eb="2">
      <t>サイ</t>
    </rPh>
    <rPh sb="2" eb="4">
      <t>センギョ</t>
    </rPh>
    <phoneticPr fontId="1"/>
  </si>
  <si>
    <t>四季活魚の宿　紀伊の松島</t>
    <rPh sb="0" eb="2">
      <t>シキ</t>
    </rPh>
    <rPh sb="2" eb="3">
      <t>イ</t>
    </rPh>
    <rPh sb="3" eb="4">
      <t>ウオ</t>
    </rPh>
    <rPh sb="5" eb="6">
      <t>ヤド</t>
    </rPh>
    <rPh sb="7" eb="9">
      <t>キイ</t>
    </rPh>
    <rPh sb="10" eb="12">
      <t>マツシマ</t>
    </rPh>
    <phoneticPr fontId="1"/>
  </si>
  <si>
    <t>三重ビジネス株式会社</t>
    <rPh sb="0" eb="2">
      <t>ミエ</t>
    </rPh>
    <rPh sb="6" eb="8">
      <t>カブシキ</t>
    </rPh>
    <rPh sb="8" eb="10">
      <t>カイシャ</t>
    </rPh>
    <phoneticPr fontId="1"/>
  </si>
  <si>
    <t>有限会社コクボ・オート</t>
    <rPh sb="0" eb="2">
      <t>ユウゲン</t>
    </rPh>
    <rPh sb="2" eb="4">
      <t>カイシャ</t>
    </rPh>
    <phoneticPr fontId="1"/>
  </si>
  <si>
    <t>株式会社アイデンタル</t>
    <rPh sb="0" eb="2">
      <t>カブシキ</t>
    </rPh>
    <rPh sb="2" eb="4">
      <t>カイシャ</t>
    </rPh>
    <phoneticPr fontId="1"/>
  </si>
  <si>
    <t>うまし宿　漁亭　美乃島</t>
    <rPh sb="3" eb="4">
      <t>ヤド</t>
    </rPh>
    <rPh sb="5" eb="6">
      <t>リョウ</t>
    </rPh>
    <rPh sb="6" eb="7">
      <t>テイ</t>
    </rPh>
    <rPh sb="8" eb="9">
      <t>ビ</t>
    </rPh>
    <rPh sb="9" eb="10">
      <t>ノ</t>
    </rPh>
    <rPh sb="10" eb="11">
      <t>トウ</t>
    </rPh>
    <phoneticPr fontId="1"/>
  </si>
  <si>
    <t>株式会社イシガキ産業</t>
    <rPh sb="0" eb="2">
      <t>カブシキ</t>
    </rPh>
    <rPh sb="2" eb="4">
      <t>カイシャ</t>
    </rPh>
    <rPh sb="8" eb="10">
      <t>サンギョウ</t>
    </rPh>
    <phoneticPr fontId="1"/>
  </si>
  <si>
    <t>タケハラ塗建</t>
    <rPh sb="4" eb="5">
      <t>ヌリ</t>
    </rPh>
    <rPh sb="5" eb="6">
      <t>ダテ</t>
    </rPh>
    <phoneticPr fontId="1"/>
  </si>
  <si>
    <t>有限会社ヤマモトレーシング</t>
    <rPh sb="0" eb="2">
      <t>ユウゲン</t>
    </rPh>
    <rPh sb="2" eb="4">
      <t>カイシャ</t>
    </rPh>
    <phoneticPr fontId="1"/>
  </si>
  <si>
    <t>有限会社マルイチ水産</t>
    <rPh sb="0" eb="2">
      <t>ユウゲン</t>
    </rPh>
    <rPh sb="2" eb="4">
      <t>カイシャ</t>
    </rPh>
    <rPh sb="8" eb="10">
      <t>スイサン</t>
    </rPh>
    <phoneticPr fontId="1"/>
  </si>
  <si>
    <t>株式会社ユニオン真珠</t>
    <rPh sb="0" eb="2">
      <t>カブシキ</t>
    </rPh>
    <rPh sb="2" eb="4">
      <t>カイシャ</t>
    </rPh>
    <rPh sb="8" eb="10">
      <t>シンジュ</t>
    </rPh>
    <phoneticPr fontId="1"/>
  </si>
  <si>
    <t>内藤製餡株式会社</t>
    <rPh sb="0" eb="2">
      <t>ナイトウ</t>
    </rPh>
    <rPh sb="2" eb="3">
      <t>セイ</t>
    </rPh>
    <rPh sb="3" eb="4">
      <t>アン</t>
    </rPh>
    <rPh sb="4" eb="6">
      <t>カブシキ</t>
    </rPh>
    <rPh sb="6" eb="8">
      <t>カイシャ</t>
    </rPh>
    <phoneticPr fontId="1"/>
  </si>
  <si>
    <t>株式会社とらや勝月</t>
    <rPh sb="0" eb="2">
      <t>カブシキ</t>
    </rPh>
    <rPh sb="2" eb="4">
      <t>カイシャ</t>
    </rPh>
    <rPh sb="7" eb="8">
      <t>ショウ</t>
    </rPh>
    <rPh sb="8" eb="9">
      <t>ツキ</t>
    </rPh>
    <phoneticPr fontId="1"/>
  </si>
  <si>
    <t>株式会社弘洋コンサルタンツ</t>
    <rPh sb="0" eb="2">
      <t>カブシキ</t>
    </rPh>
    <rPh sb="2" eb="4">
      <t>カイシャ</t>
    </rPh>
    <rPh sb="4" eb="5">
      <t>ヒロシ</t>
    </rPh>
    <rPh sb="5" eb="6">
      <t>ヨウ</t>
    </rPh>
    <phoneticPr fontId="1"/>
  </si>
  <si>
    <t>株式会社エス・ケー・クラフト</t>
    <rPh sb="0" eb="4">
      <t>カブシキガイシャ</t>
    </rPh>
    <phoneticPr fontId="1"/>
  </si>
  <si>
    <t>田中板金</t>
    <rPh sb="0" eb="2">
      <t>タナカ</t>
    </rPh>
    <rPh sb="2" eb="4">
      <t>バンキン</t>
    </rPh>
    <phoneticPr fontId="1"/>
  </si>
  <si>
    <t>にしい歯科クリニック</t>
  </si>
  <si>
    <t>株式会社キハタトレーディング</t>
  </si>
  <si>
    <t>有限会社菊乃</t>
  </si>
  <si>
    <t>有限会社ファースト</t>
  </si>
  <si>
    <t>https://cafe-attente.com/</t>
  </si>
  <si>
    <t>https://toyofuto.weebly.com/</t>
  </si>
  <si>
    <t>https://kiinomatsushima.com/</t>
  </si>
  <si>
    <t>https://www.minosima.com/</t>
  </si>
  <si>
    <t>https://tekki-ishigaki.jp/</t>
  </si>
  <si>
    <t>https://www.nishii-dc.com/</t>
  </si>
  <si>
    <t>http://www.everracket.com/</t>
  </si>
  <si>
    <t>http://www.kihata.co.jp/</t>
  </si>
  <si>
    <t>https://www.regar.co.jp/</t>
  </si>
  <si>
    <t>https://www.kaigetsu.co.jp/</t>
  </si>
  <si>
    <t>http://f1rst.co.jp/</t>
  </si>
  <si>
    <t>https://suehiro-hiros.com/</t>
  </si>
  <si>
    <t>https://yorokoba-ichiba.com</t>
  </si>
  <si>
    <t>株式会社エムエーリー</t>
    <rPh sb="0" eb="2">
      <t>カブシキ</t>
    </rPh>
    <rPh sb="2" eb="4">
      <t>カイシャ</t>
    </rPh>
    <phoneticPr fontId="1"/>
  </si>
  <si>
    <t>株式会社島田商店</t>
    <rPh sb="0" eb="2">
      <t>カブシキ</t>
    </rPh>
    <rPh sb="2" eb="4">
      <t>カイシャ</t>
    </rPh>
    <rPh sb="4" eb="6">
      <t>シマダ</t>
    </rPh>
    <rPh sb="6" eb="8">
      <t>ショウテン</t>
    </rPh>
    <phoneticPr fontId="1"/>
  </si>
  <si>
    <t>https://www.simada-recycle.com/</t>
    <phoneticPr fontId="1"/>
  </si>
  <si>
    <t>有限会社伸和工藝所</t>
    <rPh sb="0" eb="2">
      <t>ユウゲン</t>
    </rPh>
    <rPh sb="2" eb="4">
      <t>カイシャ</t>
    </rPh>
    <rPh sb="4" eb="5">
      <t>ノ</t>
    </rPh>
    <rPh sb="6" eb="8">
      <t>コウゲイ</t>
    </rPh>
    <rPh sb="8" eb="9">
      <t>トコロ</t>
    </rPh>
    <phoneticPr fontId="1"/>
  </si>
  <si>
    <t>http://www.shinwakougei.co.jp/</t>
    <phoneticPr fontId="1"/>
  </si>
  <si>
    <t>株式会社ハタノ</t>
    <rPh sb="0" eb="2">
      <t>カブシキ</t>
    </rPh>
    <rPh sb="2" eb="4">
      <t>カイシャ</t>
    </rPh>
    <phoneticPr fontId="1"/>
  </si>
  <si>
    <t>福光運輸株式会社</t>
    <rPh sb="0" eb="2">
      <t>フクミツ</t>
    </rPh>
    <rPh sb="2" eb="4">
      <t>ウンユ</t>
    </rPh>
    <rPh sb="4" eb="6">
      <t>カブシキ</t>
    </rPh>
    <rPh sb="6" eb="8">
      <t>カイシャ</t>
    </rPh>
    <phoneticPr fontId="1"/>
  </si>
  <si>
    <t>株式会社野口建設工業</t>
    <rPh sb="0" eb="4">
      <t>カブシキガイシャ</t>
    </rPh>
    <rPh sb="4" eb="6">
      <t>ノグチ</t>
    </rPh>
    <rPh sb="6" eb="8">
      <t>ケンセツ</t>
    </rPh>
    <rPh sb="8" eb="10">
      <t>コウギョウ</t>
    </rPh>
    <phoneticPr fontId="1"/>
  </si>
  <si>
    <t>有限会社エスオースポーツ工業</t>
    <rPh sb="0" eb="2">
      <t>ユウゲン</t>
    </rPh>
    <rPh sb="2" eb="4">
      <t>カイシャ</t>
    </rPh>
    <rPh sb="12" eb="14">
      <t>コウギョウ</t>
    </rPh>
    <phoneticPr fontId="1"/>
  </si>
  <si>
    <t>株式会社伸越製作所</t>
    <rPh sb="0" eb="2">
      <t>カブシキ</t>
    </rPh>
    <rPh sb="2" eb="4">
      <t>カイシャ</t>
    </rPh>
    <rPh sb="4" eb="5">
      <t>シン</t>
    </rPh>
    <rPh sb="5" eb="6">
      <t>コシ</t>
    </rPh>
    <rPh sb="6" eb="9">
      <t>セイサクショ</t>
    </rPh>
    <phoneticPr fontId="1"/>
  </si>
  <si>
    <t>水口樹脂販売株式会社</t>
    <rPh sb="0" eb="2">
      <t>ミズグチ</t>
    </rPh>
    <rPh sb="2" eb="4">
      <t>ジュシ</t>
    </rPh>
    <rPh sb="4" eb="6">
      <t>ハンバイ</t>
    </rPh>
    <rPh sb="6" eb="8">
      <t>カブシキ</t>
    </rPh>
    <rPh sb="8" eb="10">
      <t>カイシャ</t>
    </rPh>
    <phoneticPr fontId="1"/>
  </si>
  <si>
    <t>有限会社クボネームプレート</t>
  </si>
  <si>
    <t>有限会社島岡商店</t>
  </si>
  <si>
    <t>糸氏技研株式会社</t>
    <rPh sb="0" eb="1">
      <t>イト</t>
    </rPh>
    <rPh sb="1" eb="2">
      <t>シ</t>
    </rPh>
    <rPh sb="2" eb="4">
      <t>ギケン</t>
    </rPh>
    <rPh sb="4" eb="6">
      <t>カブシキ</t>
    </rPh>
    <rPh sb="6" eb="8">
      <t>カイシャ</t>
    </rPh>
    <phoneticPr fontId="1"/>
  </si>
  <si>
    <t>富山製鋲株式会社</t>
    <rPh sb="0" eb="2">
      <t>トヤマ</t>
    </rPh>
    <rPh sb="2" eb="4">
      <t>セイビョウ</t>
    </rPh>
    <rPh sb="4" eb="8">
      <t>カブシキガイシャ</t>
    </rPh>
    <phoneticPr fontId="1"/>
  </si>
  <si>
    <t>高田土石工業株式会社</t>
    <rPh sb="0" eb="2">
      <t>タカダ</t>
    </rPh>
    <rPh sb="2" eb="4">
      <t>ドセキ</t>
    </rPh>
    <rPh sb="4" eb="6">
      <t>コウギョウ</t>
    </rPh>
    <rPh sb="6" eb="8">
      <t>カブシキ</t>
    </rPh>
    <rPh sb="8" eb="10">
      <t>カイシャ</t>
    </rPh>
    <phoneticPr fontId="1"/>
  </si>
  <si>
    <t>杉政貿易株式会社</t>
    <rPh sb="0" eb="1">
      <t>スギ</t>
    </rPh>
    <rPh sb="1" eb="2">
      <t>セイ</t>
    </rPh>
    <rPh sb="2" eb="4">
      <t>ボウエキ</t>
    </rPh>
    <rPh sb="4" eb="8">
      <t>カブシキガイシャ</t>
    </rPh>
    <phoneticPr fontId="1"/>
  </si>
  <si>
    <t>株式会社センティア</t>
    <rPh sb="0" eb="2">
      <t>カブシキ</t>
    </rPh>
    <rPh sb="2" eb="4">
      <t>カイシャ</t>
    </rPh>
    <phoneticPr fontId="1"/>
  </si>
  <si>
    <t>株式会社ＭＯＶＥＯＮ精機</t>
    <rPh sb="0" eb="2">
      <t>カブシキ</t>
    </rPh>
    <rPh sb="2" eb="4">
      <t>カイシャ</t>
    </rPh>
    <rPh sb="10" eb="12">
      <t>セイキ</t>
    </rPh>
    <phoneticPr fontId="1"/>
  </si>
  <si>
    <t>シンワ産業株式会社</t>
    <rPh sb="3" eb="5">
      <t>サンギョウ</t>
    </rPh>
    <rPh sb="5" eb="7">
      <t>カブシキ</t>
    </rPh>
    <rPh sb="7" eb="9">
      <t>カイシャ</t>
    </rPh>
    <phoneticPr fontId="1"/>
  </si>
  <si>
    <t>氷見軽合金株式会社</t>
    <rPh sb="0" eb="2">
      <t>ヒミ</t>
    </rPh>
    <rPh sb="2" eb="5">
      <t>ケイゴウキン</t>
    </rPh>
    <rPh sb="5" eb="7">
      <t>カブシキ</t>
    </rPh>
    <rPh sb="7" eb="9">
      <t>カイシャ</t>
    </rPh>
    <phoneticPr fontId="1"/>
  </si>
  <si>
    <t>株式会社ログ</t>
    <rPh sb="0" eb="2">
      <t>カブシキ</t>
    </rPh>
    <rPh sb="2" eb="4">
      <t>カイシャ</t>
    </rPh>
    <phoneticPr fontId="1"/>
  </si>
  <si>
    <t>株式会社Ｊ・ＦＡＩＲ</t>
    <rPh sb="0" eb="2">
      <t>カブシキ</t>
    </rPh>
    <rPh sb="2" eb="4">
      <t>カイシャ</t>
    </rPh>
    <phoneticPr fontId="1"/>
  </si>
  <si>
    <t>有限会社米島印刷</t>
    <rPh sb="0" eb="2">
      <t>ユウゲン</t>
    </rPh>
    <rPh sb="2" eb="4">
      <t>カイシャ</t>
    </rPh>
    <rPh sb="4" eb="6">
      <t>ヨネシマ</t>
    </rPh>
    <rPh sb="6" eb="8">
      <t>インサツ</t>
    </rPh>
    <phoneticPr fontId="1"/>
  </si>
  <si>
    <t>株式会社タニグチ印刷</t>
  </si>
  <si>
    <t>有限会社ユニ・デンタル</t>
    <rPh sb="0" eb="2">
      <t>ユウゲン</t>
    </rPh>
    <rPh sb="2" eb="4">
      <t>カイシャ</t>
    </rPh>
    <phoneticPr fontId="1"/>
  </si>
  <si>
    <t>株式会社アブコ</t>
    <rPh sb="0" eb="2">
      <t>カブシキ</t>
    </rPh>
    <rPh sb="2" eb="4">
      <t>カイシャ</t>
    </rPh>
    <phoneticPr fontId="1"/>
  </si>
  <si>
    <t>有限会社共同機械</t>
    <rPh sb="0" eb="4">
      <t>ユウゲンガイシャ</t>
    </rPh>
    <rPh sb="4" eb="6">
      <t>キョウドウ</t>
    </rPh>
    <rPh sb="6" eb="8">
      <t>キカイ</t>
    </rPh>
    <phoneticPr fontId="1"/>
  </si>
  <si>
    <t>銭座瓦店</t>
    <rPh sb="0" eb="2">
      <t>ゼンザ</t>
    </rPh>
    <rPh sb="2" eb="3">
      <t>カワラ</t>
    </rPh>
    <rPh sb="3" eb="4">
      <t>ミセ</t>
    </rPh>
    <phoneticPr fontId="1"/>
  </si>
  <si>
    <t>http://noguchi-katawaku.co/</t>
  </si>
  <si>
    <t>https://so-sports.net/</t>
  </si>
  <si>
    <t>https://www.scentia.co.jp/</t>
  </si>
  <si>
    <t>https://j-fair.jp/</t>
  </si>
  <si>
    <t>http://taniguchiprint.com/</t>
  </si>
  <si>
    <t>有限会社サンリバー</t>
  </si>
  <si>
    <t>株式会社ＷＡＴＥＲＩＺＥ</t>
  </si>
  <si>
    <t>株式会社新木プラスチック工業所</t>
  </si>
  <si>
    <t>http://ishikawa-syoji.jp/</t>
  </si>
  <si>
    <t>http://www.sunriver-works.co.jp/</t>
  </si>
  <si>
    <t>https://www.arkp.co.jp/</t>
  </si>
  <si>
    <t>https://www.bivalabo.co.jp</t>
  </si>
  <si>
    <t>美辺株式会社</t>
    <rPh sb="0" eb="1">
      <t>ミ</t>
    </rPh>
    <rPh sb="1" eb="2">
      <t>ベ</t>
    </rPh>
    <rPh sb="2" eb="6">
      <t>カブシキガイシャ</t>
    </rPh>
    <phoneticPr fontId="1"/>
  </si>
  <si>
    <t>株式会社ジャミン</t>
    <rPh sb="0" eb="2">
      <t>カブシキ</t>
    </rPh>
    <rPh sb="2" eb="4">
      <t>カイシャ</t>
    </rPh>
    <phoneticPr fontId="1"/>
  </si>
  <si>
    <t>トライボテックス株式会社</t>
    <rPh sb="8" eb="10">
      <t>カブシキ</t>
    </rPh>
    <rPh sb="10" eb="12">
      <t>カイシャ</t>
    </rPh>
    <phoneticPr fontId="1"/>
  </si>
  <si>
    <t>株式会社ニシムラ設備</t>
    <rPh sb="0" eb="2">
      <t>カブシキ</t>
    </rPh>
    <rPh sb="2" eb="4">
      <t>カイシャ</t>
    </rPh>
    <rPh sb="8" eb="10">
      <t>セツビ</t>
    </rPh>
    <phoneticPr fontId="1"/>
  </si>
  <si>
    <t>有限会社キクチサーモ</t>
    <rPh sb="0" eb="2">
      <t>ユウゲン</t>
    </rPh>
    <rPh sb="2" eb="4">
      <t>カイシャ</t>
    </rPh>
    <phoneticPr fontId="1"/>
  </si>
  <si>
    <t>株式会社乙藤工業</t>
    <rPh sb="0" eb="2">
      <t>カブシキ</t>
    </rPh>
    <rPh sb="2" eb="4">
      <t>カイシャ</t>
    </rPh>
    <rPh sb="4" eb="5">
      <t>オツ</t>
    </rPh>
    <rPh sb="5" eb="6">
      <t>フジ</t>
    </rPh>
    <rPh sb="6" eb="8">
      <t>コウギョウ</t>
    </rPh>
    <phoneticPr fontId="1"/>
  </si>
  <si>
    <t>有限会社エス・エス・シー</t>
    <rPh sb="0" eb="2">
      <t>ユウゲン</t>
    </rPh>
    <rPh sb="2" eb="4">
      <t>カイシャ</t>
    </rPh>
    <phoneticPr fontId="1"/>
  </si>
  <si>
    <t>株式会社丸広製作所</t>
    <rPh sb="0" eb="2">
      <t>カブシキ</t>
    </rPh>
    <rPh sb="2" eb="4">
      <t>カイシャ</t>
    </rPh>
    <rPh sb="4" eb="5">
      <t>マル</t>
    </rPh>
    <rPh sb="5" eb="6">
      <t>ヒロ</t>
    </rPh>
    <rPh sb="6" eb="9">
      <t>セイサクジョ</t>
    </rPh>
    <phoneticPr fontId="1"/>
  </si>
  <si>
    <t>株式会社今賢</t>
    <rPh sb="0" eb="2">
      <t>カブシキ</t>
    </rPh>
    <rPh sb="2" eb="4">
      <t>カイシャ</t>
    </rPh>
    <rPh sb="4" eb="5">
      <t>イマ</t>
    </rPh>
    <rPh sb="5" eb="6">
      <t>カシコ</t>
    </rPh>
    <phoneticPr fontId="1"/>
  </si>
  <si>
    <t>株式会社エムシーケー</t>
    <rPh sb="0" eb="2">
      <t>カブシキ</t>
    </rPh>
    <rPh sb="2" eb="4">
      <t>カイシャ</t>
    </rPh>
    <phoneticPr fontId="1"/>
  </si>
  <si>
    <t>株式会社歯科専門集患アウトソーシング</t>
    <rPh sb="0" eb="2">
      <t>カブシキ</t>
    </rPh>
    <rPh sb="2" eb="4">
      <t>カイシャ</t>
    </rPh>
    <rPh sb="4" eb="6">
      <t>シカ</t>
    </rPh>
    <rPh sb="6" eb="8">
      <t>センモン</t>
    </rPh>
    <rPh sb="8" eb="10">
      <t>シュウカン</t>
    </rPh>
    <phoneticPr fontId="1"/>
  </si>
  <si>
    <t>成田工業株式会社</t>
    <rPh sb="0" eb="2">
      <t>ナリタ</t>
    </rPh>
    <rPh sb="2" eb="4">
      <t>コウギョウ</t>
    </rPh>
    <rPh sb="4" eb="6">
      <t>カブシキ</t>
    </rPh>
    <rPh sb="6" eb="8">
      <t>カイシャ</t>
    </rPh>
    <phoneticPr fontId="1"/>
  </si>
  <si>
    <t>株式会社堀場測量設計</t>
    <rPh sb="0" eb="2">
      <t>カブシキ</t>
    </rPh>
    <rPh sb="2" eb="4">
      <t>カイシャ</t>
    </rPh>
    <rPh sb="4" eb="6">
      <t>ホリバ</t>
    </rPh>
    <rPh sb="6" eb="8">
      <t>ソクリョウ</t>
    </rPh>
    <rPh sb="8" eb="10">
      <t>セッケイ</t>
    </rPh>
    <phoneticPr fontId="1"/>
  </si>
  <si>
    <t>株式会社高橋鉄工所</t>
    <rPh sb="0" eb="2">
      <t>カブシキ</t>
    </rPh>
    <rPh sb="2" eb="4">
      <t>カイシャ</t>
    </rPh>
    <rPh sb="4" eb="6">
      <t>タカハシ</t>
    </rPh>
    <rPh sb="6" eb="9">
      <t>テッコウジョ</t>
    </rPh>
    <phoneticPr fontId="1"/>
  </si>
  <si>
    <t>アツミニエキ株式会社</t>
    <rPh sb="6" eb="8">
      <t>カブシキ</t>
    </rPh>
    <rPh sb="8" eb="10">
      <t>カイシャ</t>
    </rPh>
    <phoneticPr fontId="1"/>
  </si>
  <si>
    <t>平松鉄工株式会社</t>
    <rPh sb="0" eb="2">
      <t>ヒラマツ</t>
    </rPh>
    <rPh sb="2" eb="4">
      <t>テッコウ</t>
    </rPh>
    <rPh sb="4" eb="6">
      <t>カブシキ</t>
    </rPh>
    <rPh sb="6" eb="8">
      <t>カイシャ</t>
    </rPh>
    <phoneticPr fontId="1"/>
  </si>
  <si>
    <t>ライズエム株式会社</t>
    <rPh sb="5" eb="9">
      <t>カブシキガイシャ</t>
    </rPh>
    <phoneticPr fontId="1"/>
  </si>
  <si>
    <t>有限会社ケー・エス・ピー</t>
    <rPh sb="0" eb="4">
      <t>ユウゲンガイシャ</t>
    </rPh>
    <phoneticPr fontId="1"/>
  </si>
  <si>
    <t>かみの歯科</t>
    <rPh sb="3" eb="5">
      <t>シカ</t>
    </rPh>
    <phoneticPr fontId="1"/>
  </si>
  <si>
    <t>有限会社大森商会</t>
    <rPh sb="0" eb="2">
      <t>ユウゲン</t>
    </rPh>
    <rPh sb="2" eb="4">
      <t>カイシャ</t>
    </rPh>
    <rPh sb="4" eb="6">
      <t>オオモリ</t>
    </rPh>
    <rPh sb="6" eb="8">
      <t>ショウカイ</t>
    </rPh>
    <phoneticPr fontId="1"/>
  </si>
  <si>
    <t>有限会社石井製作所</t>
    <rPh sb="0" eb="2">
      <t>ユウゲン</t>
    </rPh>
    <rPh sb="2" eb="4">
      <t>カイシャ</t>
    </rPh>
    <rPh sb="4" eb="6">
      <t>イシイ</t>
    </rPh>
    <rPh sb="6" eb="9">
      <t>セイサクジョ</t>
    </rPh>
    <phoneticPr fontId="1"/>
  </si>
  <si>
    <t>株式会社エイニーズガレージ</t>
    <rPh sb="0" eb="2">
      <t>カブシキ</t>
    </rPh>
    <rPh sb="2" eb="4">
      <t>カイシャ</t>
    </rPh>
    <phoneticPr fontId="1"/>
  </si>
  <si>
    <t>有限会社ハート動物クリニック</t>
    <rPh sb="0" eb="2">
      <t>ユウゲン</t>
    </rPh>
    <rPh sb="2" eb="4">
      <t>カイシャ</t>
    </rPh>
    <rPh sb="7" eb="9">
      <t>ドウブツ</t>
    </rPh>
    <phoneticPr fontId="1"/>
  </si>
  <si>
    <t>有限会社モリサキ工芸</t>
    <rPh sb="0" eb="2">
      <t>ユウゲン</t>
    </rPh>
    <rPh sb="2" eb="4">
      <t>カイシャ</t>
    </rPh>
    <rPh sb="8" eb="10">
      <t>コウゲイ</t>
    </rPh>
    <phoneticPr fontId="1"/>
  </si>
  <si>
    <t>堀口金型株式会社</t>
    <rPh sb="0" eb="2">
      <t>ホリグチ</t>
    </rPh>
    <rPh sb="2" eb="4">
      <t>カナガタ</t>
    </rPh>
    <rPh sb="4" eb="6">
      <t>カブシキ</t>
    </rPh>
    <rPh sb="6" eb="8">
      <t>カイシャ</t>
    </rPh>
    <phoneticPr fontId="1"/>
  </si>
  <si>
    <t>増田ビニール株式会社</t>
  </si>
  <si>
    <t>サイポート株式会社</t>
  </si>
  <si>
    <t>若杉自動車株式会社</t>
  </si>
  <si>
    <t>株式会社Ｃｈａｌｌｅｎｇｅｒ</t>
  </si>
  <si>
    <t>有限会社元祖鯱もなか本店</t>
  </si>
  <si>
    <t>宮川産業株式会社</t>
    <rPh sb="0" eb="2">
      <t>ミヤガワ</t>
    </rPh>
    <rPh sb="2" eb="4">
      <t>サンギョウ</t>
    </rPh>
    <rPh sb="4" eb="6">
      <t>カブシキ</t>
    </rPh>
    <rPh sb="6" eb="8">
      <t>カイシャ</t>
    </rPh>
    <phoneticPr fontId="1"/>
  </si>
  <si>
    <t>柳田建設株式会社</t>
  </si>
  <si>
    <t>有限会社山田機工</t>
  </si>
  <si>
    <t>三恵冶金工業株式会社</t>
    <phoneticPr fontId="1"/>
  </si>
  <si>
    <t>株式会社Ｈ・Aコンサル</t>
    <rPh sb="0" eb="2">
      <t>カブシキ</t>
    </rPh>
    <rPh sb="2" eb="4">
      <t>カイシャ</t>
    </rPh>
    <phoneticPr fontId="1"/>
  </si>
  <si>
    <t>岡崎鋼材工具株式会社</t>
    <rPh sb="0" eb="2">
      <t>オカザキ</t>
    </rPh>
    <rPh sb="2" eb="4">
      <t>コウザイ</t>
    </rPh>
    <rPh sb="4" eb="6">
      <t>コウグ</t>
    </rPh>
    <rPh sb="6" eb="8">
      <t>カブシキ</t>
    </rPh>
    <rPh sb="8" eb="10">
      <t>カイシャ</t>
    </rPh>
    <phoneticPr fontId="1"/>
  </si>
  <si>
    <t>有限会社山敏建築</t>
    <rPh sb="0" eb="2">
      <t>ユウゲン</t>
    </rPh>
    <rPh sb="2" eb="4">
      <t>カイシャ</t>
    </rPh>
    <rPh sb="4" eb="5">
      <t>ヤマ</t>
    </rPh>
    <rPh sb="5" eb="6">
      <t>トシ</t>
    </rPh>
    <rPh sb="6" eb="8">
      <t>ケンチク</t>
    </rPh>
    <phoneticPr fontId="1"/>
  </si>
  <si>
    <t>株式会社鈴重</t>
    <rPh sb="0" eb="2">
      <t>カブシキ</t>
    </rPh>
    <rPh sb="2" eb="4">
      <t>カイシャ</t>
    </rPh>
    <rPh sb="4" eb="5">
      <t>スズ</t>
    </rPh>
    <rPh sb="5" eb="6">
      <t>ジュウ</t>
    </rPh>
    <phoneticPr fontId="1"/>
  </si>
  <si>
    <t>株式会社鶴田工業所</t>
    <rPh sb="0" eb="2">
      <t>カブシキ</t>
    </rPh>
    <rPh sb="2" eb="4">
      <t>カイシャ</t>
    </rPh>
    <rPh sb="4" eb="6">
      <t>ツルタ</t>
    </rPh>
    <rPh sb="6" eb="9">
      <t>コウギョウショ</t>
    </rPh>
    <phoneticPr fontId="1"/>
  </si>
  <si>
    <t>株式会社アイワ工芸</t>
    <rPh sb="0" eb="2">
      <t>カブシキ</t>
    </rPh>
    <rPh sb="2" eb="4">
      <t>カイシャ</t>
    </rPh>
    <rPh sb="7" eb="9">
      <t>コウゲイ</t>
    </rPh>
    <phoneticPr fontId="1"/>
  </si>
  <si>
    <t>株式会社安城軽合金製作所</t>
  </si>
  <si>
    <t>有限会社鳥原工業</t>
  </si>
  <si>
    <t>緑機工</t>
  </si>
  <si>
    <t>中島プレス工業株式会社</t>
    <rPh sb="0" eb="2">
      <t>ナカシマ</t>
    </rPh>
    <rPh sb="5" eb="7">
      <t>コウギョウ</t>
    </rPh>
    <rPh sb="7" eb="9">
      <t>カブシキ</t>
    </rPh>
    <rPh sb="9" eb="11">
      <t>カイシャ</t>
    </rPh>
    <phoneticPr fontId="1"/>
  </si>
  <si>
    <t>丸石醸造株式会社</t>
    <rPh sb="0" eb="1">
      <t>マル</t>
    </rPh>
    <rPh sb="1" eb="2">
      <t>イシ</t>
    </rPh>
    <rPh sb="2" eb="4">
      <t>ジョウゾウ</t>
    </rPh>
    <rPh sb="4" eb="6">
      <t>カブシキ</t>
    </rPh>
    <rPh sb="6" eb="8">
      <t>カイシャ</t>
    </rPh>
    <phoneticPr fontId="1"/>
  </si>
  <si>
    <t>有限会社松岡自動車</t>
    <rPh sb="0" eb="2">
      <t>ユウゲン</t>
    </rPh>
    <rPh sb="2" eb="4">
      <t>カイシャ</t>
    </rPh>
    <rPh sb="4" eb="6">
      <t>マツオカ</t>
    </rPh>
    <rPh sb="6" eb="9">
      <t>ジドウシャ</t>
    </rPh>
    <phoneticPr fontId="1"/>
  </si>
  <si>
    <t>株式会社国府宮製作所</t>
    <rPh sb="0" eb="2">
      <t>カブシキ</t>
    </rPh>
    <rPh sb="2" eb="4">
      <t>カイシャ</t>
    </rPh>
    <rPh sb="4" eb="6">
      <t>コクブ</t>
    </rPh>
    <rPh sb="6" eb="7">
      <t>ミヤ</t>
    </rPh>
    <rPh sb="7" eb="10">
      <t>セイサクジョ</t>
    </rPh>
    <phoneticPr fontId="1"/>
  </si>
  <si>
    <t>有限会社西川製作所</t>
    <rPh sb="0" eb="2">
      <t>ユウゲン</t>
    </rPh>
    <rPh sb="2" eb="4">
      <t>カイシャ</t>
    </rPh>
    <rPh sb="4" eb="6">
      <t>ニシカワ</t>
    </rPh>
    <rPh sb="6" eb="9">
      <t>セイサクジョ</t>
    </rPh>
    <phoneticPr fontId="1"/>
  </si>
  <si>
    <t>有限会社堀精工</t>
    <rPh sb="0" eb="2">
      <t>ユウゲン</t>
    </rPh>
    <rPh sb="2" eb="4">
      <t>カイシャ</t>
    </rPh>
    <rPh sb="4" eb="5">
      <t>ホリ</t>
    </rPh>
    <rPh sb="5" eb="7">
      <t>セイコウ</t>
    </rPh>
    <phoneticPr fontId="1"/>
  </si>
  <si>
    <t>有限会社ホリケン</t>
    <rPh sb="0" eb="2">
      <t>ユウゲン</t>
    </rPh>
    <rPh sb="2" eb="4">
      <t>カイシャ</t>
    </rPh>
    <phoneticPr fontId="1"/>
  </si>
  <si>
    <t>株式会社梅村技研</t>
    <rPh sb="0" eb="2">
      <t>カブシキ</t>
    </rPh>
    <rPh sb="2" eb="4">
      <t>カイシャ</t>
    </rPh>
    <rPh sb="4" eb="6">
      <t>ウメムラ</t>
    </rPh>
    <rPh sb="6" eb="8">
      <t>ギケン</t>
    </rPh>
    <phoneticPr fontId="1"/>
  </si>
  <si>
    <t>古橋歯科医院</t>
    <rPh sb="0" eb="2">
      <t>フルハシ</t>
    </rPh>
    <rPh sb="2" eb="4">
      <t>シカ</t>
    </rPh>
    <rPh sb="4" eb="6">
      <t>イイン</t>
    </rPh>
    <phoneticPr fontId="1"/>
  </si>
  <si>
    <t>タケミ物流有限会社</t>
    <rPh sb="3" eb="5">
      <t>ブツリュウ</t>
    </rPh>
    <rPh sb="5" eb="7">
      <t>ユウゲン</t>
    </rPh>
    <rPh sb="7" eb="9">
      <t>カイシャ</t>
    </rPh>
    <phoneticPr fontId="1"/>
  </si>
  <si>
    <t>株式会社八幡製鋲所</t>
    <rPh sb="0" eb="2">
      <t>カブシキ</t>
    </rPh>
    <rPh sb="2" eb="4">
      <t>カイシャ</t>
    </rPh>
    <rPh sb="4" eb="6">
      <t>ハチマン</t>
    </rPh>
    <rPh sb="6" eb="7">
      <t>セイ</t>
    </rPh>
    <rPh sb="7" eb="8">
      <t>ビョウ</t>
    </rPh>
    <rPh sb="8" eb="9">
      <t>トコロ</t>
    </rPh>
    <phoneticPr fontId="1"/>
  </si>
  <si>
    <t>有限会社マサル産業</t>
    <rPh sb="0" eb="2">
      <t>ユウゲン</t>
    </rPh>
    <rPh sb="2" eb="4">
      <t>カイシャ</t>
    </rPh>
    <rPh sb="7" eb="9">
      <t>サンギョウ</t>
    </rPh>
    <phoneticPr fontId="1"/>
  </si>
  <si>
    <t>株式会社そら</t>
    <rPh sb="0" eb="2">
      <t>カブシキ</t>
    </rPh>
    <rPh sb="2" eb="4">
      <t>カイシャ</t>
    </rPh>
    <phoneticPr fontId="1"/>
  </si>
  <si>
    <t>株式会社宮上製作所</t>
    <rPh sb="0" eb="2">
      <t>カブシキ</t>
    </rPh>
    <rPh sb="2" eb="4">
      <t>カイシャ</t>
    </rPh>
    <rPh sb="4" eb="6">
      <t>ミヤカミ</t>
    </rPh>
    <rPh sb="6" eb="9">
      <t>セイサクジョ</t>
    </rPh>
    <phoneticPr fontId="1"/>
  </si>
  <si>
    <t>株式会社オノセイ</t>
    <phoneticPr fontId="1"/>
  </si>
  <si>
    <t>株式会社メイセイプリント</t>
    <phoneticPr fontId="1"/>
  </si>
  <si>
    <t>中島紙工株式会社</t>
    <phoneticPr fontId="1"/>
  </si>
  <si>
    <t>有限会社高丸食品</t>
    <phoneticPr fontId="1"/>
  </si>
  <si>
    <t>株式会社トルネードジャパン</t>
    <phoneticPr fontId="1"/>
  </si>
  <si>
    <t>東海鉄工株式会社</t>
    <phoneticPr fontId="1"/>
  </si>
  <si>
    <t>有限会社杉本ライト</t>
  </si>
  <si>
    <t>株式会社杉本技研</t>
    <rPh sb="0" eb="2">
      <t>カブシキ</t>
    </rPh>
    <rPh sb="2" eb="4">
      <t>カイシャ</t>
    </rPh>
    <rPh sb="4" eb="6">
      <t>スギモト</t>
    </rPh>
    <rPh sb="6" eb="8">
      <t>ギケン</t>
    </rPh>
    <phoneticPr fontId="1"/>
  </si>
  <si>
    <t>久米機電工株式会社</t>
    <rPh sb="0" eb="2">
      <t>クメ</t>
    </rPh>
    <rPh sb="2" eb="3">
      <t>キ</t>
    </rPh>
    <rPh sb="3" eb="5">
      <t>デンコウ</t>
    </rPh>
    <rPh sb="5" eb="9">
      <t>カブシキガイシャ</t>
    </rPh>
    <phoneticPr fontId="1"/>
  </si>
  <si>
    <t>株式会社協立化成</t>
  </si>
  <si>
    <t>三和株式会社</t>
  </si>
  <si>
    <t>有限会社和田精機</t>
  </si>
  <si>
    <t>トキワエンジニアリング株式会社</t>
  </si>
  <si>
    <t>サハシ特殊鋼株式会社</t>
  </si>
  <si>
    <t>株式会社中部管理サービス</t>
  </si>
  <si>
    <t>吉澤工業株式会社</t>
  </si>
  <si>
    <t>丸合株式会社</t>
    <phoneticPr fontId="1"/>
  </si>
  <si>
    <t>株式会社サイドランド</t>
  </si>
  <si>
    <t>株式会社フタキ</t>
  </si>
  <si>
    <t>森トク運輸株式会社</t>
    <rPh sb="0" eb="1">
      <t>モリ</t>
    </rPh>
    <rPh sb="3" eb="5">
      <t>ウンユ</t>
    </rPh>
    <rPh sb="5" eb="7">
      <t>カブシキ</t>
    </rPh>
    <rPh sb="7" eb="9">
      <t>カイシャ</t>
    </rPh>
    <phoneticPr fontId="1"/>
  </si>
  <si>
    <t>株式会社福井新聞舗</t>
    <rPh sb="0" eb="2">
      <t>カブシキ</t>
    </rPh>
    <rPh sb="2" eb="4">
      <t>カイシャ</t>
    </rPh>
    <rPh sb="4" eb="6">
      <t>フクイ</t>
    </rPh>
    <rPh sb="6" eb="8">
      <t>シンブン</t>
    </rPh>
    <rPh sb="8" eb="9">
      <t>ホ</t>
    </rPh>
    <phoneticPr fontId="1"/>
  </si>
  <si>
    <t>株式会社ダイコーゴム</t>
    <rPh sb="0" eb="2">
      <t>カブシキ</t>
    </rPh>
    <rPh sb="2" eb="4">
      <t>カイシャ</t>
    </rPh>
    <phoneticPr fontId="1"/>
  </si>
  <si>
    <t>がだんだん株式会社</t>
    <rPh sb="5" eb="7">
      <t>カブシキ</t>
    </rPh>
    <rPh sb="7" eb="9">
      <t>カイシャ</t>
    </rPh>
    <phoneticPr fontId="1"/>
  </si>
  <si>
    <t>アイセイハード株式会社</t>
    <rPh sb="7" eb="9">
      <t>カブシキ</t>
    </rPh>
    <rPh sb="9" eb="11">
      <t>カイシャ</t>
    </rPh>
    <phoneticPr fontId="1"/>
  </si>
  <si>
    <t>塩田化成株式会社</t>
    <rPh sb="0" eb="2">
      <t>シオダ</t>
    </rPh>
    <rPh sb="2" eb="4">
      <t>カセイ</t>
    </rPh>
    <rPh sb="4" eb="6">
      <t>カブシキ</t>
    </rPh>
    <rPh sb="6" eb="8">
      <t>カイシャ</t>
    </rPh>
    <phoneticPr fontId="1"/>
  </si>
  <si>
    <t>株式会社藤城運輸</t>
    <rPh sb="0" eb="2">
      <t>カブシキ</t>
    </rPh>
    <rPh sb="2" eb="4">
      <t>カイシャ</t>
    </rPh>
    <rPh sb="4" eb="6">
      <t>フジシロ</t>
    </rPh>
    <rPh sb="6" eb="8">
      <t>ウンユ</t>
    </rPh>
    <phoneticPr fontId="1"/>
  </si>
  <si>
    <t>合同会社市建工業</t>
    <rPh sb="0" eb="2">
      <t>ゴウドウ</t>
    </rPh>
    <rPh sb="2" eb="4">
      <t>カイシャ</t>
    </rPh>
    <rPh sb="4" eb="5">
      <t>シ</t>
    </rPh>
    <rPh sb="5" eb="7">
      <t>ケンコウ</t>
    </rPh>
    <rPh sb="7" eb="8">
      <t>ギョウ</t>
    </rPh>
    <phoneticPr fontId="1"/>
  </si>
  <si>
    <t>Ｐｒｏ　Ｔｅｃｈ　Ｌｉｎｅ　Ｍａｎｕｆａｃｔｏｒｙ　Ｊａｐａｎ株式会社</t>
    <rPh sb="31" eb="33">
      <t>カブシキ</t>
    </rPh>
    <rPh sb="33" eb="35">
      <t>カイシャ</t>
    </rPh>
    <phoneticPr fontId="1"/>
  </si>
  <si>
    <t>なも介護サポート有限会社</t>
    <rPh sb="2" eb="4">
      <t>カイゴ</t>
    </rPh>
    <rPh sb="8" eb="10">
      <t>ユウゲン</t>
    </rPh>
    <rPh sb="10" eb="12">
      <t>カイシャ</t>
    </rPh>
    <phoneticPr fontId="1"/>
  </si>
  <si>
    <t>株式会社LiSS</t>
    <rPh sb="0" eb="2">
      <t>カブシキ</t>
    </rPh>
    <rPh sb="2" eb="4">
      <t>カイシャ</t>
    </rPh>
    <phoneticPr fontId="1"/>
  </si>
  <si>
    <t>有限会社ピー・アール・オー保険事務所</t>
    <rPh sb="0" eb="2">
      <t>ユウゲン</t>
    </rPh>
    <rPh sb="2" eb="4">
      <t>カイシャ</t>
    </rPh>
    <rPh sb="13" eb="15">
      <t>ホケン</t>
    </rPh>
    <rPh sb="15" eb="18">
      <t>ジムショ</t>
    </rPh>
    <phoneticPr fontId="1"/>
  </si>
  <si>
    <t>株式会社神谷精密</t>
  </si>
  <si>
    <t>株式会社葵エンジニアリング</t>
  </si>
  <si>
    <t>株式会社ＣＵＲＩＯＵＳ　ＷＯＲＬＤ</t>
  </si>
  <si>
    <t>株式会社サカイ</t>
  </si>
  <si>
    <t>株式会社ゾディア</t>
  </si>
  <si>
    <t>株式会社鬼頭</t>
  </si>
  <si>
    <t>株式会社アイランド・ブレイン</t>
  </si>
  <si>
    <t>株式会社北勢木工所</t>
  </si>
  <si>
    <t>有限会社浦山工業</t>
  </si>
  <si>
    <t>株式会社ウエイアウト</t>
    <rPh sb="0" eb="4">
      <t>カブシキガイシャ</t>
    </rPh>
    <phoneticPr fontId="1"/>
  </si>
  <si>
    <t>株式会社ＦＩＶＥ．Ｈｏｌｄｉｎｇｓ</t>
    <rPh sb="0" eb="4">
      <t>カブシキガイシャ</t>
    </rPh>
    <phoneticPr fontId="1"/>
  </si>
  <si>
    <t>株式会社プロジェクトファイブ</t>
    <rPh sb="0" eb="4">
      <t>カブシキガイシャ</t>
    </rPh>
    <phoneticPr fontId="1"/>
  </si>
  <si>
    <t>デンタルハウス・オクル－ジョン</t>
    <phoneticPr fontId="1"/>
  </si>
  <si>
    <t>有限会社祖父江鉄工所</t>
    <rPh sb="0" eb="4">
      <t>ユウゲンガイシャ</t>
    </rPh>
    <rPh sb="4" eb="7">
      <t>ソブエ</t>
    </rPh>
    <rPh sb="7" eb="10">
      <t>テッコウショ</t>
    </rPh>
    <phoneticPr fontId="1"/>
  </si>
  <si>
    <t>和銅株式会社</t>
    <rPh sb="0" eb="2">
      <t>ワドウ</t>
    </rPh>
    <rPh sb="2" eb="6">
      <t>カブシキガイシャ</t>
    </rPh>
    <phoneticPr fontId="1"/>
  </si>
  <si>
    <t>鍛冶作工場</t>
    <rPh sb="0" eb="2">
      <t>カジ</t>
    </rPh>
    <rPh sb="2" eb="3">
      <t>ツク</t>
    </rPh>
    <rPh sb="3" eb="5">
      <t>コウジョウ</t>
    </rPh>
    <phoneticPr fontId="1"/>
  </si>
  <si>
    <t>有限会社お菓子屋レニエ</t>
    <phoneticPr fontId="1"/>
  </si>
  <si>
    <t>森松産業株式会社</t>
    <phoneticPr fontId="1"/>
  </si>
  <si>
    <t>野末工業株式会社</t>
  </si>
  <si>
    <t>http://www.tribo.co.jp/</t>
  </si>
  <si>
    <t>http://otofuji-kk.com/</t>
  </si>
  <si>
    <t>https://imaken-smile.com/</t>
  </si>
  <si>
    <t>http://www.mck-tec.co.jp/</t>
  </si>
  <si>
    <t>https://hiramatsu-kk.com/</t>
  </si>
  <si>
    <t>https://www.ksp-japan.com/</t>
  </si>
  <si>
    <t>https://www.heart-ac.com/</t>
  </si>
  <si>
    <t>https://www.masuda-v.com</t>
  </si>
  <si>
    <t>http://wakasugimotor.jp</t>
  </si>
  <si>
    <t>https://yanaken-tahara.co.jp/</t>
  </si>
  <si>
    <t>https://www.sankeiyakin.co.jp/</t>
  </si>
  <si>
    <t>http://takemi.jp</t>
  </si>
  <si>
    <t>http://www.yawata-gr.co.jp/</t>
  </si>
  <si>
    <t>https://masaru-sangyo.co.jp/summary.html</t>
  </si>
  <si>
    <t>http://www.muhiryou.com/</t>
  </si>
  <si>
    <t>http://onosei.jp/</t>
  </si>
  <si>
    <t>https://meisei-print.jp/</t>
  </si>
  <si>
    <t>https://takamarusyokuhin.com/</t>
  </si>
  <si>
    <t>https://tornado-japan.jp/</t>
  </si>
  <si>
    <t>http://www.tokaitekko.co.jp</t>
  </si>
  <si>
    <t>http://www.sahashi-steel.co.jp</t>
  </si>
  <si>
    <t>https://www.chubukanriservice.com/</t>
  </si>
  <si>
    <t>https://www.sideland.jp</t>
  </si>
  <si>
    <t>http://www.futaki.jp/</t>
  </si>
  <si>
    <t>http://www.moritoku.co.jp/</t>
  </si>
  <si>
    <t>https://kamiya-seimitu.jp/index.html</t>
  </si>
  <si>
    <t>https://www.aoi-eng.co.jp/</t>
  </si>
  <si>
    <t>https://curious-world.co.jp</t>
  </si>
  <si>
    <t>http://sakai-bmtrl.co.jp/</t>
  </si>
  <si>
    <t>https://www.zodia.biz/</t>
  </si>
  <si>
    <t>http://kitoh.co.jp/</t>
  </si>
  <si>
    <t>https://www.islandbrain.co.jp/</t>
  </si>
  <si>
    <t>http://www.hks-wood.co.jp/</t>
  </si>
  <si>
    <t>http://urayamak.com</t>
  </si>
  <si>
    <t>https://www.regnie.jp/</t>
  </si>
  <si>
    <t>八幡化成株式会社</t>
  </si>
  <si>
    <t>株式会社餅信</t>
  </si>
  <si>
    <t>山村砕石株式会社</t>
  </si>
  <si>
    <t>有限会社村岡鉄工所</t>
  </si>
  <si>
    <t>株式会社保険ショップ岐阜</t>
  </si>
  <si>
    <t>株式会社エムテック</t>
  </si>
  <si>
    <t>共栄化成株式会社</t>
  </si>
  <si>
    <t>岐阜動物クリニック</t>
  </si>
  <si>
    <t>パネル技建工業株式会社</t>
  </si>
  <si>
    <t>株式会社エレクス</t>
  </si>
  <si>
    <t>https://www.kowa-seisakusyo.jp/</t>
  </si>
  <si>
    <t>http://www.tng88.co.jp/</t>
  </si>
  <si>
    <t>https://www.tochinomi.com/</t>
  </si>
  <si>
    <t>https://gihoku.com/</t>
  </si>
  <si>
    <t>http://totii.co.jp/</t>
  </si>
  <si>
    <t>http://www.tokai-lining.co.jp/</t>
  </si>
  <si>
    <t>http://www.hachimankasei.co.jp/</t>
  </si>
  <si>
    <t>https://ar-smart.com/</t>
  </si>
  <si>
    <t>http://www9.plala.or.jp/kyssusinc/</t>
  </si>
  <si>
    <t>http://kanayama-chip.com/</t>
  </si>
  <si>
    <t>http://www.bkcnet.co.jp/muraoka/</t>
  </si>
  <si>
    <t>https://hoken-gifu.jp</t>
  </si>
  <si>
    <t>http://www.m-ba-mtech.co.jp/</t>
  </si>
  <si>
    <t>http://www.miwashuzo.co.jp/</t>
  </si>
  <si>
    <t>https://www.kyoueikasei.co.jp/</t>
  </si>
  <si>
    <t>https://miyabi-ya.co.jp/</t>
  </si>
  <si>
    <t>https://ohnoshokuryou.jp/</t>
  </si>
  <si>
    <t>http://www.raikusu.co.jp/company.html</t>
  </si>
  <si>
    <t>https://www.sanyu-ss.co.jp/company/</t>
  </si>
  <si>
    <t>https://yelecs.co.jp/</t>
  </si>
  <si>
    <t>株式会社ウィング</t>
    <rPh sb="0" eb="2">
      <t>カブシキ</t>
    </rPh>
    <rPh sb="2" eb="4">
      <t>カイシャ</t>
    </rPh>
    <phoneticPr fontId="1"/>
  </si>
  <si>
    <t>有限会社エルフィンクリエイティブ</t>
    <rPh sb="0" eb="2">
      <t>ユウゲン</t>
    </rPh>
    <rPh sb="2" eb="4">
      <t>カイシャ</t>
    </rPh>
    <phoneticPr fontId="1"/>
  </si>
  <si>
    <t>株式会社リアン</t>
    <rPh sb="0" eb="2">
      <t>カブシキ</t>
    </rPh>
    <rPh sb="2" eb="4">
      <t>カイシャ</t>
    </rPh>
    <phoneticPr fontId="1"/>
  </si>
  <si>
    <t>株式会社ＧＡＲＤＥＮＡＲＴ</t>
    <rPh sb="0" eb="2">
      <t>カブシキ</t>
    </rPh>
    <rPh sb="2" eb="4">
      <t>カイシャ</t>
    </rPh>
    <phoneticPr fontId="1"/>
  </si>
  <si>
    <t>株式会社ベックセントラル</t>
    <rPh sb="0" eb="2">
      <t>カブシキ</t>
    </rPh>
    <rPh sb="2" eb="4">
      <t>カイシャ</t>
    </rPh>
    <phoneticPr fontId="1"/>
  </si>
  <si>
    <t>株式会社魚匠海人</t>
    <rPh sb="0" eb="2">
      <t>カブシキ</t>
    </rPh>
    <rPh sb="2" eb="4">
      <t>カイシャ</t>
    </rPh>
    <rPh sb="4" eb="5">
      <t>サカナ</t>
    </rPh>
    <rPh sb="5" eb="6">
      <t>タクミ</t>
    </rPh>
    <rPh sb="6" eb="7">
      <t>カイ</t>
    </rPh>
    <rPh sb="7" eb="8">
      <t>ヒト</t>
    </rPh>
    <phoneticPr fontId="1"/>
  </si>
  <si>
    <t>おかずの店祐美</t>
    <rPh sb="4" eb="5">
      <t>ミセ</t>
    </rPh>
    <rPh sb="5" eb="7">
      <t>ユミ</t>
    </rPh>
    <phoneticPr fontId="1"/>
  </si>
  <si>
    <t>ヤマテック</t>
  </si>
  <si>
    <t>元坂酒造株式会社</t>
  </si>
  <si>
    <t>有限会社大杉サロン</t>
    <rPh sb="0" eb="2">
      <t>ユウゲン</t>
    </rPh>
    <rPh sb="2" eb="4">
      <t>カイシャ</t>
    </rPh>
    <rPh sb="4" eb="6">
      <t>オオスギ</t>
    </rPh>
    <phoneticPr fontId="1"/>
  </si>
  <si>
    <t>銀河電機工業株式会社</t>
    <rPh sb="0" eb="2">
      <t>ギンガ</t>
    </rPh>
    <rPh sb="2" eb="4">
      <t>デンキ</t>
    </rPh>
    <rPh sb="4" eb="6">
      <t>コウギョウ</t>
    </rPh>
    <rPh sb="6" eb="8">
      <t>カブシキ</t>
    </rPh>
    <rPh sb="8" eb="10">
      <t>カイシャ</t>
    </rPh>
    <phoneticPr fontId="1"/>
  </si>
  <si>
    <t>株式会社かねてすいさん</t>
    <rPh sb="0" eb="2">
      <t>カブシキ</t>
    </rPh>
    <rPh sb="2" eb="4">
      <t>カイシャ</t>
    </rPh>
    <phoneticPr fontId="1"/>
  </si>
  <si>
    <t>八千代パン有限会社</t>
    <rPh sb="0" eb="3">
      <t>ヤチヨ</t>
    </rPh>
    <rPh sb="5" eb="7">
      <t>ユウゲン</t>
    </rPh>
    <rPh sb="7" eb="9">
      <t>カイシャ</t>
    </rPh>
    <phoneticPr fontId="1"/>
  </si>
  <si>
    <t>株式会社タイシン</t>
    <rPh sb="0" eb="2">
      <t>カブシキ</t>
    </rPh>
    <rPh sb="2" eb="4">
      <t>カイシャ</t>
    </rPh>
    <phoneticPr fontId="1"/>
  </si>
  <si>
    <t>株式会社巧建社</t>
    <rPh sb="0" eb="2">
      <t>カブシキ</t>
    </rPh>
    <rPh sb="2" eb="4">
      <t>カイシャ</t>
    </rPh>
    <rPh sb="4" eb="5">
      <t>タク</t>
    </rPh>
    <rPh sb="5" eb="6">
      <t>タツル</t>
    </rPh>
    <rPh sb="6" eb="7">
      <t>シャ</t>
    </rPh>
    <phoneticPr fontId="1"/>
  </si>
  <si>
    <t>竹中幸生商店</t>
    <rPh sb="0" eb="2">
      <t>タケナカ</t>
    </rPh>
    <rPh sb="2" eb="4">
      <t>ユキオ</t>
    </rPh>
    <rPh sb="4" eb="6">
      <t>ショウテン</t>
    </rPh>
    <phoneticPr fontId="1"/>
  </si>
  <si>
    <t>有限会社ヤマショー</t>
    <rPh sb="0" eb="2">
      <t>ユウゲン</t>
    </rPh>
    <rPh sb="2" eb="4">
      <t>カイシャ</t>
    </rPh>
    <phoneticPr fontId="1"/>
  </si>
  <si>
    <t>ラ・ポアール東員店</t>
    <rPh sb="6" eb="8">
      <t>トウイン</t>
    </rPh>
    <rPh sb="8" eb="9">
      <t>ミセ</t>
    </rPh>
    <phoneticPr fontId="1"/>
  </si>
  <si>
    <t>東原建築工房</t>
    <rPh sb="0" eb="2">
      <t>ヒガシハラ</t>
    </rPh>
    <rPh sb="2" eb="4">
      <t>ケンチク</t>
    </rPh>
    <rPh sb="4" eb="6">
      <t>コウボウ</t>
    </rPh>
    <phoneticPr fontId="1"/>
  </si>
  <si>
    <t>ぱん屋ふじ田</t>
    <rPh sb="2" eb="3">
      <t>ヤ</t>
    </rPh>
    <rPh sb="5" eb="6">
      <t>タ</t>
    </rPh>
    <phoneticPr fontId="1"/>
  </si>
  <si>
    <t>株式会社北斗エス・イー・シー</t>
  </si>
  <si>
    <t>株式会社田辺真珠養殖場</t>
  </si>
  <si>
    <t>大安工業有限会社</t>
    <rPh sb="0" eb="1">
      <t>オオ</t>
    </rPh>
    <rPh sb="1" eb="2">
      <t>ヤス</t>
    </rPh>
    <rPh sb="2" eb="4">
      <t>コウギョウ</t>
    </rPh>
    <rPh sb="4" eb="6">
      <t>ユウゲン</t>
    </rPh>
    <rPh sb="6" eb="8">
      <t>カイシャ</t>
    </rPh>
    <phoneticPr fontId="1"/>
  </si>
  <si>
    <t>株式会社永都</t>
    <rPh sb="0" eb="2">
      <t>カブシキ</t>
    </rPh>
    <rPh sb="2" eb="4">
      <t>カイシャ</t>
    </rPh>
    <rPh sb="4" eb="5">
      <t>エイ</t>
    </rPh>
    <rPh sb="5" eb="6">
      <t>ミヤコ</t>
    </rPh>
    <phoneticPr fontId="1"/>
  </si>
  <si>
    <t>ワンスインアライフタイム株式会社</t>
  </si>
  <si>
    <t>一色建設株式会社</t>
    <rPh sb="0" eb="2">
      <t>イッシキ</t>
    </rPh>
    <rPh sb="2" eb="4">
      <t>ケンセツ</t>
    </rPh>
    <rPh sb="4" eb="8">
      <t>カブシキガイシャ</t>
    </rPh>
    <phoneticPr fontId="1"/>
  </si>
  <si>
    <t>第十八甚昇丸</t>
    <rPh sb="0" eb="1">
      <t>ダイ</t>
    </rPh>
    <rPh sb="1" eb="3">
      <t>ジュウハチ</t>
    </rPh>
    <rPh sb="3" eb="4">
      <t>ジン</t>
    </rPh>
    <rPh sb="4" eb="5">
      <t>ノボ</t>
    </rPh>
    <rPh sb="5" eb="6">
      <t>マル</t>
    </rPh>
    <phoneticPr fontId="1"/>
  </si>
  <si>
    <t>有限会社正繁</t>
    <rPh sb="0" eb="4">
      <t>ユウゲンガイシャ</t>
    </rPh>
    <rPh sb="4" eb="5">
      <t>セイ</t>
    </rPh>
    <rPh sb="5" eb="6">
      <t>シゲル</t>
    </rPh>
    <phoneticPr fontId="1"/>
  </si>
  <si>
    <t>株式会社平野塗装</t>
    <rPh sb="0" eb="4">
      <t>カブシキガイシャ</t>
    </rPh>
    <rPh sb="4" eb="6">
      <t>ヒラノ</t>
    </rPh>
    <rPh sb="6" eb="8">
      <t>トソウ</t>
    </rPh>
    <phoneticPr fontId="1"/>
  </si>
  <si>
    <t>http://wing.mie.jp/</t>
  </si>
  <si>
    <t>http://www.totalmasters.co.jp</t>
  </si>
  <si>
    <t>https://www.gensaka.com/</t>
  </si>
  <si>
    <t>http://togem.biz/</t>
  </si>
  <si>
    <t>http://nb-nakaban.com/</t>
  </si>
  <si>
    <t>https://www.mie-yamasho.com/</t>
  </si>
  <si>
    <t>http://hokuto-sec.co.jp</t>
  </si>
  <si>
    <t>https://www.tanabe-pearl.com</t>
  </si>
  <si>
    <t>https://www.daiankogyo.com/company/</t>
  </si>
  <si>
    <t>油本水産機械工業株式会社</t>
    <rPh sb="0" eb="1">
      <t>アブラ</t>
    </rPh>
    <rPh sb="1" eb="2">
      <t>ホン</t>
    </rPh>
    <rPh sb="2" eb="4">
      <t>スイサン</t>
    </rPh>
    <rPh sb="4" eb="6">
      <t>キカイ</t>
    </rPh>
    <rPh sb="6" eb="8">
      <t>コウギョウ</t>
    </rPh>
    <rPh sb="8" eb="10">
      <t>カブシキ</t>
    </rPh>
    <rPh sb="10" eb="12">
      <t>カイシャ</t>
    </rPh>
    <phoneticPr fontId="1"/>
  </si>
  <si>
    <t>はやし建築</t>
    <rPh sb="3" eb="5">
      <t>ケンチク</t>
    </rPh>
    <phoneticPr fontId="1"/>
  </si>
  <si>
    <t>株式会社ワイケーコウキ</t>
    <rPh sb="0" eb="2">
      <t>カブシキ</t>
    </rPh>
    <rPh sb="2" eb="4">
      <t>カイシャ</t>
    </rPh>
    <phoneticPr fontId="1"/>
  </si>
  <si>
    <t>株式会社田定工作所</t>
    <rPh sb="0" eb="2">
      <t>カブシキ</t>
    </rPh>
    <rPh sb="2" eb="4">
      <t>カイシャ</t>
    </rPh>
    <rPh sb="4" eb="5">
      <t>タ</t>
    </rPh>
    <rPh sb="5" eb="6">
      <t>サダ</t>
    </rPh>
    <rPh sb="6" eb="9">
      <t>コウサクジョ</t>
    </rPh>
    <phoneticPr fontId="1"/>
  </si>
  <si>
    <t>株式会社荒木運輸</t>
    <rPh sb="0" eb="4">
      <t>カブシキガイシャ</t>
    </rPh>
    <rPh sb="4" eb="6">
      <t>アラキ</t>
    </rPh>
    <rPh sb="6" eb="8">
      <t>ウンユ</t>
    </rPh>
    <phoneticPr fontId="1"/>
  </si>
  <si>
    <t>増鉄筋株式会社</t>
  </si>
  <si>
    <t>http://www.yk-kouki.jp/outline.html</t>
  </si>
  <si>
    <t>http://www.k-dic.com</t>
  </si>
  <si>
    <t>株式会社宮本製作所</t>
  </si>
  <si>
    <t>有限会社信誠樹脂工業</t>
  </si>
  <si>
    <t>疋田産業株式会社</t>
  </si>
  <si>
    <t>有限会社山本商店</t>
  </si>
  <si>
    <t>浜上保険センター株式会社</t>
  </si>
  <si>
    <t>株式会社絹川商事</t>
  </si>
  <si>
    <t>株式会社坂本盛文堂</t>
  </si>
  <si>
    <t>株式会社石川検査</t>
  </si>
  <si>
    <t>粟倉歯科医院</t>
  </si>
  <si>
    <t>http://www.isico.or.jp/virtual/vkogyo/miyamoto.html</t>
  </si>
  <si>
    <t>https://www.shinseijushi.com/</t>
  </si>
  <si>
    <t>http://www.hikida.jp/</t>
  </si>
  <si>
    <t>https://itp.ne.jp/info/172279037300000899/</t>
  </si>
  <si>
    <t>http://www.hokenhoken.com/</t>
  </si>
  <si>
    <t>https://www.kinukawashoji.com/</t>
  </si>
  <si>
    <t>http://www.ishikawakensa.co.jp</t>
  </si>
  <si>
    <t>株式会社アビリティー</t>
    <rPh sb="0" eb="2">
      <t>カブシキ</t>
    </rPh>
    <rPh sb="2" eb="4">
      <t>カイシャ</t>
    </rPh>
    <phoneticPr fontId="1"/>
  </si>
  <si>
    <t>中京車体工業株式会社</t>
    <rPh sb="0" eb="2">
      <t>チュウキョウ</t>
    </rPh>
    <rPh sb="2" eb="4">
      <t>シャタイ</t>
    </rPh>
    <rPh sb="4" eb="6">
      <t>コウギョウ</t>
    </rPh>
    <rPh sb="6" eb="10">
      <t>カブシキガイシャ</t>
    </rPh>
    <phoneticPr fontId="1"/>
  </si>
  <si>
    <t>有限会社今津金型製作所</t>
    <rPh sb="0" eb="2">
      <t>ユウゲン</t>
    </rPh>
    <rPh sb="2" eb="4">
      <t>カイシャ</t>
    </rPh>
    <rPh sb="4" eb="6">
      <t>イマツ</t>
    </rPh>
    <rPh sb="6" eb="8">
      <t>カナガタ</t>
    </rPh>
    <rPh sb="8" eb="10">
      <t>セイサク</t>
    </rPh>
    <rPh sb="10" eb="11">
      <t>ジョ</t>
    </rPh>
    <phoneticPr fontId="1"/>
  </si>
  <si>
    <t>株式会社伸和食品</t>
    <rPh sb="0" eb="2">
      <t>カブシキ</t>
    </rPh>
    <rPh sb="2" eb="4">
      <t>カイシャ</t>
    </rPh>
    <rPh sb="4" eb="5">
      <t>ノ</t>
    </rPh>
    <rPh sb="6" eb="8">
      <t>ショクヒン</t>
    </rPh>
    <phoneticPr fontId="1"/>
  </si>
  <si>
    <t>有限会社堀山技研工業</t>
    <rPh sb="0" eb="2">
      <t>ユウゲン</t>
    </rPh>
    <rPh sb="2" eb="4">
      <t>カイシャ</t>
    </rPh>
    <rPh sb="4" eb="6">
      <t>ホリヤマ</t>
    </rPh>
    <rPh sb="6" eb="8">
      <t>ギケン</t>
    </rPh>
    <rPh sb="8" eb="10">
      <t>コウギョウ</t>
    </rPh>
    <phoneticPr fontId="1"/>
  </si>
  <si>
    <t>ユニパック株式会社</t>
    <rPh sb="5" eb="7">
      <t>カブシキ</t>
    </rPh>
    <rPh sb="7" eb="9">
      <t>カイシャ</t>
    </rPh>
    <phoneticPr fontId="1"/>
  </si>
  <si>
    <t>株式会社ハブ</t>
    <rPh sb="0" eb="2">
      <t>カブシキ</t>
    </rPh>
    <rPh sb="2" eb="4">
      <t>カイシャ</t>
    </rPh>
    <phoneticPr fontId="1"/>
  </si>
  <si>
    <t>株式会社富田商店</t>
    <rPh sb="0" eb="4">
      <t>カブシキガイシャ</t>
    </rPh>
    <rPh sb="4" eb="6">
      <t>トミタ</t>
    </rPh>
    <rPh sb="6" eb="8">
      <t>ショウテン</t>
    </rPh>
    <phoneticPr fontId="1"/>
  </si>
  <si>
    <t>有限会社和弘印刷</t>
    <rPh sb="0" eb="2">
      <t>ユウゲン</t>
    </rPh>
    <rPh sb="2" eb="3">
      <t>カイ</t>
    </rPh>
    <rPh sb="3" eb="4">
      <t>シャ</t>
    </rPh>
    <rPh sb="4" eb="6">
      <t>カズヒロ</t>
    </rPh>
    <rPh sb="6" eb="8">
      <t>インサツ</t>
    </rPh>
    <phoneticPr fontId="1"/>
  </si>
  <si>
    <t>株式会社ヤマト</t>
    <rPh sb="0" eb="2">
      <t>カブシキ</t>
    </rPh>
    <rPh sb="2" eb="4">
      <t>カイシャ</t>
    </rPh>
    <phoneticPr fontId="1"/>
  </si>
  <si>
    <t>泉工務店株式会社</t>
    <rPh sb="0" eb="1">
      <t>イズミ</t>
    </rPh>
    <rPh sb="1" eb="4">
      <t>コウムテン</t>
    </rPh>
    <rPh sb="4" eb="6">
      <t>カブシキ</t>
    </rPh>
    <rPh sb="6" eb="8">
      <t>カイシャ</t>
    </rPh>
    <phoneticPr fontId="1"/>
  </si>
  <si>
    <t>ヒロセ合金株式会社</t>
    <rPh sb="3" eb="5">
      <t>ゴウキン</t>
    </rPh>
    <rPh sb="5" eb="7">
      <t>カブシキ</t>
    </rPh>
    <rPh sb="7" eb="9">
      <t>カイシャ</t>
    </rPh>
    <phoneticPr fontId="1"/>
  </si>
  <si>
    <t>セイホーマックス株式会社</t>
    <rPh sb="8" eb="10">
      <t>カブシキ</t>
    </rPh>
    <rPh sb="10" eb="12">
      <t>カイシャ</t>
    </rPh>
    <phoneticPr fontId="1"/>
  </si>
  <si>
    <t>株式会社土岐</t>
    <rPh sb="0" eb="2">
      <t>カブシキ</t>
    </rPh>
    <rPh sb="2" eb="4">
      <t>カイシャ</t>
    </rPh>
    <rPh sb="4" eb="6">
      <t>トキ</t>
    </rPh>
    <phoneticPr fontId="1"/>
  </si>
  <si>
    <t>ＣＳＬコーポレーション株式会社</t>
    <rPh sb="11" eb="13">
      <t>カブシキ</t>
    </rPh>
    <rPh sb="13" eb="15">
      <t>カイシャ</t>
    </rPh>
    <phoneticPr fontId="1"/>
  </si>
  <si>
    <t>株式会社カトー水工</t>
    <rPh sb="0" eb="2">
      <t>カブシキ</t>
    </rPh>
    <rPh sb="2" eb="4">
      <t>カイシャ</t>
    </rPh>
    <rPh sb="7" eb="8">
      <t>ミズ</t>
    </rPh>
    <phoneticPr fontId="1"/>
  </si>
  <si>
    <t>株式会社ソルテ</t>
  </si>
  <si>
    <t>株式会社ＭＥＩＮＡＮ</t>
    <rPh sb="0" eb="2">
      <t>カブシキ</t>
    </rPh>
    <rPh sb="2" eb="4">
      <t>カイシャ</t>
    </rPh>
    <phoneticPr fontId="1"/>
  </si>
  <si>
    <t>アルファタック</t>
  </si>
  <si>
    <t>プラス・オ・ソレイユ本山本店</t>
    <rPh sb="10" eb="12">
      <t>モトヤマ</t>
    </rPh>
    <rPh sb="12" eb="14">
      <t>ホンテン</t>
    </rPh>
    <phoneticPr fontId="1"/>
  </si>
  <si>
    <t>東亜警備保障株式会社</t>
    <rPh sb="0" eb="1">
      <t>ヒガシ</t>
    </rPh>
    <rPh sb="2" eb="4">
      <t>ケイビ</t>
    </rPh>
    <rPh sb="4" eb="6">
      <t>ホショウ</t>
    </rPh>
    <rPh sb="6" eb="10">
      <t>カブシキガイシャ</t>
    </rPh>
    <phoneticPr fontId="1"/>
  </si>
  <si>
    <t>株式会社ワコウ</t>
    <rPh sb="0" eb="4">
      <t>カブシキガイシャ</t>
    </rPh>
    <phoneticPr fontId="1"/>
  </si>
  <si>
    <t>池野重機株式会社</t>
    <rPh sb="0" eb="2">
      <t>イケノ</t>
    </rPh>
    <rPh sb="2" eb="4">
      <t>ジュウキ</t>
    </rPh>
    <rPh sb="4" eb="8">
      <t>カブシキガイシャ</t>
    </rPh>
    <phoneticPr fontId="1"/>
  </si>
  <si>
    <t>株式会社アバンセ保険事務所</t>
    <rPh sb="0" eb="4">
      <t>カブシキガイシャ</t>
    </rPh>
    <rPh sb="8" eb="13">
      <t>ホケンジムショ</t>
    </rPh>
    <phoneticPr fontId="1"/>
  </si>
  <si>
    <t>株式会社アック</t>
    <rPh sb="0" eb="4">
      <t>カブシキガイシャ</t>
    </rPh>
    <phoneticPr fontId="1"/>
  </si>
  <si>
    <t>エリアワン株式会社</t>
    <rPh sb="5" eb="7">
      <t>カブシキ</t>
    </rPh>
    <rPh sb="7" eb="9">
      <t>カイシャ</t>
    </rPh>
    <phoneticPr fontId="1"/>
  </si>
  <si>
    <t>あおい歯科医院</t>
    <rPh sb="3" eb="5">
      <t>シカ</t>
    </rPh>
    <rPh sb="5" eb="7">
      <t>イイン</t>
    </rPh>
    <phoneticPr fontId="1"/>
  </si>
  <si>
    <t>株式会社丸菱</t>
    <rPh sb="0" eb="4">
      <t>カブシキガイシャ</t>
    </rPh>
    <rPh sb="4" eb="6">
      <t>マルビシ</t>
    </rPh>
    <phoneticPr fontId="1"/>
  </si>
  <si>
    <t>ＫＴＸ株式会社</t>
    <rPh sb="3" eb="7">
      <t>カブシキガイシャ</t>
    </rPh>
    <phoneticPr fontId="1"/>
  </si>
  <si>
    <t>有限会社アールエム保険スタッフ</t>
    <rPh sb="0" eb="4">
      <t>ユウゲンガイシャ</t>
    </rPh>
    <rPh sb="9" eb="11">
      <t>ホケン</t>
    </rPh>
    <phoneticPr fontId="1"/>
  </si>
  <si>
    <t>有限会社岡崎保険サービス</t>
    <rPh sb="0" eb="4">
      <t>ユウゲンガイシャ</t>
    </rPh>
    <rPh sb="4" eb="6">
      <t>オカザキ</t>
    </rPh>
    <rPh sb="6" eb="8">
      <t>ホケン</t>
    </rPh>
    <phoneticPr fontId="1"/>
  </si>
  <si>
    <t>山中精工株式会社</t>
    <rPh sb="0" eb="2">
      <t>ヤマナカ</t>
    </rPh>
    <rPh sb="2" eb="4">
      <t>セイコウ</t>
    </rPh>
    <rPh sb="4" eb="8">
      <t>カブシキガイシャ</t>
    </rPh>
    <phoneticPr fontId="1"/>
  </si>
  <si>
    <t>株式会社指光</t>
    <rPh sb="0" eb="4">
      <t>カブシキガイシャ</t>
    </rPh>
    <rPh sb="4" eb="5">
      <t>ユビ</t>
    </rPh>
    <rPh sb="5" eb="6">
      <t>ヒカリ</t>
    </rPh>
    <phoneticPr fontId="1"/>
  </si>
  <si>
    <t>生豊興業株式会社</t>
    <rPh sb="0" eb="1">
      <t>ナマ</t>
    </rPh>
    <rPh sb="1" eb="2">
      <t>トヨ</t>
    </rPh>
    <rPh sb="2" eb="4">
      <t>コウギョウ</t>
    </rPh>
    <rPh sb="4" eb="8">
      <t>カブシキガイシャ</t>
    </rPh>
    <phoneticPr fontId="1"/>
  </si>
  <si>
    <t>東海アルミナ磁器工業株式会社</t>
    <rPh sb="0" eb="2">
      <t>トウカイ</t>
    </rPh>
    <rPh sb="6" eb="8">
      <t>ジキ</t>
    </rPh>
    <rPh sb="8" eb="10">
      <t>コウギョウ</t>
    </rPh>
    <rPh sb="10" eb="12">
      <t>カブシキ</t>
    </rPh>
    <rPh sb="12" eb="14">
      <t>カイシャ</t>
    </rPh>
    <phoneticPr fontId="1"/>
  </si>
  <si>
    <t>澤歯科</t>
    <rPh sb="0" eb="1">
      <t>サワ</t>
    </rPh>
    <rPh sb="1" eb="3">
      <t>シカ</t>
    </rPh>
    <phoneticPr fontId="1"/>
  </si>
  <si>
    <t>株式会社ヤグミ</t>
    <rPh sb="0" eb="4">
      <t>カブシキガイシャ</t>
    </rPh>
    <phoneticPr fontId="1"/>
  </si>
  <si>
    <t>有限会社Ｋ・Ｔ・Ｐ</t>
    <rPh sb="0" eb="4">
      <t>ユウゲンガイシャ</t>
    </rPh>
    <phoneticPr fontId="1"/>
  </si>
  <si>
    <t>クロタ精工株式会社</t>
  </si>
  <si>
    <t>有限会社コタカゴム工業所</t>
  </si>
  <si>
    <t>有限会社田中鉄工所</t>
  </si>
  <si>
    <t>https://www.ecoforest.jp/</t>
  </si>
  <si>
    <t>https://syatai.jp/</t>
  </si>
  <si>
    <t>http://www.unipack.co.jp/</t>
  </si>
  <si>
    <t>http://sanki-industry.com/info/index.html</t>
  </si>
  <si>
    <t>http://wako-pri.co.jp/company/index.html</t>
  </si>
  <si>
    <t>http://www.kikoukensetu.co.jp</t>
  </si>
  <si>
    <t>https://www.maruem.jp/</t>
  </si>
  <si>
    <t>http://toyora.co.jp</t>
  </si>
  <si>
    <t>http://www.kurotaseiko.co.jp</t>
  </si>
  <si>
    <t>https://meikyo1971.com/</t>
  </si>
  <si>
    <t>株式会社岐阜製砥</t>
  </si>
  <si>
    <t>株式会社松岡技研</t>
  </si>
  <si>
    <t>株式会社ＤＸソリューションズ</t>
  </si>
  <si>
    <t>https://www.suenami.co.jp/</t>
  </si>
  <si>
    <t>https://www.fp-fins.co.jp/</t>
  </si>
  <si>
    <t>https://sancock.jp/company/</t>
  </si>
  <si>
    <t>https://www.j-mizukikou.jp/</t>
  </si>
  <si>
    <t>http://progre.jp/</t>
  </si>
  <si>
    <t>https://www.sashihiro.co.jp/</t>
  </si>
  <si>
    <t>https://www.andoringyo.com/</t>
  </si>
  <si>
    <t>https://www.ozakikoumuten.co.jp/</t>
  </si>
  <si>
    <t>https://matsuokagikn.co.jp</t>
  </si>
  <si>
    <t>https://shino-oribe.co.jp/</t>
  </si>
  <si>
    <t>https://dx-sol.co.jp</t>
  </si>
  <si>
    <t>有限会社みともシール</t>
    <rPh sb="0" eb="2">
      <t>ユウゲン</t>
    </rPh>
    <rPh sb="2" eb="4">
      <t>カイシャ</t>
    </rPh>
    <phoneticPr fontId="1"/>
  </si>
  <si>
    <t>株式会社三重フリット</t>
    <rPh sb="0" eb="2">
      <t>カブシキ</t>
    </rPh>
    <rPh sb="2" eb="4">
      <t>カイシャ</t>
    </rPh>
    <rPh sb="4" eb="6">
      <t>ミエ</t>
    </rPh>
    <phoneticPr fontId="1"/>
  </si>
  <si>
    <t>革屋マービー</t>
    <rPh sb="0" eb="1">
      <t>カワ</t>
    </rPh>
    <rPh sb="1" eb="2">
      <t>ヤ</t>
    </rPh>
    <phoneticPr fontId="1"/>
  </si>
  <si>
    <t>株式会社ＤＩＥＳＥＬ　ＳＥＩＢＩ</t>
    <rPh sb="0" eb="2">
      <t>カブシキ</t>
    </rPh>
    <rPh sb="2" eb="4">
      <t>カイシャ</t>
    </rPh>
    <phoneticPr fontId="1"/>
  </si>
  <si>
    <t>有限会社富屋物流</t>
    <rPh sb="0" eb="2">
      <t>ユウゲン</t>
    </rPh>
    <rPh sb="2" eb="4">
      <t>カイシャ</t>
    </rPh>
    <rPh sb="4" eb="5">
      <t>トミ</t>
    </rPh>
    <rPh sb="5" eb="6">
      <t>ヤ</t>
    </rPh>
    <rPh sb="6" eb="8">
      <t>ブツリュウ</t>
    </rPh>
    <phoneticPr fontId="1"/>
  </si>
  <si>
    <t>若戎酒造株式会社</t>
    <rPh sb="0" eb="1">
      <t>ワカ</t>
    </rPh>
    <rPh sb="1" eb="2">
      <t>エビス</t>
    </rPh>
    <rPh sb="2" eb="4">
      <t>シュゾウ</t>
    </rPh>
    <rPh sb="4" eb="6">
      <t>カブシキ</t>
    </rPh>
    <rPh sb="6" eb="8">
      <t>カイシャ</t>
    </rPh>
    <phoneticPr fontId="1"/>
  </si>
  <si>
    <t>御萬菜もりおか</t>
    <rPh sb="0" eb="1">
      <t>ゴ</t>
    </rPh>
    <rPh sb="1" eb="2">
      <t>マン</t>
    </rPh>
    <rPh sb="2" eb="3">
      <t>ナ</t>
    </rPh>
    <phoneticPr fontId="1"/>
  </si>
  <si>
    <t>株式会社西井自動車</t>
    <rPh sb="0" eb="2">
      <t>カブシキ</t>
    </rPh>
    <rPh sb="2" eb="4">
      <t>カイシャ</t>
    </rPh>
    <rPh sb="4" eb="6">
      <t>ニシイ</t>
    </rPh>
    <rPh sb="6" eb="9">
      <t>ジドウシャ</t>
    </rPh>
    <phoneticPr fontId="1"/>
  </si>
  <si>
    <t>たなか建築</t>
    <rPh sb="3" eb="5">
      <t>ケンチク</t>
    </rPh>
    <phoneticPr fontId="1"/>
  </si>
  <si>
    <t>株式会社セイオー技研</t>
    <rPh sb="0" eb="2">
      <t>カブシキ</t>
    </rPh>
    <rPh sb="2" eb="4">
      <t>カイシャ</t>
    </rPh>
    <rPh sb="8" eb="10">
      <t>ギケン</t>
    </rPh>
    <phoneticPr fontId="1"/>
  </si>
  <si>
    <t>たまき社会保険労務士事務所</t>
    <rPh sb="3" eb="5">
      <t>シャカイ</t>
    </rPh>
    <rPh sb="5" eb="7">
      <t>ホケン</t>
    </rPh>
    <rPh sb="7" eb="10">
      <t>ロウムシ</t>
    </rPh>
    <rPh sb="10" eb="13">
      <t>ジムショ</t>
    </rPh>
    <phoneticPr fontId="1"/>
  </si>
  <si>
    <t>合名会社みさき商店</t>
    <rPh sb="0" eb="2">
      <t>ゴウメイ</t>
    </rPh>
    <rPh sb="2" eb="4">
      <t>カイシャ</t>
    </rPh>
    <rPh sb="7" eb="9">
      <t>ショウテン</t>
    </rPh>
    <phoneticPr fontId="1"/>
  </si>
  <si>
    <t>水谷総合事務所</t>
    <rPh sb="0" eb="2">
      <t>ミズタニ</t>
    </rPh>
    <rPh sb="2" eb="4">
      <t>ソウゴウ</t>
    </rPh>
    <rPh sb="4" eb="6">
      <t>ジム</t>
    </rPh>
    <rPh sb="6" eb="7">
      <t>ショ</t>
    </rPh>
    <phoneticPr fontId="1"/>
  </si>
  <si>
    <t>株式会社ナカムラ工業図研</t>
  </si>
  <si>
    <t>こんしんクリーニング</t>
  </si>
  <si>
    <t>ＳＡＫＥ　ＨＯＵＳＥ　城のこし</t>
    <rPh sb="11" eb="12">
      <t>シロ</t>
    </rPh>
    <phoneticPr fontId="1"/>
  </si>
  <si>
    <t>やまなかデンタルクリニック</t>
  </si>
  <si>
    <t>http://kawayamarvy.com/</t>
  </si>
  <si>
    <t>https://nkz-group.co.jp/</t>
  </si>
  <si>
    <t>https://yamanaka-dc.jp/</t>
  </si>
  <si>
    <t>富山県陸運株式会社</t>
    <rPh sb="0" eb="3">
      <t>トヤマケン</t>
    </rPh>
    <rPh sb="3" eb="5">
      <t>リクウン</t>
    </rPh>
    <rPh sb="5" eb="7">
      <t>カブシキ</t>
    </rPh>
    <rPh sb="7" eb="9">
      <t>カイシャ</t>
    </rPh>
    <phoneticPr fontId="1"/>
  </si>
  <si>
    <t>株式会社神通電機</t>
    <rPh sb="0" eb="2">
      <t>カブシキ</t>
    </rPh>
    <rPh sb="2" eb="4">
      <t>カイシャ</t>
    </rPh>
    <rPh sb="4" eb="6">
      <t>ジンツウ</t>
    </rPh>
    <rPh sb="6" eb="8">
      <t>デンキ</t>
    </rPh>
    <phoneticPr fontId="1"/>
  </si>
  <si>
    <t>株式会社フジタ</t>
    <rPh sb="0" eb="2">
      <t>カブシキ</t>
    </rPh>
    <rPh sb="2" eb="4">
      <t>カイシャ</t>
    </rPh>
    <phoneticPr fontId="1"/>
  </si>
  <si>
    <t>浜田瓦店</t>
    <rPh sb="0" eb="2">
      <t>ハマダ</t>
    </rPh>
    <rPh sb="2" eb="3">
      <t>カワラ</t>
    </rPh>
    <rPh sb="3" eb="4">
      <t>ミセ</t>
    </rPh>
    <phoneticPr fontId="1"/>
  </si>
  <si>
    <t>北陸中央食品株式会社</t>
    <rPh sb="0" eb="2">
      <t>ホクリク</t>
    </rPh>
    <rPh sb="2" eb="4">
      <t>チュウオウ</t>
    </rPh>
    <rPh sb="4" eb="6">
      <t>ショクヒン</t>
    </rPh>
    <rPh sb="6" eb="8">
      <t>カブシキ</t>
    </rPh>
    <rPh sb="8" eb="10">
      <t>カイシャ</t>
    </rPh>
    <phoneticPr fontId="1"/>
  </si>
  <si>
    <t>株式会社タイアン板金工業</t>
    <rPh sb="0" eb="4">
      <t>カブシキガイシャ</t>
    </rPh>
    <rPh sb="8" eb="10">
      <t>バンキン</t>
    </rPh>
    <rPh sb="10" eb="12">
      <t>コウギョウ</t>
    </rPh>
    <phoneticPr fontId="1"/>
  </si>
  <si>
    <t>株式会社ＡＣＳ保険</t>
    <rPh sb="0" eb="2">
      <t>カブシキ</t>
    </rPh>
    <rPh sb="2" eb="4">
      <t>カイシャ</t>
    </rPh>
    <rPh sb="7" eb="9">
      <t>ホケン</t>
    </rPh>
    <phoneticPr fontId="1"/>
  </si>
  <si>
    <t>浦島建材株式会社</t>
  </si>
  <si>
    <t>株式会社北越</t>
  </si>
  <si>
    <t>https://urashimak.com</t>
  </si>
  <si>
    <t>http://www.hokuetsu.org/</t>
  </si>
  <si>
    <t>株式会社エム・シー・シー</t>
  </si>
  <si>
    <t>野村金属工業株式会社</t>
  </si>
  <si>
    <t>https://nonoichiunyu.com/</t>
  </si>
  <si>
    <t>http://www.murasho.co.jp/</t>
  </si>
  <si>
    <t>https://no-metal.com/</t>
  </si>
  <si>
    <t>https://www.daitoku-corp.jp/</t>
  </si>
  <si>
    <t>http://www.nomura-kin.co.jp/</t>
  </si>
  <si>
    <t>http://www.incl.ne.jp/nakashima/</t>
  </si>
  <si>
    <t>株式会社ＤＥＳ</t>
    <rPh sb="0" eb="2">
      <t>カブシキ</t>
    </rPh>
    <rPh sb="2" eb="4">
      <t>カイシャ</t>
    </rPh>
    <phoneticPr fontId="1"/>
  </si>
  <si>
    <t>株式会社ジー・エム・ジー</t>
    <rPh sb="0" eb="2">
      <t>カブシキ</t>
    </rPh>
    <rPh sb="2" eb="4">
      <t>カイシャ</t>
    </rPh>
    <phoneticPr fontId="1"/>
  </si>
  <si>
    <t>株式会社昌和製作所</t>
    <rPh sb="0" eb="4">
      <t>カブシキガイシャ</t>
    </rPh>
    <rPh sb="4" eb="5">
      <t>マサ</t>
    </rPh>
    <rPh sb="5" eb="6">
      <t>ワ</t>
    </rPh>
    <rPh sb="6" eb="9">
      <t>セイサクショ</t>
    </rPh>
    <phoneticPr fontId="1"/>
  </si>
  <si>
    <t>株式会社ライフイノベーション</t>
    <rPh sb="0" eb="2">
      <t>カブシキ</t>
    </rPh>
    <rPh sb="2" eb="4">
      <t>カイシャ</t>
    </rPh>
    <phoneticPr fontId="1"/>
  </si>
  <si>
    <t>有限会社大宮工芸</t>
    <rPh sb="0" eb="2">
      <t>ユウゲン</t>
    </rPh>
    <rPh sb="2" eb="4">
      <t>カイシャ</t>
    </rPh>
    <rPh sb="4" eb="6">
      <t>オオミヤ</t>
    </rPh>
    <rPh sb="6" eb="8">
      <t>コウゲイ</t>
    </rPh>
    <phoneticPr fontId="1"/>
  </si>
  <si>
    <t>稲山工業</t>
    <rPh sb="0" eb="2">
      <t>イナヤマ</t>
    </rPh>
    <rPh sb="2" eb="4">
      <t>コウギョウ</t>
    </rPh>
    <phoneticPr fontId="1"/>
  </si>
  <si>
    <t>株式会社ＡＬＬ</t>
    <rPh sb="0" eb="4">
      <t>カブシキガイシャ</t>
    </rPh>
    <phoneticPr fontId="1"/>
  </si>
  <si>
    <t>株式会社エイビス</t>
    <rPh sb="0" eb="2">
      <t>カブシキ</t>
    </rPh>
    <rPh sb="2" eb="4">
      <t>カイシャ</t>
    </rPh>
    <phoneticPr fontId="1"/>
  </si>
  <si>
    <t>キタノ鉄工所</t>
    <rPh sb="3" eb="4">
      <t>テツ</t>
    </rPh>
    <rPh sb="4" eb="5">
      <t>コウ</t>
    </rPh>
    <rPh sb="5" eb="6">
      <t>ジョ</t>
    </rPh>
    <phoneticPr fontId="1"/>
  </si>
  <si>
    <t>大栄興業株式会社</t>
    <rPh sb="0" eb="2">
      <t>ダイエイ</t>
    </rPh>
    <rPh sb="2" eb="4">
      <t>コウギョウ</t>
    </rPh>
    <rPh sb="4" eb="6">
      <t>カブシキ</t>
    </rPh>
    <rPh sb="6" eb="8">
      <t>カイシャ</t>
    </rPh>
    <phoneticPr fontId="1"/>
  </si>
  <si>
    <t>株式会社日建ホームズ</t>
    <rPh sb="0" eb="2">
      <t>カブシキ</t>
    </rPh>
    <rPh sb="2" eb="4">
      <t>カイシャ</t>
    </rPh>
    <rPh sb="4" eb="5">
      <t>ニチ</t>
    </rPh>
    <rPh sb="5" eb="6">
      <t>ケン</t>
    </rPh>
    <phoneticPr fontId="1"/>
  </si>
  <si>
    <t>大起商事有限会社</t>
    <rPh sb="0" eb="1">
      <t>オオ</t>
    </rPh>
    <rPh sb="1" eb="2">
      <t>オ</t>
    </rPh>
    <rPh sb="2" eb="4">
      <t>ショウジ</t>
    </rPh>
    <rPh sb="4" eb="6">
      <t>ユウゲン</t>
    </rPh>
    <rPh sb="6" eb="8">
      <t>カイシャ</t>
    </rPh>
    <phoneticPr fontId="1"/>
  </si>
  <si>
    <t>東海共栄サポート株式会社</t>
    <rPh sb="0" eb="2">
      <t>トウカイ</t>
    </rPh>
    <rPh sb="2" eb="4">
      <t>キョウエイ</t>
    </rPh>
    <rPh sb="8" eb="10">
      <t>カブシキ</t>
    </rPh>
    <rPh sb="10" eb="12">
      <t>カイシャ</t>
    </rPh>
    <phoneticPr fontId="1"/>
  </si>
  <si>
    <t>アカツキ電装株式会社</t>
    <rPh sb="4" eb="6">
      <t>デンソウ</t>
    </rPh>
    <rPh sb="6" eb="8">
      <t>カブシキ</t>
    </rPh>
    <rPh sb="8" eb="10">
      <t>カイシャ</t>
    </rPh>
    <phoneticPr fontId="1"/>
  </si>
  <si>
    <t>ＨＥＡＬ矯正歯科クリニック</t>
    <rPh sb="4" eb="6">
      <t>キョウセイ</t>
    </rPh>
    <rPh sb="6" eb="8">
      <t>シカ</t>
    </rPh>
    <phoneticPr fontId="1"/>
  </si>
  <si>
    <t>株式会社アフェクトホールディングス</t>
    <rPh sb="0" eb="2">
      <t>カブシキ</t>
    </rPh>
    <rPh sb="2" eb="4">
      <t>カイシャ</t>
    </rPh>
    <phoneticPr fontId="1"/>
  </si>
  <si>
    <t>久野家具デザイン工房</t>
    <rPh sb="0" eb="2">
      <t>ヒサノ</t>
    </rPh>
    <rPh sb="2" eb="4">
      <t>カグ</t>
    </rPh>
    <rPh sb="8" eb="10">
      <t>コウボウ</t>
    </rPh>
    <phoneticPr fontId="1"/>
  </si>
  <si>
    <t>ソニックシステム株式会社</t>
    <rPh sb="8" eb="10">
      <t>カブシキ</t>
    </rPh>
    <rPh sb="10" eb="12">
      <t>カイシャ</t>
    </rPh>
    <phoneticPr fontId="1"/>
  </si>
  <si>
    <t>ドライブイン佐奈</t>
    <rPh sb="6" eb="8">
      <t>サナ</t>
    </rPh>
    <phoneticPr fontId="1"/>
  </si>
  <si>
    <t>株式会社サカベ製作所</t>
    <rPh sb="0" eb="2">
      <t>カブシキ</t>
    </rPh>
    <rPh sb="2" eb="4">
      <t>カイシャ</t>
    </rPh>
    <rPh sb="7" eb="10">
      <t>セイサクジョ</t>
    </rPh>
    <phoneticPr fontId="1"/>
  </si>
  <si>
    <t>ＯＨＡＮＡ株式会社</t>
    <rPh sb="5" eb="7">
      <t>カブシキ</t>
    </rPh>
    <rPh sb="7" eb="9">
      <t>カイシャ</t>
    </rPh>
    <phoneticPr fontId="1"/>
  </si>
  <si>
    <t>山本鉄工所</t>
    <rPh sb="0" eb="2">
      <t>ヤマモト</t>
    </rPh>
    <rPh sb="2" eb="5">
      <t>テッコウジョ</t>
    </rPh>
    <phoneticPr fontId="1"/>
  </si>
  <si>
    <t>クサマ工業株式会社</t>
    <rPh sb="3" eb="5">
      <t>コウギョウ</t>
    </rPh>
    <rPh sb="5" eb="7">
      <t>カブシキ</t>
    </rPh>
    <rPh sb="7" eb="9">
      <t>カイシャ</t>
    </rPh>
    <phoneticPr fontId="1"/>
  </si>
  <si>
    <t>大和エンタープライズ株式会社</t>
    <rPh sb="0" eb="2">
      <t>ダイワ</t>
    </rPh>
    <rPh sb="10" eb="12">
      <t>カブシキ</t>
    </rPh>
    <rPh sb="12" eb="14">
      <t>カイシャ</t>
    </rPh>
    <phoneticPr fontId="1"/>
  </si>
  <si>
    <t>愛知県テント・シート工業組合</t>
    <rPh sb="0" eb="3">
      <t>アイチケン</t>
    </rPh>
    <rPh sb="10" eb="12">
      <t>コウギョウ</t>
    </rPh>
    <rPh sb="12" eb="14">
      <t>クミアイ</t>
    </rPh>
    <phoneticPr fontId="1"/>
  </si>
  <si>
    <t>有限会社名古屋技研工業</t>
    <rPh sb="0" eb="2">
      <t>ユウゲン</t>
    </rPh>
    <rPh sb="2" eb="4">
      <t>カイシャ</t>
    </rPh>
    <rPh sb="4" eb="7">
      <t>ナゴヤ</t>
    </rPh>
    <rPh sb="7" eb="9">
      <t>ギケン</t>
    </rPh>
    <rPh sb="9" eb="11">
      <t>コウギョウ</t>
    </rPh>
    <phoneticPr fontId="1"/>
  </si>
  <si>
    <t>有限会社壽々木工作所</t>
    <rPh sb="0" eb="4">
      <t>ユウゲンガイシャ</t>
    </rPh>
    <rPh sb="6" eb="7">
      <t>キ</t>
    </rPh>
    <rPh sb="7" eb="10">
      <t>コウサクショ</t>
    </rPh>
    <phoneticPr fontId="1"/>
  </si>
  <si>
    <t>東名ブレージング株式会社</t>
    <rPh sb="0" eb="2">
      <t>トウメイ</t>
    </rPh>
    <rPh sb="8" eb="12">
      <t>カブシキガイシャ</t>
    </rPh>
    <phoneticPr fontId="1"/>
  </si>
  <si>
    <t>アイチ興産株式会社</t>
    <rPh sb="3" eb="5">
      <t>コウサン</t>
    </rPh>
    <rPh sb="5" eb="9">
      <t>カブシキガイシャ</t>
    </rPh>
    <phoneticPr fontId="1"/>
  </si>
  <si>
    <t>錦工業株式会社</t>
    <rPh sb="0" eb="1">
      <t>ニシキ</t>
    </rPh>
    <rPh sb="1" eb="3">
      <t>コウギョウ</t>
    </rPh>
    <rPh sb="3" eb="7">
      <t>カブシキガイシャ</t>
    </rPh>
    <phoneticPr fontId="1"/>
  </si>
  <si>
    <t>世界印刷販売有限会社</t>
  </si>
  <si>
    <t>広商ＮＥＸＵＳ株式会社</t>
  </si>
  <si>
    <t>株式会社兼安</t>
  </si>
  <si>
    <t>株式会社トヨジン</t>
    <rPh sb="0" eb="2">
      <t>カブシキ</t>
    </rPh>
    <rPh sb="2" eb="4">
      <t>カイシャ</t>
    </rPh>
    <phoneticPr fontId="1"/>
  </si>
  <si>
    <t>愛三化学工業株式会社</t>
    <rPh sb="0" eb="2">
      <t>アイゾウ</t>
    </rPh>
    <rPh sb="2" eb="4">
      <t>カガク</t>
    </rPh>
    <rPh sb="4" eb="6">
      <t>コウギョウ</t>
    </rPh>
    <rPh sb="6" eb="10">
      <t>カブシキガイシャ</t>
    </rPh>
    <phoneticPr fontId="1"/>
  </si>
  <si>
    <t>豊鋼業株式会社</t>
    <rPh sb="0" eb="1">
      <t>ユタカ</t>
    </rPh>
    <rPh sb="1" eb="3">
      <t>コウギョウ</t>
    </rPh>
    <rPh sb="3" eb="7">
      <t>カブシキガイシャ</t>
    </rPh>
    <phoneticPr fontId="1"/>
  </si>
  <si>
    <t>サン・シールド株式会社</t>
    <rPh sb="7" eb="9">
      <t>カブシキ</t>
    </rPh>
    <rPh sb="9" eb="11">
      <t>カイシャ</t>
    </rPh>
    <phoneticPr fontId="1"/>
  </si>
  <si>
    <t>株式会社リープス</t>
    <rPh sb="0" eb="4">
      <t>カブシキガイシャ</t>
    </rPh>
    <phoneticPr fontId="1"/>
  </si>
  <si>
    <t>株式会社HRD Technology</t>
    <rPh sb="0" eb="4">
      <t>カブシキガイシャ</t>
    </rPh>
    <phoneticPr fontId="1"/>
  </si>
  <si>
    <t>大森電機株式会社</t>
    <rPh sb="0" eb="2">
      <t>オオモリ</t>
    </rPh>
    <rPh sb="2" eb="4">
      <t>デンキ</t>
    </rPh>
    <rPh sb="4" eb="8">
      <t>カブシキガイシャ</t>
    </rPh>
    <phoneticPr fontId="1"/>
  </si>
  <si>
    <t>あい２１株式会社</t>
    <rPh sb="4" eb="6">
      <t>カブシキ</t>
    </rPh>
    <rPh sb="6" eb="8">
      <t>カイシャ</t>
    </rPh>
    <phoneticPr fontId="1"/>
  </si>
  <si>
    <t>合同会社ＥＬＥＭＵＳ</t>
  </si>
  <si>
    <t>有限会社新実金型製作所</t>
  </si>
  <si>
    <t>鈴豊精鋼株式会社</t>
  </si>
  <si>
    <t>ＡＣＥ株式会社</t>
  </si>
  <si>
    <t>株式会社動力</t>
  </si>
  <si>
    <t>ダブルエース株式会社</t>
  </si>
  <si>
    <t>株式会社ダイワエクセル</t>
    <rPh sb="0" eb="2">
      <t>カブシキ</t>
    </rPh>
    <rPh sb="2" eb="4">
      <t>カイシャ</t>
    </rPh>
    <phoneticPr fontId="1"/>
  </si>
  <si>
    <t>株式会社鬼頭塗料</t>
    <rPh sb="0" eb="4">
      <t>カブシキカイシャ</t>
    </rPh>
    <rPh sb="4" eb="6">
      <t>キトウ</t>
    </rPh>
    <rPh sb="6" eb="8">
      <t>トリョウ</t>
    </rPh>
    <phoneticPr fontId="1"/>
  </si>
  <si>
    <t>株式会社エム・ティーデリバリー</t>
  </si>
  <si>
    <t>有限会社神谷石油店</t>
  </si>
  <si>
    <t>新日本建設株式会社</t>
  </si>
  <si>
    <t>おはよう歯科</t>
  </si>
  <si>
    <t>株式会社平成動物病院</t>
  </si>
  <si>
    <t>有限会社サン・ステックス</t>
  </si>
  <si>
    <t>株式会社データブレーン</t>
  </si>
  <si>
    <t>大日本精密有限会社</t>
  </si>
  <si>
    <t>ナチュラルデンタルクリニック</t>
  </si>
  <si>
    <t>株式会社ケンズファクトリー</t>
  </si>
  <si>
    <t>https://hirosho.com/</t>
  </si>
  <si>
    <t>https://elemus.co.jp/</t>
  </si>
  <si>
    <t>http://www.suzutoyo.co.jp/</t>
  </si>
  <si>
    <t>http://sunpetclinic.jp/</t>
  </si>
  <si>
    <t>https://www.doryoku.co.jp/</t>
  </si>
  <si>
    <t>https://w-ace.co.jp</t>
  </si>
  <si>
    <t>https://mt-delivery.co.jp</t>
  </si>
  <si>
    <t>https://unico-mgt.com/company</t>
  </si>
  <si>
    <t>https://maruaiuni.co.jp/</t>
  </si>
  <si>
    <t>https://rhinotech.jp/</t>
  </si>
  <si>
    <t>http://www.ohayou11.jp/</t>
  </si>
  <si>
    <t>https://sansticks.com</t>
  </si>
  <si>
    <t>http://dainihon-s.co.jp/</t>
  </si>
  <si>
    <t>https://kens-factory.com/</t>
  </si>
  <si>
    <t>http://www.gmg88.com/</t>
    <phoneticPr fontId="1"/>
  </si>
  <si>
    <t>http://www.showass.co.jp/</t>
    <phoneticPr fontId="1"/>
  </si>
  <si>
    <t>https://www.tomita-dc.net/</t>
    <phoneticPr fontId="1"/>
  </si>
  <si>
    <t>https://my.ms-ins.com/page/?x=0000322272&amp;n=&amp;m=3</t>
    <phoneticPr fontId="1"/>
  </si>
  <si>
    <t>https://www.avis-club.co.jp/</t>
    <phoneticPr fontId="1"/>
  </si>
  <si>
    <t>https://www.nikkenhomes.co.jp/</t>
    <phoneticPr fontId="1"/>
  </si>
  <si>
    <t>http://odachi.net/</t>
    <phoneticPr fontId="1"/>
  </si>
  <si>
    <t>http://tokai-kyoei.com/case</t>
    <phoneticPr fontId="1"/>
  </si>
  <si>
    <t>https://www.akatukidenso.co.jp/</t>
    <phoneticPr fontId="1"/>
  </si>
  <si>
    <t>https://heal-ortho.jp/</t>
    <phoneticPr fontId="1"/>
  </si>
  <si>
    <t>https://affecthd.com/</t>
    <phoneticPr fontId="1"/>
  </si>
  <si>
    <t>https://the-wood.ne.jp/</t>
    <phoneticPr fontId="1"/>
  </si>
  <si>
    <t>http://sonicsystem-kk.co.jp/</t>
    <phoneticPr fontId="1"/>
  </si>
  <si>
    <t>https://kusama-kogyo.com/</t>
    <phoneticPr fontId="1"/>
  </si>
  <si>
    <t>http://www.daiwaep.co.jp/</t>
    <phoneticPr fontId="1"/>
  </si>
  <si>
    <t>http://www.aichi-tent.com/</t>
    <phoneticPr fontId="1"/>
  </si>
  <si>
    <t>http://tomei-brz.co.jp/</t>
    <phoneticPr fontId="1"/>
  </si>
  <si>
    <t>https://aichikousan.sakura.ne.jp/</t>
    <phoneticPr fontId="1"/>
  </si>
  <si>
    <t>https://toyojin.co.jp/</t>
    <phoneticPr fontId="1"/>
  </si>
  <si>
    <t>http://yutakakogyo.p-kit.com/</t>
    <phoneticPr fontId="1"/>
  </si>
  <si>
    <t>https://www.sunshield.co.jp/</t>
    <phoneticPr fontId="1"/>
  </si>
  <si>
    <t>http://leapx.co.jp/</t>
    <phoneticPr fontId="1"/>
  </si>
  <si>
    <t>http://www.hrd-technology.co.jp/</t>
    <phoneticPr fontId="1"/>
  </si>
  <si>
    <t>http://www.omori-e.co.jp/</t>
    <phoneticPr fontId="1"/>
  </si>
  <si>
    <t>https://www.ai21.jp/</t>
    <phoneticPr fontId="1"/>
  </si>
  <si>
    <t>http://www.daiwa-excel.co.jp/</t>
    <phoneticPr fontId="1"/>
  </si>
  <si>
    <t>https://kitotoryo.com/</t>
    <phoneticPr fontId="1"/>
  </si>
  <si>
    <t>https://www.heisei-vet.com/</t>
    <phoneticPr fontId="1"/>
  </si>
  <si>
    <t>https://www.natural-dental-clinic.com/</t>
    <phoneticPr fontId="1"/>
  </si>
  <si>
    <t>株式会社加藤製作所</t>
  </si>
  <si>
    <t>臼田鉄工</t>
  </si>
  <si>
    <t>株式会社上杉木材店</t>
  </si>
  <si>
    <t>有限会社ハナゲン</t>
  </si>
  <si>
    <t>服部工業株式会社</t>
  </si>
  <si>
    <t>有限会社ワイテックコーポレーション</t>
  </si>
  <si>
    <t>株式会社シンエイ</t>
  </si>
  <si>
    <t>株式会社ＤＢ</t>
  </si>
  <si>
    <t>http://www.ksj-group.com/</t>
  </si>
  <si>
    <t>https://www.kashiwaya-inc.com/</t>
  </si>
  <si>
    <t>https://kawashimayuri.com</t>
  </si>
  <si>
    <t>https://act-style.com/</t>
  </si>
  <si>
    <t>http://www.hidaosaka-hinokiya.jp/</t>
  </si>
  <si>
    <t>https://uesugimokuzai.jp/</t>
  </si>
  <si>
    <t>http://www.ime-co.jp/</t>
  </si>
  <si>
    <t>https://haraden.net/</t>
  </si>
  <si>
    <t>https://hanagen.co.jp/</t>
  </si>
  <si>
    <t>http://ogawafabspace.co.jp/</t>
  </si>
  <si>
    <t>https://www.y-tech.co.jp/</t>
  </si>
  <si>
    <t>https://www.shineisetubi-gifu.co.jp</t>
  </si>
  <si>
    <t>https://kays.jp/</t>
  </si>
  <si>
    <t>http://www.hiyoshi-hc.com/index.htm</t>
  </si>
  <si>
    <t>株式会社賀門</t>
    <rPh sb="0" eb="2">
      <t>カブシキ</t>
    </rPh>
    <rPh sb="2" eb="4">
      <t>カイシャ</t>
    </rPh>
    <rPh sb="4" eb="6">
      <t>カモン</t>
    </rPh>
    <phoneticPr fontId="1"/>
  </si>
  <si>
    <t>のことこ</t>
    <phoneticPr fontId="1"/>
  </si>
  <si>
    <t>有限会社魚友</t>
    <rPh sb="0" eb="2">
      <t>ユウゲン</t>
    </rPh>
    <rPh sb="2" eb="4">
      <t>カイシャ</t>
    </rPh>
    <rPh sb="4" eb="5">
      <t>サカナ</t>
    </rPh>
    <rPh sb="5" eb="6">
      <t>ユウ</t>
    </rPh>
    <phoneticPr fontId="1"/>
  </si>
  <si>
    <t>株式会社加藤工業</t>
    <rPh sb="0" eb="2">
      <t>カブシキ</t>
    </rPh>
    <rPh sb="2" eb="4">
      <t>カイシャ</t>
    </rPh>
    <rPh sb="4" eb="6">
      <t>カトウ</t>
    </rPh>
    <rPh sb="6" eb="8">
      <t>コウギョウ</t>
    </rPh>
    <phoneticPr fontId="1"/>
  </si>
  <si>
    <t>割烹の宿美鈴</t>
    <rPh sb="0" eb="2">
      <t>カッポウ</t>
    </rPh>
    <rPh sb="3" eb="4">
      <t>ヤド</t>
    </rPh>
    <rPh sb="4" eb="6">
      <t>ミスズ</t>
    </rPh>
    <phoneticPr fontId="1"/>
  </si>
  <si>
    <t>Ｔｅｎｓｕｉ　Ｐｒｏｄｕｃｔｓ</t>
    <phoneticPr fontId="1"/>
  </si>
  <si>
    <t>カネ進商店</t>
    <rPh sb="2" eb="3">
      <t>スス</t>
    </rPh>
    <rPh sb="3" eb="5">
      <t>ショウテン</t>
    </rPh>
    <phoneticPr fontId="1"/>
  </si>
  <si>
    <t>カットハウスアカネ</t>
    <phoneticPr fontId="1"/>
  </si>
  <si>
    <t>マルカ自動車整備</t>
    <rPh sb="3" eb="6">
      <t>ジドウシャ</t>
    </rPh>
    <rPh sb="6" eb="8">
      <t>セイビ</t>
    </rPh>
    <phoneticPr fontId="1"/>
  </si>
  <si>
    <t>村田クリーニング店</t>
    <rPh sb="0" eb="2">
      <t>ムラタ</t>
    </rPh>
    <rPh sb="8" eb="9">
      <t>ミセ</t>
    </rPh>
    <phoneticPr fontId="1"/>
  </si>
  <si>
    <t>辻住宅設備</t>
    <rPh sb="0" eb="1">
      <t>ツジ</t>
    </rPh>
    <rPh sb="1" eb="3">
      <t>ジュウタク</t>
    </rPh>
    <rPh sb="3" eb="5">
      <t>セツビ</t>
    </rPh>
    <phoneticPr fontId="1"/>
  </si>
  <si>
    <t>株式会社保険みらいエール</t>
    <phoneticPr fontId="1"/>
  </si>
  <si>
    <t>ロサガーデン株式会社</t>
    <rPh sb="6" eb="8">
      <t>カブシキ</t>
    </rPh>
    <rPh sb="8" eb="10">
      <t>カイシャ</t>
    </rPh>
    <phoneticPr fontId="1"/>
  </si>
  <si>
    <t>ちょいと</t>
    <phoneticPr fontId="1"/>
  </si>
  <si>
    <t>有限会社向原モータース</t>
    <rPh sb="0" eb="4">
      <t>ユウゲンガイシャ</t>
    </rPh>
    <rPh sb="4" eb="6">
      <t>ムカイハラ</t>
    </rPh>
    <phoneticPr fontId="1"/>
  </si>
  <si>
    <t>三光自動車</t>
    <rPh sb="0" eb="1">
      <t>サン</t>
    </rPh>
    <rPh sb="1" eb="2">
      <t>ヒカリ</t>
    </rPh>
    <rPh sb="2" eb="5">
      <t>ジドウシャ</t>
    </rPh>
    <phoneticPr fontId="1"/>
  </si>
  <si>
    <t>大国建設</t>
    <rPh sb="0" eb="2">
      <t>タイコク</t>
    </rPh>
    <rPh sb="2" eb="4">
      <t>ケンセツ</t>
    </rPh>
    <phoneticPr fontId="1"/>
  </si>
  <si>
    <t>泊自動車鈑金</t>
    <rPh sb="0" eb="1">
      <t>ハク</t>
    </rPh>
    <rPh sb="1" eb="3">
      <t>ジドウ</t>
    </rPh>
    <rPh sb="3" eb="4">
      <t>クルマ</t>
    </rPh>
    <rPh sb="4" eb="6">
      <t>バンキン</t>
    </rPh>
    <phoneticPr fontId="1"/>
  </si>
  <si>
    <t>有限会社はたき</t>
    <rPh sb="0" eb="4">
      <t>ユウゲンガイシャ</t>
    </rPh>
    <phoneticPr fontId="1"/>
  </si>
  <si>
    <t>賢島・ホテルベイガーデン株式会社</t>
    <rPh sb="0" eb="2">
      <t>カシコジマ</t>
    </rPh>
    <rPh sb="12" eb="16">
      <t>カブシキガイシャ</t>
    </rPh>
    <phoneticPr fontId="1"/>
  </si>
  <si>
    <t>オートガレージ・ヒロ</t>
    <phoneticPr fontId="1"/>
  </si>
  <si>
    <t>かれんヘアメーク</t>
    <phoneticPr fontId="1"/>
  </si>
  <si>
    <t>ｐａｂｌｏ</t>
    <phoneticPr fontId="1"/>
  </si>
  <si>
    <t>株式会社千種機械製作所</t>
  </si>
  <si>
    <t>株式会社ルナ</t>
  </si>
  <si>
    <t>北川動物病院株式会社</t>
    <phoneticPr fontId="1"/>
  </si>
  <si>
    <t>酒蔵と地魚の宿　桃太郎</t>
    <rPh sb="0" eb="2">
      <t>サカグラ</t>
    </rPh>
    <rPh sb="3" eb="4">
      <t>チ</t>
    </rPh>
    <rPh sb="4" eb="5">
      <t>サカナ</t>
    </rPh>
    <rPh sb="6" eb="7">
      <t>ヤド</t>
    </rPh>
    <rPh sb="8" eb="11">
      <t>モモタロウ</t>
    </rPh>
    <phoneticPr fontId="1"/>
  </si>
  <si>
    <t>リカーショップおかよし</t>
    <phoneticPr fontId="1"/>
  </si>
  <si>
    <t>旬菜　野の花亭</t>
    <rPh sb="0" eb="1">
      <t>シュン</t>
    </rPh>
    <rPh sb="1" eb="2">
      <t>サイ</t>
    </rPh>
    <rPh sb="3" eb="4">
      <t>ノ</t>
    </rPh>
    <rPh sb="5" eb="6">
      <t>ハナ</t>
    </rPh>
    <rPh sb="6" eb="7">
      <t>テイ</t>
    </rPh>
    <phoneticPr fontId="1"/>
  </si>
  <si>
    <t>有限会社太陽精密</t>
    <phoneticPr fontId="1"/>
  </si>
  <si>
    <t>https://hoken-miraiyell.co.jp/</t>
  </si>
  <si>
    <t>https://www.luna-animal.com/</t>
  </si>
  <si>
    <t>https://www.kitagawa-ac.com/</t>
  </si>
  <si>
    <t>http://taiyoseimitu.com/</t>
  </si>
  <si>
    <t>株式会社精田建鉄</t>
    <rPh sb="0" eb="4">
      <t>カブシキガイシャ</t>
    </rPh>
    <rPh sb="4" eb="5">
      <t>セイ</t>
    </rPh>
    <rPh sb="5" eb="6">
      <t>タ</t>
    </rPh>
    <rPh sb="6" eb="8">
      <t>ケンテツ</t>
    </rPh>
    <phoneticPr fontId="1"/>
  </si>
  <si>
    <t>株式会社フードシステム</t>
    <rPh sb="0" eb="4">
      <t>カブシキガイシャ</t>
    </rPh>
    <phoneticPr fontId="1"/>
  </si>
  <si>
    <t>有限会社大山技研</t>
    <rPh sb="0" eb="4">
      <t>ユウゲンガイシャ</t>
    </rPh>
    <rPh sb="4" eb="6">
      <t>オオヤマ</t>
    </rPh>
    <rPh sb="6" eb="8">
      <t>ギケン</t>
    </rPh>
    <phoneticPr fontId="1"/>
  </si>
  <si>
    <t>株式会社酒井鉄工</t>
    <rPh sb="0" eb="4">
      <t>カブシキガイシャ</t>
    </rPh>
    <rPh sb="4" eb="6">
      <t>サカイ</t>
    </rPh>
    <rPh sb="6" eb="8">
      <t>テッコウ</t>
    </rPh>
    <phoneticPr fontId="1"/>
  </si>
  <si>
    <t>有限会社ホクトミ</t>
    <rPh sb="0" eb="2">
      <t>ユウゲン</t>
    </rPh>
    <rPh sb="2" eb="4">
      <t>カイシャ</t>
    </rPh>
    <phoneticPr fontId="1"/>
  </si>
  <si>
    <t>株式会社翔南産業</t>
    <rPh sb="0" eb="4">
      <t>カブシキガイシャ</t>
    </rPh>
    <rPh sb="4" eb="6">
      <t>ショウナン</t>
    </rPh>
    <rPh sb="6" eb="8">
      <t>サンギョウ</t>
    </rPh>
    <phoneticPr fontId="1"/>
  </si>
  <si>
    <t>株式会社r５</t>
    <rPh sb="0" eb="4">
      <t>カブシキガイシャ</t>
    </rPh>
    <phoneticPr fontId="1"/>
  </si>
  <si>
    <t>有限会社久保木工所</t>
    <rPh sb="0" eb="2">
      <t>ユウゲン</t>
    </rPh>
    <rPh sb="2" eb="4">
      <t>カイシャ</t>
    </rPh>
    <rPh sb="4" eb="6">
      <t>クボ</t>
    </rPh>
    <rPh sb="6" eb="7">
      <t>キ</t>
    </rPh>
    <rPh sb="8" eb="9">
      <t>ジョ</t>
    </rPh>
    <phoneticPr fontId="1"/>
  </si>
  <si>
    <t>株式会社オータニ</t>
    <rPh sb="0" eb="4">
      <t>カブシキガイシャ</t>
    </rPh>
    <phoneticPr fontId="1"/>
  </si>
  <si>
    <t>エス・フィールド株式会社</t>
    <rPh sb="8" eb="12">
      <t>カブシキガイシャ</t>
    </rPh>
    <phoneticPr fontId="1"/>
  </si>
  <si>
    <t>株式会社Total　Athletic　Care　MIYAKI</t>
    <rPh sb="0" eb="4">
      <t>カブシキカイシャ</t>
    </rPh>
    <phoneticPr fontId="1"/>
  </si>
  <si>
    <t>株式会社ライフエンターテイメント</t>
    <phoneticPr fontId="1"/>
  </si>
  <si>
    <t>建設技研コンサルタンツ株式会社</t>
  </si>
  <si>
    <t>株式会社武部商店</t>
  </si>
  <si>
    <t>株式会社広和産業社</t>
    <phoneticPr fontId="1"/>
  </si>
  <si>
    <t>ナカジマサイン</t>
  </si>
  <si>
    <t>辻精機株式会社</t>
  </si>
  <si>
    <t>株式会社広上製作所</t>
  </si>
  <si>
    <t>梶川製作所</t>
    <rPh sb="0" eb="2">
      <t>カジカワ</t>
    </rPh>
    <rPh sb="2" eb="5">
      <t>セイサクジョ</t>
    </rPh>
    <phoneticPr fontId="1"/>
  </si>
  <si>
    <t>https://www.foodsystem.co.jp/</t>
  </si>
  <si>
    <t>https://s-i-c.co.jp/</t>
  </si>
  <si>
    <t>http://m.facebook.com/shokupan5</t>
  </si>
  <si>
    <t>https://www.otani-toyama.com/</t>
  </si>
  <si>
    <t>http://kowa.main.jp/</t>
  </si>
  <si>
    <t>https://bso17813.bsj.jp/</t>
  </si>
  <si>
    <t>http://www.hirokami.co.jp/</t>
  </si>
  <si>
    <t>株式会社二水</t>
  </si>
  <si>
    <t>有限会社西岡自動車鈑金塗装</t>
  </si>
  <si>
    <t>有限会社堅田製作所</t>
  </si>
  <si>
    <t>株式会社コザケウッドワーク</t>
  </si>
  <si>
    <t>株式会社種工匠土田</t>
  </si>
  <si>
    <t>Ｆｉｔ　Ｎｅｘｔ合同会社</t>
  </si>
  <si>
    <t>株式会社タロダ</t>
  </si>
  <si>
    <t>河村株式会社</t>
  </si>
  <si>
    <t>https://www.nisui.co.jp/</t>
  </si>
  <si>
    <t>https://www.isico.or.jp/virtual/vkogyo/kawako.html</t>
  </si>
  <si>
    <t>https://www.kita-ironworks.jp/</t>
  </si>
  <si>
    <t>https://i-njb.com/</t>
  </si>
  <si>
    <t>https://katadass.com/</t>
  </si>
  <si>
    <t>https://www.monakadane.jp/</t>
  </si>
  <si>
    <t>http://www.taroda.co.jp/</t>
  </si>
  <si>
    <t>http://www.p-kawamura.co.jp/company.html</t>
  </si>
  <si>
    <t>有限会社春日井金属塗装所</t>
  </si>
  <si>
    <t>株式会社システムジャパン</t>
    <rPh sb="0" eb="2">
      <t>カブシキ</t>
    </rPh>
    <rPh sb="2" eb="4">
      <t>カイシャ</t>
    </rPh>
    <phoneticPr fontId="1"/>
  </si>
  <si>
    <t>株式会社西村工業所</t>
    <rPh sb="0" eb="2">
      <t>カブシキ</t>
    </rPh>
    <rPh sb="2" eb="4">
      <t>カイシャ</t>
    </rPh>
    <rPh sb="4" eb="6">
      <t>ニシムラ</t>
    </rPh>
    <rPh sb="6" eb="9">
      <t>コウギョウショ</t>
    </rPh>
    <phoneticPr fontId="1"/>
  </si>
  <si>
    <t>有限会社コンサルティングジャパン</t>
    <rPh sb="0" eb="4">
      <t>ユウゲンガイシャ</t>
    </rPh>
    <phoneticPr fontId="1"/>
  </si>
  <si>
    <t>河合歯科クリニック</t>
    <rPh sb="0" eb="2">
      <t>カワイ</t>
    </rPh>
    <rPh sb="2" eb="4">
      <t>シカ</t>
    </rPh>
    <phoneticPr fontId="1"/>
  </si>
  <si>
    <t>日進精機株式会社</t>
    <rPh sb="0" eb="2">
      <t>ニッシン</t>
    </rPh>
    <rPh sb="2" eb="4">
      <t>セイキ</t>
    </rPh>
    <rPh sb="4" eb="8">
      <t>カブシキカイシャ</t>
    </rPh>
    <phoneticPr fontId="1"/>
  </si>
  <si>
    <t>有限会社山田鉄工所</t>
    <rPh sb="0" eb="4">
      <t>ユウゲンガイシャ</t>
    </rPh>
    <rPh sb="6" eb="9">
      <t>テッコウショ</t>
    </rPh>
    <phoneticPr fontId="1"/>
  </si>
  <si>
    <t>株式会社ノダキ</t>
    <rPh sb="0" eb="2">
      <t>カブシキ</t>
    </rPh>
    <rPh sb="2" eb="4">
      <t>カイシャ</t>
    </rPh>
    <phoneticPr fontId="1"/>
  </si>
  <si>
    <t>株式会社菱源畳店</t>
  </si>
  <si>
    <t>株式会社神和工業所</t>
    <rPh sb="0" eb="2">
      <t>カブシキ</t>
    </rPh>
    <rPh sb="2" eb="4">
      <t>カイシャ</t>
    </rPh>
    <rPh sb="4" eb="5">
      <t>カミ</t>
    </rPh>
    <rPh sb="5" eb="6">
      <t>ワ</t>
    </rPh>
    <rPh sb="6" eb="8">
      <t>コウギョウ</t>
    </rPh>
    <rPh sb="8" eb="9">
      <t>ジョ</t>
    </rPh>
    <phoneticPr fontId="1"/>
  </si>
  <si>
    <t>照和化成株式会社</t>
    <rPh sb="0" eb="1">
      <t>テ</t>
    </rPh>
    <rPh sb="1" eb="2">
      <t>ワ</t>
    </rPh>
    <rPh sb="2" eb="4">
      <t>カセイ</t>
    </rPh>
    <rPh sb="4" eb="8">
      <t>カブシキガイシャ</t>
    </rPh>
    <phoneticPr fontId="1"/>
  </si>
  <si>
    <t>有限会社丸正設備商会</t>
    <rPh sb="0" eb="4">
      <t>ユウゲンガイシャ</t>
    </rPh>
    <rPh sb="4" eb="5">
      <t>マル</t>
    </rPh>
    <rPh sb="5" eb="6">
      <t>セイ</t>
    </rPh>
    <rPh sb="6" eb="8">
      <t>セツビ</t>
    </rPh>
    <rPh sb="8" eb="10">
      <t>ショウカイ</t>
    </rPh>
    <phoneticPr fontId="1"/>
  </si>
  <si>
    <t>中野工業株式会社</t>
    <rPh sb="0" eb="2">
      <t>ナカノ</t>
    </rPh>
    <rPh sb="2" eb="4">
      <t>コウギョウ</t>
    </rPh>
    <rPh sb="4" eb="8">
      <t>カブシキガイシャ</t>
    </rPh>
    <phoneticPr fontId="1"/>
  </si>
  <si>
    <t>中陽電機株式会社</t>
    <rPh sb="0" eb="1">
      <t>チュウ</t>
    </rPh>
    <rPh sb="1" eb="2">
      <t>ヨウ</t>
    </rPh>
    <rPh sb="2" eb="4">
      <t>デンキ</t>
    </rPh>
    <rPh sb="4" eb="8">
      <t>カブシキガイシャ</t>
    </rPh>
    <phoneticPr fontId="1"/>
  </si>
  <si>
    <t>株式会社レフォルマ</t>
    <rPh sb="0" eb="4">
      <t>カブシキガイシャ</t>
    </rPh>
    <phoneticPr fontId="1"/>
  </si>
  <si>
    <t>株式会社三洋堂</t>
    <rPh sb="0" eb="4">
      <t>カブシキガイシャ</t>
    </rPh>
    <rPh sb="4" eb="6">
      <t>サンヨウ</t>
    </rPh>
    <rPh sb="6" eb="7">
      <t>ドウ</t>
    </rPh>
    <phoneticPr fontId="1"/>
  </si>
  <si>
    <t>株式会社太田圧送</t>
    <rPh sb="0" eb="2">
      <t>カブシキ</t>
    </rPh>
    <rPh sb="2" eb="4">
      <t>カイシャ</t>
    </rPh>
    <rPh sb="4" eb="6">
      <t>オオタ</t>
    </rPh>
    <rPh sb="6" eb="8">
      <t>アッソウ</t>
    </rPh>
    <phoneticPr fontId="1"/>
  </si>
  <si>
    <t>豊三工業株式会社</t>
    <rPh sb="0" eb="2">
      <t>トヨゾウ</t>
    </rPh>
    <rPh sb="2" eb="4">
      <t>コウギョウ</t>
    </rPh>
    <rPh sb="4" eb="8">
      <t>カブシキガイシャ</t>
    </rPh>
    <phoneticPr fontId="1"/>
  </si>
  <si>
    <t>株式会社三恵</t>
    <rPh sb="0" eb="2">
      <t>カブシキ</t>
    </rPh>
    <rPh sb="2" eb="4">
      <t>カイシャ</t>
    </rPh>
    <rPh sb="4" eb="5">
      <t>サン</t>
    </rPh>
    <rPh sb="5" eb="6">
      <t>メグ</t>
    </rPh>
    <phoneticPr fontId="1"/>
  </si>
  <si>
    <t>クラチ機械株式会社</t>
    <rPh sb="3" eb="5">
      <t>キカイ</t>
    </rPh>
    <rPh sb="5" eb="7">
      <t>カブシキ</t>
    </rPh>
    <rPh sb="7" eb="9">
      <t>カイシャ</t>
    </rPh>
    <phoneticPr fontId="1"/>
  </si>
  <si>
    <t>有限会社ジェイ・シーワイヤリングシステム</t>
    <rPh sb="0" eb="4">
      <t>ユウゲンガイシャ</t>
    </rPh>
    <phoneticPr fontId="1"/>
  </si>
  <si>
    <t>株式会社だるま</t>
    <rPh sb="0" eb="4">
      <t>カブシキガイシャ</t>
    </rPh>
    <phoneticPr fontId="1"/>
  </si>
  <si>
    <t>株式会社タカショウ</t>
    <rPh sb="0" eb="4">
      <t>カブシキガイシャ</t>
    </rPh>
    <phoneticPr fontId="1"/>
  </si>
  <si>
    <t>親和建設株式会社</t>
    <rPh sb="0" eb="1">
      <t>オヤ</t>
    </rPh>
    <rPh sb="1" eb="2">
      <t>ワ</t>
    </rPh>
    <rPh sb="2" eb="4">
      <t>ケンセツ</t>
    </rPh>
    <rPh sb="4" eb="8">
      <t>カブシキガイシャ</t>
    </rPh>
    <phoneticPr fontId="1"/>
  </si>
  <si>
    <t>有限会社テクノミズノ</t>
    <rPh sb="0" eb="4">
      <t>ユウゲンガイシャ</t>
    </rPh>
    <phoneticPr fontId="1"/>
  </si>
  <si>
    <t>株式会社牛福久</t>
    <rPh sb="0" eb="4">
      <t>カブシキガイシャ</t>
    </rPh>
    <rPh sb="4" eb="5">
      <t>ウシ</t>
    </rPh>
    <rPh sb="5" eb="6">
      <t>フク</t>
    </rPh>
    <rPh sb="6" eb="7">
      <t>ヒサシ</t>
    </rPh>
    <phoneticPr fontId="1"/>
  </si>
  <si>
    <t>豊田水建株式会社</t>
    <rPh sb="0" eb="2">
      <t>トヨタ</t>
    </rPh>
    <rPh sb="2" eb="3">
      <t>ミズ</t>
    </rPh>
    <rPh sb="3" eb="4">
      <t>ダテ</t>
    </rPh>
    <rPh sb="4" eb="8">
      <t>カブシキガイシャ</t>
    </rPh>
    <phoneticPr fontId="1"/>
  </si>
  <si>
    <t>有限会社都工業</t>
    <rPh sb="0" eb="4">
      <t>ユウゲンガイシャ</t>
    </rPh>
    <rPh sb="4" eb="5">
      <t>ミヤコ</t>
    </rPh>
    <rPh sb="5" eb="7">
      <t>コウギョウ</t>
    </rPh>
    <phoneticPr fontId="1"/>
  </si>
  <si>
    <t>有限会社ワイズ</t>
    <rPh sb="0" eb="4">
      <t>ユウゲンガイシャ</t>
    </rPh>
    <phoneticPr fontId="1"/>
  </si>
  <si>
    <t>かみや建材</t>
    <rPh sb="3" eb="5">
      <t>ケンザイ</t>
    </rPh>
    <phoneticPr fontId="1"/>
  </si>
  <si>
    <t>有限会社ミドリ化成工業所</t>
    <rPh sb="0" eb="2">
      <t>ユウゲン</t>
    </rPh>
    <rPh sb="2" eb="4">
      <t>カイシャ</t>
    </rPh>
    <rPh sb="7" eb="9">
      <t>カセイ</t>
    </rPh>
    <rPh sb="9" eb="12">
      <t>コウギョウショ</t>
    </rPh>
    <phoneticPr fontId="1"/>
  </si>
  <si>
    <t>株式会社と・ら・す・と</t>
    <rPh sb="0" eb="2">
      <t>カブシキ</t>
    </rPh>
    <rPh sb="2" eb="4">
      <t>カイシャ</t>
    </rPh>
    <phoneticPr fontId="1"/>
  </si>
  <si>
    <t>有限会社三双機工</t>
    <rPh sb="0" eb="2">
      <t>ユウゲン</t>
    </rPh>
    <rPh sb="2" eb="4">
      <t>カイシャ</t>
    </rPh>
    <rPh sb="4" eb="5">
      <t>サン</t>
    </rPh>
    <rPh sb="5" eb="6">
      <t>ソウ</t>
    </rPh>
    <rPh sb="6" eb="8">
      <t>キコウ</t>
    </rPh>
    <phoneticPr fontId="1"/>
  </si>
  <si>
    <t>有限会社保険コンサルタント</t>
    <rPh sb="0" eb="2">
      <t>ユウゲン</t>
    </rPh>
    <rPh sb="2" eb="4">
      <t>カイシャ</t>
    </rPh>
    <rPh sb="4" eb="6">
      <t>ホケン</t>
    </rPh>
    <phoneticPr fontId="1"/>
  </si>
  <si>
    <t>株式会社名古屋生活クラブ</t>
    <rPh sb="0" eb="4">
      <t>カブシキガイシャ</t>
    </rPh>
    <rPh sb="4" eb="7">
      <t>ナゴヤ</t>
    </rPh>
    <rPh sb="7" eb="9">
      <t>セイカツ</t>
    </rPh>
    <phoneticPr fontId="1"/>
  </si>
  <si>
    <t>株式会社向陽工業</t>
    <rPh sb="0" eb="4">
      <t>カブシキガイシャ</t>
    </rPh>
    <rPh sb="4" eb="6">
      <t>コウヨウ</t>
    </rPh>
    <rPh sb="6" eb="8">
      <t>コウギョウ</t>
    </rPh>
    <phoneticPr fontId="1"/>
  </si>
  <si>
    <t>マインテックジャパン株式会社</t>
    <rPh sb="10" eb="14">
      <t>カブシキガイシャ</t>
    </rPh>
    <phoneticPr fontId="1"/>
  </si>
  <si>
    <t>いまきた歯科医院</t>
    <rPh sb="4" eb="6">
      <t>シカ</t>
    </rPh>
    <rPh sb="6" eb="8">
      <t>イイン</t>
    </rPh>
    <phoneticPr fontId="1"/>
  </si>
  <si>
    <t>有限会社山口電気設備</t>
    <rPh sb="0" eb="2">
      <t>ユウゲン</t>
    </rPh>
    <rPh sb="2" eb="4">
      <t>カイシャ</t>
    </rPh>
    <rPh sb="4" eb="6">
      <t>ヤマグチ</t>
    </rPh>
    <rPh sb="6" eb="8">
      <t>デンキ</t>
    </rPh>
    <rPh sb="8" eb="10">
      <t>セツビ</t>
    </rPh>
    <phoneticPr fontId="1"/>
  </si>
  <si>
    <t>ＶＯＬＡＮＴＥ株式会社</t>
    <rPh sb="7" eb="9">
      <t>カブシキ</t>
    </rPh>
    <rPh sb="9" eb="11">
      <t>カイシャ</t>
    </rPh>
    <phoneticPr fontId="1"/>
  </si>
  <si>
    <t>株式会社ＴＲＩＤＥＮＴ</t>
    <rPh sb="0" eb="2">
      <t>カブシキ</t>
    </rPh>
    <rPh sb="2" eb="4">
      <t>カイシャ</t>
    </rPh>
    <phoneticPr fontId="1"/>
  </si>
  <si>
    <t>株式会社サクラアルカス</t>
    <rPh sb="0" eb="2">
      <t>カブシキ</t>
    </rPh>
    <rPh sb="2" eb="4">
      <t>カイシャ</t>
    </rPh>
    <phoneticPr fontId="1"/>
  </si>
  <si>
    <t>株式会社東円鈑工所</t>
    <rPh sb="0" eb="4">
      <t>カブシキカイシャ</t>
    </rPh>
    <rPh sb="4" eb="5">
      <t>ヒガシ</t>
    </rPh>
    <rPh sb="5" eb="6">
      <t>マドカ</t>
    </rPh>
    <rPh sb="6" eb="7">
      <t>バン</t>
    </rPh>
    <rPh sb="7" eb="8">
      <t>コウ</t>
    </rPh>
    <rPh sb="8" eb="9">
      <t>ジョ</t>
    </rPh>
    <phoneticPr fontId="1"/>
  </si>
  <si>
    <t>株式会社牧製作所</t>
  </si>
  <si>
    <t>ナカク千代田３丁目歯科クリニック</t>
  </si>
  <si>
    <t>株式会社ＣｒｏｓｓＥｍｏｔｉｏｎ</t>
  </si>
  <si>
    <t>株式会社グラムスキー</t>
  </si>
  <si>
    <t>有限会社ダーシェンカ</t>
  </si>
  <si>
    <t>株式会社加藤鉄工所</t>
  </si>
  <si>
    <t>名古屋駅前デンタルオフィス</t>
  </si>
  <si>
    <t>ねむりや</t>
  </si>
  <si>
    <t>株式会社ａｒｎｅ</t>
  </si>
  <si>
    <t>株式会社ウイッシュ</t>
  </si>
  <si>
    <t>佐野工業株式会社</t>
    <rPh sb="0" eb="2">
      <t>サノ</t>
    </rPh>
    <rPh sb="2" eb="4">
      <t>コウギョウ</t>
    </rPh>
    <rPh sb="4" eb="8">
      <t>カブシキガイシャ</t>
    </rPh>
    <phoneticPr fontId="1"/>
  </si>
  <si>
    <t>有限会社インシュランストーカイ</t>
    <rPh sb="0" eb="4">
      <t>ユウゲンガイシャ</t>
    </rPh>
    <phoneticPr fontId="1"/>
  </si>
  <si>
    <t>有限会社西尾自動車鈑金塗装</t>
    <rPh sb="0" eb="4">
      <t>ユウゲンガイシャ</t>
    </rPh>
    <rPh sb="4" eb="6">
      <t>ニシオ</t>
    </rPh>
    <rPh sb="6" eb="9">
      <t>ジドウシャ</t>
    </rPh>
    <rPh sb="9" eb="11">
      <t>バンキン</t>
    </rPh>
    <rPh sb="11" eb="13">
      <t>トソウ</t>
    </rPh>
    <phoneticPr fontId="1"/>
  </si>
  <si>
    <t>ニューボーンフォト・アート株式会社</t>
    <rPh sb="13" eb="17">
      <t>カブシキガイシャ</t>
    </rPh>
    <phoneticPr fontId="1"/>
  </si>
  <si>
    <t>株式会社アバンセ</t>
    <rPh sb="0" eb="4">
      <t>カブシキガイシャ</t>
    </rPh>
    <phoneticPr fontId="1"/>
  </si>
  <si>
    <t>ベリテック三協株式会社</t>
    <rPh sb="5" eb="7">
      <t>サンキョウ</t>
    </rPh>
    <rPh sb="7" eb="11">
      <t>カブシキガイシャ</t>
    </rPh>
    <phoneticPr fontId="1"/>
  </si>
  <si>
    <t>旭サッシ工業株式会社</t>
    <rPh sb="0" eb="1">
      <t>アサヒ</t>
    </rPh>
    <rPh sb="4" eb="6">
      <t>コウギョウ</t>
    </rPh>
    <rPh sb="6" eb="10">
      <t>カブシキガイシャ</t>
    </rPh>
    <phoneticPr fontId="1"/>
  </si>
  <si>
    <t>日南精機株式会社</t>
    <rPh sb="0" eb="2">
      <t>ニチナン</t>
    </rPh>
    <rPh sb="2" eb="4">
      <t>セイキ</t>
    </rPh>
    <rPh sb="4" eb="8">
      <t>カブシキガイシャ</t>
    </rPh>
    <phoneticPr fontId="1"/>
  </si>
  <si>
    <t>安山建設株式会社</t>
    <rPh sb="0" eb="1">
      <t>ヤス</t>
    </rPh>
    <rPh sb="1" eb="2">
      <t>ヤマ</t>
    </rPh>
    <rPh sb="2" eb="4">
      <t>ケンセツ</t>
    </rPh>
    <rPh sb="4" eb="8">
      <t>カブシキガイシャ</t>
    </rPh>
    <phoneticPr fontId="1"/>
  </si>
  <si>
    <t>株式会社敬愛ライン</t>
    <rPh sb="0" eb="4">
      <t>カブシキガイシャ</t>
    </rPh>
    <rPh sb="4" eb="6">
      <t>ケイアイ</t>
    </rPh>
    <phoneticPr fontId="1"/>
  </si>
  <si>
    <t>太栄コンサルタンツ株式会社</t>
    <rPh sb="0" eb="1">
      <t>フト</t>
    </rPh>
    <rPh sb="1" eb="2">
      <t>エイ</t>
    </rPh>
    <rPh sb="9" eb="13">
      <t>カブシキガイシャ</t>
    </rPh>
    <phoneticPr fontId="1"/>
  </si>
  <si>
    <t>タカラ梱包輸送株式会社</t>
    <rPh sb="3" eb="5">
      <t>コンポウ</t>
    </rPh>
    <rPh sb="5" eb="7">
      <t>ユソウ</t>
    </rPh>
    <rPh sb="7" eb="11">
      <t>カブシキガイシャ</t>
    </rPh>
    <phoneticPr fontId="1"/>
  </si>
  <si>
    <t>株式会社戸田工務店</t>
    <rPh sb="0" eb="4">
      <t>カブシキガイシャ</t>
    </rPh>
    <rPh sb="4" eb="6">
      <t>トダ</t>
    </rPh>
    <rPh sb="6" eb="9">
      <t>コウムテン</t>
    </rPh>
    <phoneticPr fontId="1"/>
  </si>
  <si>
    <t>株式会社トラント</t>
  </si>
  <si>
    <t>Ｌｅａｓｉｎｇ　ｐｌａｎｎｅｒ株式会社</t>
  </si>
  <si>
    <t>フィフティセブン株式会社</t>
  </si>
  <si>
    <t>有限会社エスコジャパン</t>
  </si>
  <si>
    <t>有限会社ノンナカコーレ</t>
  </si>
  <si>
    <t>株式会社司機械</t>
  </si>
  <si>
    <t>岡崎南　上地眼科クリニック</t>
  </si>
  <si>
    <t>株式会社首藤鉄工所</t>
    <rPh sb="0" eb="4">
      <t>カブシキガイシャ</t>
    </rPh>
    <rPh sb="4" eb="6">
      <t>シュトウ</t>
    </rPh>
    <rPh sb="6" eb="9">
      <t>テッコウショ</t>
    </rPh>
    <phoneticPr fontId="1"/>
  </si>
  <si>
    <t>眞木海工株式会社</t>
    <rPh sb="0" eb="2">
      <t>マキ</t>
    </rPh>
    <rPh sb="2" eb="3">
      <t>ウミ</t>
    </rPh>
    <rPh sb="3" eb="4">
      <t>タクミ</t>
    </rPh>
    <rPh sb="4" eb="8">
      <t>カブシキガイシャ</t>
    </rPh>
    <phoneticPr fontId="1"/>
  </si>
  <si>
    <t>研精化工株式会社</t>
    <rPh sb="0" eb="1">
      <t>ケン</t>
    </rPh>
    <rPh sb="1" eb="2">
      <t>セイ</t>
    </rPh>
    <rPh sb="2" eb="4">
      <t>カコウ</t>
    </rPh>
    <rPh sb="4" eb="8">
      <t>カブシキガイシャ</t>
    </rPh>
    <phoneticPr fontId="1"/>
  </si>
  <si>
    <t>株式会社山一</t>
    <rPh sb="0" eb="2">
      <t>カブシキ</t>
    </rPh>
    <rPh sb="2" eb="4">
      <t>カイシャ</t>
    </rPh>
    <rPh sb="4" eb="6">
      <t>ヤマイチ</t>
    </rPh>
    <phoneticPr fontId="1"/>
  </si>
  <si>
    <t>株式会社川上キカイ</t>
    <rPh sb="0" eb="4">
      <t>カブシキカイシャ</t>
    </rPh>
    <rPh sb="4" eb="6">
      <t>カワカミ</t>
    </rPh>
    <phoneticPr fontId="1"/>
  </si>
  <si>
    <t>さかい歯科</t>
  </si>
  <si>
    <t>関戸工業株式会社</t>
  </si>
  <si>
    <t>大須賀鉄工株式会社</t>
  </si>
  <si>
    <t>コロナ美術印刷株式会社</t>
  </si>
  <si>
    <t>株式会社アンカー</t>
    <rPh sb="0" eb="4">
      <t>カブシキガイシャ</t>
    </rPh>
    <phoneticPr fontId="1"/>
  </si>
  <si>
    <t>株式会社ミワテック</t>
    <rPh sb="0" eb="4">
      <t>カブシキガイシャ</t>
    </rPh>
    <phoneticPr fontId="1"/>
  </si>
  <si>
    <t>アマノ歯科</t>
    <rPh sb="3" eb="5">
      <t>シカ</t>
    </rPh>
    <phoneticPr fontId="1"/>
  </si>
  <si>
    <t>株式会社ｋｉｄｓｈｅａｒｔプロモーション</t>
    <rPh sb="0" eb="4">
      <t>カブシキガイシャ</t>
    </rPh>
    <phoneticPr fontId="1"/>
  </si>
  <si>
    <t>有限会社ケーアンドアール</t>
    <rPh sb="0" eb="4">
      <t>ユウゲンガイシャ</t>
    </rPh>
    <phoneticPr fontId="1"/>
  </si>
  <si>
    <t>株式会社丸福繊維</t>
  </si>
  <si>
    <t>近藤工業株式会社</t>
  </si>
  <si>
    <t>杉本歯科クリニック</t>
  </si>
  <si>
    <t>株式会社カナマル</t>
  </si>
  <si>
    <t>有限会社ワタナベ製作所</t>
  </si>
  <si>
    <t>株式会社河正</t>
  </si>
  <si>
    <t>株式会社キヨタフーズ</t>
  </si>
  <si>
    <t>有限会社指梅木工</t>
    <rPh sb="0" eb="4">
      <t>ユウゲンガイシャ</t>
    </rPh>
    <rPh sb="4" eb="5">
      <t>ユビ</t>
    </rPh>
    <rPh sb="5" eb="6">
      <t>ウメ</t>
    </rPh>
    <rPh sb="6" eb="8">
      <t>モッコウ</t>
    </rPh>
    <phoneticPr fontId="1"/>
  </si>
  <si>
    <t>株式会社Ｈ．Ｓ．Ｃ．</t>
    <rPh sb="0" eb="4">
      <t>カブシキガイシャ</t>
    </rPh>
    <phoneticPr fontId="1"/>
  </si>
  <si>
    <t>株式会社ヤナギ・エンタープライズ</t>
    <rPh sb="0" eb="4">
      <t>カブシキガイシャ</t>
    </rPh>
    <phoneticPr fontId="1"/>
  </si>
  <si>
    <t>中山不動産株式会社</t>
    <rPh sb="0" eb="2">
      <t>ナカヤマ</t>
    </rPh>
    <rPh sb="2" eb="5">
      <t>フドウサン</t>
    </rPh>
    <rPh sb="5" eb="9">
      <t>カブシキカイシャ</t>
    </rPh>
    <phoneticPr fontId="1"/>
  </si>
  <si>
    <t>株式会社ＴＨＥＯ</t>
  </si>
  <si>
    <t>株式会社八事クリエイト</t>
  </si>
  <si>
    <t>エスシー技建株式会社</t>
  </si>
  <si>
    <t>有限会社柴田興業</t>
  </si>
  <si>
    <t>みつまる自動車株式会社</t>
  </si>
  <si>
    <t>松英工業株式会社</t>
  </si>
  <si>
    <t>株式会社碧海スタッフ</t>
  </si>
  <si>
    <t>エイワン美工</t>
  </si>
  <si>
    <t>株式会社ホンダテクノス</t>
  </si>
  <si>
    <t>https://www.systemjapan.co.jp/</t>
  </si>
  <si>
    <t>http://nishimurakogyosyo.jp/</t>
  </si>
  <si>
    <t>https://nodaki.jp/</t>
  </si>
  <si>
    <t>http://www.housan-kk.jp/</t>
  </si>
  <si>
    <t>http://www.kamiyabelt.co.jp/</t>
  </si>
  <si>
    <t>http://kk-daruma.com/</t>
  </si>
  <si>
    <t>https://www.kensetumap.com/company/301868/</t>
  </si>
  <si>
    <t>http://www.shinwa-construction.co.jp/</t>
  </si>
  <si>
    <t>http://www.techno-mizuno.co.jp/</t>
  </si>
  <si>
    <t>https://miyako-industry.co.jp/</t>
  </si>
  <si>
    <t>http://www.katch.ne.jp/~wis-kira/</t>
  </si>
  <si>
    <t>http://www.studio-idea.net/</t>
  </si>
  <si>
    <t>http://todaka-g.com/</t>
  </si>
  <si>
    <t>https://trst.jp/</t>
  </si>
  <si>
    <t>https://www.hoken-consultant.com/</t>
  </si>
  <si>
    <t>https://www.nagoyaseikatsuclub.com/</t>
  </si>
  <si>
    <t>https://www.koyo-kogyo.com/</t>
  </si>
  <si>
    <t>http://mt-jpn.co.jp/</t>
  </si>
  <si>
    <t>http://imakita.net/</t>
  </si>
  <si>
    <t>http://www.volante-2010.com/company</t>
  </si>
  <si>
    <t>https://www.sakura-pr.co.jp/</t>
  </si>
  <si>
    <t>https://crossemotion.com/</t>
  </si>
  <si>
    <t>http://ishigamapan.jp/</t>
  </si>
  <si>
    <t>https://pastry-shop-311.business.site/</t>
  </si>
  <si>
    <t>https://www.drone.aichi.jp/</t>
  </si>
  <si>
    <t>https://nagoya-dental.jp/</t>
  </si>
  <si>
    <t>https://green-dental-fuma.com/</t>
  </si>
  <si>
    <t>https://ohno-dental.nagoya/</t>
  </si>
  <si>
    <t>https://daiko.ecgo.jp/</t>
  </si>
  <si>
    <t>http://www.nemuri-ya.jp</t>
  </si>
  <si>
    <t>https://arne.jp/</t>
  </si>
  <si>
    <t>https://www.istokai.com/</t>
  </si>
  <si>
    <t>https://nishiobankintoso.jimdofree.com/</t>
  </si>
  <si>
    <t>https://sleeping-newbornphoto.com/</t>
  </si>
  <si>
    <t>http://beliteq.co.jp/</t>
  </si>
  <si>
    <t>http://www.asahisash.jp/</t>
  </si>
  <si>
    <t>https://keiai-line.jp/</t>
  </si>
  <si>
    <t>http://www.daiei-con.com/</t>
  </si>
  <si>
    <t>https://www.takarakp.co.jp/</t>
  </si>
  <si>
    <t>https://www.todasanchi.com/</t>
  </si>
  <si>
    <t>https://j-shink.jp/</t>
  </si>
  <si>
    <t>http://www.hair-hiromi.com/index.html</t>
  </si>
  <si>
    <t>http://tsukasa-kikai.co.jp</t>
  </si>
  <si>
    <t>https://www.lifearcsystem.co.jp/</t>
  </si>
  <si>
    <t>www.okazaki-eye.jp</t>
  </si>
  <si>
    <t>https://www.yamadadental.net/</t>
  </si>
  <si>
    <t>https://www.suto-obu.co.jp/</t>
  </si>
  <si>
    <t>https://www.kensei-kakou.co.jp/index.php</t>
  </si>
  <si>
    <t>http://sakaishika.lolipop.jp/</t>
  </si>
  <si>
    <t>https://www.miwagroup.jp/</t>
  </si>
  <si>
    <t>https://www.marufuku.ne.jp/</t>
  </si>
  <si>
    <t>http://www.kogyo.kondo.co.jp/</t>
  </si>
  <si>
    <t>https://www.sugimotodc.com/</t>
  </si>
  <si>
    <t>http://starthouse.net/</t>
  </si>
  <si>
    <t>https://www.k-kanamaru.co.jp/</t>
  </si>
  <si>
    <t>https://www.nakayamafudousan.co.jp/</t>
  </si>
  <si>
    <t>http://www.yagotocreate.com/</t>
  </si>
  <si>
    <t>https://www.shibata-kogyo.com/</t>
  </si>
  <si>
    <t>https://www.kobac-h.com/</t>
  </si>
  <si>
    <t>https://hekikai-staff.co.jp/</t>
  </si>
  <si>
    <t>https://www.sanshu-ew.com</t>
  </si>
  <si>
    <t>https://www.shimooka-s.com</t>
  </si>
  <si>
    <t>https://www.trinitypartners.co.jp/</t>
  </si>
  <si>
    <t>https://iwata-koki.co.jp</t>
  </si>
  <si>
    <t>https://hoken-lib.co.jp/company-information/</t>
  </si>
  <si>
    <t>http://www.ezawajimuki.co.jp</t>
  </si>
  <si>
    <t>https://www.tshm.co.jp</t>
  </si>
  <si>
    <t>合同会社水都</t>
  </si>
  <si>
    <t>株式会社ガレージアウトストラーダ</t>
  </si>
  <si>
    <t>株式会社エフ・アイ・ティ</t>
  </si>
  <si>
    <t>丸勘商事株式会社</t>
  </si>
  <si>
    <t>領下動物病院</t>
  </si>
  <si>
    <t>有限会社サトウ工業</t>
  </si>
  <si>
    <t>デイリー瑞浪開発株式会社</t>
  </si>
  <si>
    <t>株式会社渡辺組</t>
  </si>
  <si>
    <t>ファジィハウス　コバヤシ</t>
  </si>
  <si>
    <t>東海中央サポート株式会社</t>
  </si>
  <si>
    <t>有限会社深尾鉄工所</t>
  </si>
  <si>
    <t>グリーンハンズ</t>
  </si>
  <si>
    <t>はるこま歯科医院</t>
  </si>
  <si>
    <t>株式会社ヒラタ</t>
  </si>
  <si>
    <t>かがやき歯科クリニック</t>
  </si>
  <si>
    <t>ふくた歯科クリニック</t>
  </si>
  <si>
    <t>本荘歯科医院</t>
  </si>
  <si>
    <t>デンタルラボレゴリス</t>
  </si>
  <si>
    <t>http://labo-suito.com/</t>
  </si>
  <si>
    <t>https://e-sakai.co.jp/</t>
  </si>
  <si>
    <t>https://www.asu-rise.co.jp/</t>
  </si>
  <si>
    <t>http://itoukouki.co.jp/</t>
  </si>
  <si>
    <t>https://www.keinan-clean.com/</t>
  </si>
  <si>
    <t>http://dietec.co.jp/</t>
  </si>
  <si>
    <t>https://autostrada.jp/company/</t>
  </si>
  <si>
    <t>https://3fit.net/</t>
  </si>
  <si>
    <t>https://marukanshoji.com/</t>
  </si>
  <si>
    <t>https://ryouge-ah.jp</t>
  </si>
  <si>
    <t>http://satoukougyou.blog.jp/</t>
  </si>
  <si>
    <t>http://lifebank.co.jp/</t>
  </si>
  <si>
    <t>https://www.lic-ins.co.jp/</t>
  </si>
  <si>
    <t>https://www.daily-m.co.jp/</t>
  </si>
  <si>
    <t>http://kohshinkohgyo.com/</t>
  </si>
  <si>
    <t>http://harukomadental.jp/</t>
  </si>
  <si>
    <t>http://www.hirata-k.co.jp</t>
  </si>
  <si>
    <t>https://kagayaki-dc.com</t>
  </si>
  <si>
    <t>http://www.dentallabo-regolith.com/</t>
  </si>
  <si>
    <t>有限会社安藤板金工業所</t>
    <rPh sb="0" eb="2">
      <t>ユウゲン</t>
    </rPh>
    <rPh sb="2" eb="4">
      <t>カイシャ</t>
    </rPh>
    <rPh sb="4" eb="6">
      <t>アンドウ</t>
    </rPh>
    <rPh sb="6" eb="8">
      <t>バンキン</t>
    </rPh>
    <rPh sb="8" eb="10">
      <t>コウギョウ</t>
    </rPh>
    <rPh sb="10" eb="11">
      <t>ジョ</t>
    </rPh>
    <phoneticPr fontId="1"/>
  </si>
  <si>
    <t>多貴商運株式会社</t>
    <rPh sb="0" eb="1">
      <t>タ</t>
    </rPh>
    <rPh sb="1" eb="2">
      <t>タカシ</t>
    </rPh>
    <rPh sb="2" eb="4">
      <t>ショウウン</t>
    </rPh>
    <rPh sb="4" eb="8">
      <t>カブシキガイシャ</t>
    </rPh>
    <phoneticPr fontId="1"/>
  </si>
  <si>
    <t>株式会社ストーリア</t>
    <rPh sb="0" eb="2">
      <t>カブシキ</t>
    </rPh>
    <rPh sb="2" eb="4">
      <t>カイシャ</t>
    </rPh>
    <phoneticPr fontId="1"/>
  </si>
  <si>
    <t>かっぱ倶楽部</t>
    <rPh sb="3" eb="6">
      <t>クラブ</t>
    </rPh>
    <phoneticPr fontId="1"/>
  </si>
  <si>
    <t>田中料理店</t>
    <rPh sb="0" eb="2">
      <t>タナカ</t>
    </rPh>
    <rPh sb="2" eb="4">
      <t>リョウリ</t>
    </rPh>
    <rPh sb="4" eb="5">
      <t>テン</t>
    </rPh>
    <phoneticPr fontId="1"/>
  </si>
  <si>
    <t>丹羽建装</t>
    <rPh sb="0" eb="2">
      <t>ニワ</t>
    </rPh>
    <rPh sb="2" eb="3">
      <t>タツル</t>
    </rPh>
    <rPh sb="3" eb="4">
      <t>ソウ</t>
    </rPh>
    <phoneticPr fontId="1"/>
  </si>
  <si>
    <t>なごみ接骨院</t>
    <rPh sb="3" eb="6">
      <t>セッコツイン</t>
    </rPh>
    <phoneticPr fontId="1"/>
  </si>
  <si>
    <t>有限会社あらふら丸商会</t>
    <rPh sb="0" eb="2">
      <t>ユウゲン</t>
    </rPh>
    <rPh sb="2" eb="4">
      <t>カイシャ</t>
    </rPh>
    <rPh sb="8" eb="9">
      <t>マル</t>
    </rPh>
    <rPh sb="9" eb="11">
      <t>ショウカイ</t>
    </rPh>
    <phoneticPr fontId="1"/>
  </si>
  <si>
    <t>パスタ屋Ｍｉｃｈｅｌｌｅ</t>
    <rPh sb="3" eb="4">
      <t>ヤ</t>
    </rPh>
    <phoneticPr fontId="1"/>
  </si>
  <si>
    <t>有限会社伊セ工機</t>
    <rPh sb="0" eb="2">
      <t>ユウゲン</t>
    </rPh>
    <rPh sb="2" eb="4">
      <t>カイシャ</t>
    </rPh>
    <rPh sb="4" eb="5">
      <t>イ</t>
    </rPh>
    <rPh sb="6" eb="8">
      <t>コウキ</t>
    </rPh>
    <phoneticPr fontId="1"/>
  </si>
  <si>
    <t>北勢テック合同会社</t>
    <rPh sb="0" eb="1">
      <t>キタ</t>
    </rPh>
    <rPh sb="1" eb="2">
      <t>ゼイ</t>
    </rPh>
    <rPh sb="5" eb="7">
      <t>ゴウドウ</t>
    </rPh>
    <rPh sb="7" eb="9">
      <t>ガイシャ</t>
    </rPh>
    <phoneticPr fontId="1"/>
  </si>
  <si>
    <t>株式会社ＴＡＮＩＧＵＣＨＩ</t>
    <rPh sb="0" eb="4">
      <t>カブシキガイシャ</t>
    </rPh>
    <phoneticPr fontId="1"/>
  </si>
  <si>
    <t>英会話Ａ．Ｃ．Ｔ</t>
    <rPh sb="0" eb="3">
      <t>エイカイワ</t>
    </rPh>
    <phoneticPr fontId="1"/>
  </si>
  <si>
    <t>株式会社ハンエイ</t>
    <rPh sb="0" eb="4">
      <t>カブシキカイシャ</t>
    </rPh>
    <phoneticPr fontId="1"/>
  </si>
  <si>
    <t>喫茶まんぼう</t>
    <rPh sb="0" eb="2">
      <t>キッサ</t>
    </rPh>
    <phoneticPr fontId="1"/>
  </si>
  <si>
    <t>株式会社ＷＡＧＹＵ　ＪＡＰＡＮ</t>
  </si>
  <si>
    <t>たんぽぽ動物病院</t>
  </si>
  <si>
    <t>有限会社ガトーヴァレ</t>
    <rPh sb="0" eb="4">
      <t>ユウゲンガイシャ</t>
    </rPh>
    <phoneticPr fontId="1"/>
  </si>
  <si>
    <t>有限会社グラン宮本</t>
    <rPh sb="0" eb="4">
      <t>ユウゲンガイシャ</t>
    </rPh>
    <rPh sb="7" eb="9">
      <t>ミヤモト</t>
    </rPh>
    <phoneticPr fontId="1"/>
  </si>
  <si>
    <t>有限会社市川プレス</t>
    <rPh sb="0" eb="4">
      <t>ユウゲンガイシャ</t>
    </rPh>
    <rPh sb="4" eb="6">
      <t>イチカワ</t>
    </rPh>
    <phoneticPr fontId="1"/>
  </si>
  <si>
    <t>株式会社マサキ</t>
    <rPh sb="0" eb="4">
      <t>カブシキガイシャ</t>
    </rPh>
    <phoneticPr fontId="1"/>
  </si>
  <si>
    <t>有限会社小林組</t>
    <rPh sb="0" eb="4">
      <t>ユウゲンガイシャ</t>
    </rPh>
    <rPh sb="4" eb="6">
      <t>コバヤシ</t>
    </rPh>
    <rPh sb="6" eb="7">
      <t>グミ</t>
    </rPh>
    <phoneticPr fontId="1"/>
  </si>
  <si>
    <t>株式会社スマイルコットン</t>
    <rPh sb="0" eb="4">
      <t>カブシキガイシャ</t>
    </rPh>
    <phoneticPr fontId="1"/>
  </si>
  <si>
    <t>Ｎｅｔ　Ｓｙｓｔｅｍ株式会社</t>
  </si>
  <si>
    <t>田中養鯉場</t>
    <rPh sb="0" eb="2">
      <t>タナカ</t>
    </rPh>
    <rPh sb="2" eb="3">
      <t>ヨウ</t>
    </rPh>
    <rPh sb="3" eb="4">
      <t>コイ</t>
    </rPh>
    <rPh sb="4" eb="5">
      <t>ジョウ</t>
    </rPh>
    <phoneticPr fontId="1"/>
  </si>
  <si>
    <t>株式会社つけもの工房花谷</t>
    <rPh sb="0" eb="4">
      <t>カブシキガイシャ</t>
    </rPh>
    <rPh sb="8" eb="10">
      <t>コウボウ</t>
    </rPh>
    <rPh sb="10" eb="12">
      <t>ハナヤ</t>
    </rPh>
    <phoneticPr fontId="1"/>
  </si>
  <si>
    <t>モヘジ屋旅館</t>
    <rPh sb="3" eb="4">
      <t>ヤ</t>
    </rPh>
    <rPh sb="4" eb="6">
      <t>リョカン</t>
    </rPh>
    <phoneticPr fontId="1"/>
  </si>
  <si>
    <t>株式会社ウエノテック</t>
    <rPh sb="0" eb="4">
      <t>カブシキガイシャ</t>
    </rPh>
    <phoneticPr fontId="1"/>
  </si>
  <si>
    <t>有限会社ハナコー生花</t>
    <rPh sb="0" eb="2">
      <t>ユウゲン</t>
    </rPh>
    <rPh sb="2" eb="4">
      <t>カイシャ</t>
    </rPh>
    <rPh sb="8" eb="10">
      <t>セイカ</t>
    </rPh>
    <phoneticPr fontId="1"/>
  </si>
  <si>
    <t>有限会社アンドウセンイ</t>
    <rPh sb="0" eb="2">
      <t>ユウゲン</t>
    </rPh>
    <rPh sb="2" eb="4">
      <t>カイシャ</t>
    </rPh>
    <phoneticPr fontId="1"/>
  </si>
  <si>
    <t>理容プラザ</t>
    <rPh sb="0" eb="2">
      <t>リヨウ</t>
    </rPh>
    <phoneticPr fontId="1"/>
  </si>
  <si>
    <t>株式会社モアレリゾート</t>
  </si>
  <si>
    <t>株式会社川原製茶</t>
    <rPh sb="0" eb="2">
      <t>カブシキ</t>
    </rPh>
    <rPh sb="2" eb="4">
      <t>カイシャ</t>
    </rPh>
    <rPh sb="4" eb="6">
      <t>カワハラ</t>
    </rPh>
    <rPh sb="6" eb="8">
      <t>セイチャ</t>
    </rPh>
    <phoneticPr fontId="1"/>
  </si>
  <si>
    <t>https://www.fujiprn.co.jp/</t>
  </si>
  <si>
    <t>http://arafura-pearl.com/about.html</t>
  </si>
  <si>
    <t>https://michelle.crayonsite.net/</t>
  </si>
  <si>
    <t>https://eikaiwaact.jp/</t>
  </si>
  <si>
    <t>https://hanei-pp.co.jp/</t>
  </si>
  <si>
    <t>http://wagyu-japan2017.com/</t>
  </si>
  <si>
    <t>tanpopo-ac.com</t>
  </si>
  <si>
    <t>http://www.gateauvallee.com/main.html</t>
  </si>
  <si>
    <t>https://r-miyamoto.sakura.ne.jp/</t>
  </si>
  <si>
    <t>https://masaki-japan.jp/</t>
  </si>
  <si>
    <t>https://www.smile-cotton.com/</t>
  </si>
  <si>
    <t>http://netsys-kk.co.jp/</t>
  </si>
  <si>
    <t>https://www.moire-resort.jp/</t>
  </si>
  <si>
    <t>https://yamadaseisou.co.jp/</t>
  </si>
  <si>
    <t>http://www.suzuka.co.jp/</t>
  </si>
  <si>
    <t>長岡工業株式会社</t>
    <rPh sb="0" eb="2">
      <t>ナガオカ</t>
    </rPh>
    <rPh sb="2" eb="4">
      <t>コウギョウ</t>
    </rPh>
    <rPh sb="4" eb="6">
      <t>カブシキ</t>
    </rPh>
    <rPh sb="6" eb="8">
      <t>カイシャ</t>
    </rPh>
    <phoneticPr fontId="1"/>
  </si>
  <si>
    <t>中川トータルサービス株式会社</t>
    <rPh sb="0" eb="2">
      <t>ナカガワ</t>
    </rPh>
    <rPh sb="10" eb="14">
      <t>カブシキカイシャ</t>
    </rPh>
    <phoneticPr fontId="1"/>
  </si>
  <si>
    <t>株式会社東京ブレッド</t>
    <rPh sb="0" eb="2">
      <t>カブシキ</t>
    </rPh>
    <rPh sb="2" eb="4">
      <t>カイシャ</t>
    </rPh>
    <rPh sb="4" eb="6">
      <t>トウキョウ</t>
    </rPh>
    <phoneticPr fontId="1"/>
  </si>
  <si>
    <t>株式会社福光工業</t>
    <rPh sb="0" eb="4">
      <t>カブシキガイシャ</t>
    </rPh>
    <rPh sb="4" eb="6">
      <t>フクミツ</t>
    </rPh>
    <rPh sb="6" eb="8">
      <t>コウギョウ</t>
    </rPh>
    <phoneticPr fontId="1"/>
  </si>
  <si>
    <t>有限会社山崎</t>
    <rPh sb="0" eb="4">
      <t>ユウゲンガイシャ</t>
    </rPh>
    <rPh sb="4" eb="6">
      <t>ヤマザキ</t>
    </rPh>
    <phoneticPr fontId="1"/>
  </si>
  <si>
    <t>サンケイ工業株式会社</t>
    <rPh sb="4" eb="6">
      <t>コウギョウ</t>
    </rPh>
    <rPh sb="6" eb="10">
      <t>カブシキガイシャ</t>
    </rPh>
    <phoneticPr fontId="1"/>
  </si>
  <si>
    <t>株式会社チップトン富山</t>
    <rPh sb="0" eb="4">
      <t>カブシキガイシャ</t>
    </rPh>
    <rPh sb="9" eb="11">
      <t>トヤマ</t>
    </rPh>
    <phoneticPr fontId="1"/>
  </si>
  <si>
    <t>山田工業株式会社</t>
    <rPh sb="0" eb="2">
      <t>ヤマダ</t>
    </rPh>
    <rPh sb="2" eb="4">
      <t>コウギョウ</t>
    </rPh>
    <rPh sb="4" eb="6">
      <t>カブシキ</t>
    </rPh>
    <rPh sb="6" eb="8">
      <t>カイシャ</t>
    </rPh>
    <phoneticPr fontId="1"/>
  </si>
  <si>
    <t>株式会社徹優</t>
    <rPh sb="0" eb="4">
      <t>カブシキカイシャ</t>
    </rPh>
    <rPh sb="4" eb="5">
      <t>テツ</t>
    </rPh>
    <rPh sb="5" eb="6">
      <t>ユウ</t>
    </rPh>
    <phoneticPr fontId="1"/>
  </si>
  <si>
    <t>嵯峨商事株式会社</t>
    <rPh sb="0" eb="2">
      <t>サガ</t>
    </rPh>
    <rPh sb="2" eb="4">
      <t>ショウジ</t>
    </rPh>
    <rPh sb="4" eb="8">
      <t>カブシキガイシャ</t>
    </rPh>
    <phoneticPr fontId="1"/>
  </si>
  <si>
    <t>有限会社若林製作所</t>
    <rPh sb="0" eb="4">
      <t>ユウゲンガイシャ</t>
    </rPh>
    <rPh sb="4" eb="6">
      <t>ワカバヤシ</t>
    </rPh>
    <rPh sb="6" eb="9">
      <t>セイサクショ</t>
    </rPh>
    <phoneticPr fontId="1"/>
  </si>
  <si>
    <t>島田建設工業株式会社</t>
    <rPh sb="0" eb="2">
      <t>シマダ</t>
    </rPh>
    <rPh sb="2" eb="4">
      <t>ケンセツ</t>
    </rPh>
    <rPh sb="4" eb="6">
      <t>コウギョウ</t>
    </rPh>
    <rPh sb="6" eb="8">
      <t>カブシキ</t>
    </rPh>
    <rPh sb="8" eb="10">
      <t>カイシャ</t>
    </rPh>
    <phoneticPr fontId="1"/>
  </si>
  <si>
    <t>有限会社和泉木工所</t>
    <rPh sb="0" eb="2">
      <t>ユウゲン</t>
    </rPh>
    <rPh sb="2" eb="4">
      <t>カイシャ</t>
    </rPh>
    <rPh sb="4" eb="6">
      <t>イズミ</t>
    </rPh>
    <rPh sb="6" eb="7">
      <t>モク</t>
    </rPh>
    <rPh sb="7" eb="9">
      <t>コウジョ</t>
    </rPh>
    <phoneticPr fontId="1"/>
  </si>
  <si>
    <t>https://officeyoshida.jp/</t>
  </si>
  <si>
    <t>http://fa-drone.com/</t>
  </si>
  <si>
    <t>ダンフーズ株式会社</t>
    <rPh sb="5" eb="9">
      <t>カブシキガイシャ</t>
    </rPh>
    <phoneticPr fontId="1"/>
  </si>
  <si>
    <t>株式会社麻布</t>
    <rPh sb="0" eb="4">
      <t>カブシキガイシャ</t>
    </rPh>
    <rPh sb="4" eb="6">
      <t>アサブ</t>
    </rPh>
    <phoneticPr fontId="1"/>
  </si>
  <si>
    <t>株式会社オフィスマリーン</t>
    <rPh sb="0" eb="4">
      <t>カブシキガイシャ</t>
    </rPh>
    <phoneticPr fontId="1"/>
  </si>
  <si>
    <t>ｍｉ―Ｌｉｆｅ株式会社</t>
    <rPh sb="7" eb="11">
      <t>カブシキガイシャ</t>
    </rPh>
    <phoneticPr fontId="1"/>
  </si>
  <si>
    <t>九尺設計株式会社</t>
    <rPh sb="0" eb="1">
      <t>キュウ</t>
    </rPh>
    <rPh sb="1" eb="2">
      <t>シャク</t>
    </rPh>
    <rPh sb="2" eb="4">
      <t>セッケイ</t>
    </rPh>
    <rPh sb="4" eb="8">
      <t>カブシキガイシャ</t>
    </rPh>
    <phoneticPr fontId="1"/>
  </si>
  <si>
    <t>株式会社原田工業</t>
    <rPh sb="0" eb="4">
      <t>カブシキカイシャ</t>
    </rPh>
    <rPh sb="4" eb="6">
      <t>ハラダ</t>
    </rPh>
    <rPh sb="6" eb="8">
      <t>コウギョウ</t>
    </rPh>
    <phoneticPr fontId="1"/>
  </si>
  <si>
    <t>株式会社フォルツァ</t>
    <rPh sb="0" eb="2">
      <t>カブシキ</t>
    </rPh>
    <rPh sb="2" eb="4">
      <t>カイシャ</t>
    </rPh>
    <phoneticPr fontId="1"/>
  </si>
  <si>
    <t>有限会社リフテックサービス</t>
    <rPh sb="0" eb="2">
      <t>ユウゲン</t>
    </rPh>
    <rPh sb="2" eb="4">
      <t>カイシャ</t>
    </rPh>
    <phoneticPr fontId="1"/>
  </si>
  <si>
    <t>有限会社Ｄ－ＲＡＮＧＥ</t>
    <rPh sb="0" eb="2">
      <t>ユウゲン</t>
    </rPh>
    <rPh sb="2" eb="4">
      <t>カイシャ</t>
    </rPh>
    <phoneticPr fontId="1"/>
  </si>
  <si>
    <t>株式会社Ｈａｎｎａｒｉ</t>
    <rPh sb="0" eb="2">
      <t>カブシキ</t>
    </rPh>
    <rPh sb="2" eb="4">
      <t>カイシャ</t>
    </rPh>
    <phoneticPr fontId="1"/>
  </si>
  <si>
    <t>税理士法人ヴェンティ</t>
    <rPh sb="0" eb="3">
      <t>ゼイリシ</t>
    </rPh>
    <rPh sb="3" eb="5">
      <t>ホウジン</t>
    </rPh>
    <phoneticPr fontId="1"/>
  </si>
  <si>
    <t>有限会社成田鍍金工業所</t>
    <rPh sb="0" eb="2">
      <t>ユウゲン</t>
    </rPh>
    <rPh sb="2" eb="4">
      <t>カイシャ</t>
    </rPh>
    <rPh sb="4" eb="6">
      <t>ナリタ</t>
    </rPh>
    <rPh sb="6" eb="8">
      <t>トキン</t>
    </rPh>
    <rPh sb="8" eb="10">
      <t>コウギョウ</t>
    </rPh>
    <rPh sb="10" eb="11">
      <t>ジョ</t>
    </rPh>
    <phoneticPr fontId="1"/>
  </si>
  <si>
    <t>株式会社丸玉運送</t>
    <rPh sb="0" eb="2">
      <t>カブシキ</t>
    </rPh>
    <rPh sb="2" eb="4">
      <t>カイシャ</t>
    </rPh>
    <rPh sb="4" eb="5">
      <t>マル</t>
    </rPh>
    <rPh sb="5" eb="6">
      <t>タマ</t>
    </rPh>
    <rPh sb="6" eb="8">
      <t>ウンソウ</t>
    </rPh>
    <phoneticPr fontId="1"/>
  </si>
  <si>
    <t>咲Lｉｆｅ株式会社</t>
    <rPh sb="0" eb="1">
      <t>サ</t>
    </rPh>
    <rPh sb="5" eb="9">
      <t>カブシキカイシャ</t>
    </rPh>
    <phoneticPr fontId="1"/>
  </si>
  <si>
    <t>鋤柄農機株式会社</t>
    <rPh sb="0" eb="1">
      <t>スキ</t>
    </rPh>
    <rPh sb="1" eb="2">
      <t>エ</t>
    </rPh>
    <rPh sb="2" eb="4">
      <t>ノウキ</t>
    </rPh>
    <rPh sb="4" eb="6">
      <t>カブシキ</t>
    </rPh>
    <rPh sb="6" eb="8">
      <t>カイシャ</t>
    </rPh>
    <phoneticPr fontId="1"/>
  </si>
  <si>
    <t>有限会社東海鋼機</t>
    <rPh sb="0" eb="2">
      <t>ユウゲン</t>
    </rPh>
    <rPh sb="2" eb="4">
      <t>カイシャ</t>
    </rPh>
    <rPh sb="4" eb="6">
      <t>トウカイ</t>
    </rPh>
    <rPh sb="6" eb="7">
      <t>ハガネ</t>
    </rPh>
    <rPh sb="7" eb="8">
      <t>キ</t>
    </rPh>
    <phoneticPr fontId="1"/>
  </si>
  <si>
    <t>有限会社サンメンテナンス工機</t>
    <rPh sb="0" eb="2">
      <t>ユウゲン</t>
    </rPh>
    <rPh sb="2" eb="4">
      <t>カイシャ</t>
    </rPh>
    <rPh sb="12" eb="14">
      <t>コウキ</t>
    </rPh>
    <phoneticPr fontId="1"/>
  </si>
  <si>
    <t>株式会社愛知屋佛壇本舗</t>
    <rPh sb="0" eb="2">
      <t>カブシキ</t>
    </rPh>
    <rPh sb="2" eb="4">
      <t>カイシャ</t>
    </rPh>
    <rPh sb="4" eb="6">
      <t>アイチ</t>
    </rPh>
    <rPh sb="6" eb="7">
      <t>ヤ</t>
    </rPh>
    <rPh sb="7" eb="8">
      <t>ブツ</t>
    </rPh>
    <rPh sb="8" eb="9">
      <t>ダン</t>
    </rPh>
    <rPh sb="9" eb="11">
      <t>ホンポ</t>
    </rPh>
    <phoneticPr fontId="1"/>
  </si>
  <si>
    <t>ナガタワークス株式会社</t>
    <rPh sb="7" eb="9">
      <t>カブシキ</t>
    </rPh>
    <rPh sb="9" eb="11">
      <t>カイシャ</t>
    </rPh>
    <phoneticPr fontId="1"/>
  </si>
  <si>
    <t>株式会社中建サービス</t>
    <rPh sb="0" eb="2">
      <t>カブシキ</t>
    </rPh>
    <rPh sb="2" eb="4">
      <t>カイシャ</t>
    </rPh>
    <rPh sb="4" eb="5">
      <t>ナカ</t>
    </rPh>
    <rPh sb="5" eb="6">
      <t>ケン</t>
    </rPh>
    <phoneticPr fontId="1"/>
  </si>
  <si>
    <t>串田機工株式会社</t>
    <rPh sb="0" eb="2">
      <t>クシダ</t>
    </rPh>
    <rPh sb="2" eb="4">
      <t>キコウ</t>
    </rPh>
    <rPh sb="4" eb="8">
      <t>カブシキガイシャ</t>
    </rPh>
    <phoneticPr fontId="1"/>
  </si>
  <si>
    <t>株式会社ＳＲサービス</t>
    <rPh sb="0" eb="4">
      <t>カブシキガイシャ</t>
    </rPh>
    <phoneticPr fontId="1"/>
  </si>
  <si>
    <t>株式会社名古屋刃型</t>
    <rPh sb="0" eb="4">
      <t>カブシキガイシャ</t>
    </rPh>
    <rPh sb="4" eb="7">
      <t>ナゴヤ</t>
    </rPh>
    <rPh sb="7" eb="9">
      <t>ハガタ</t>
    </rPh>
    <phoneticPr fontId="1"/>
  </si>
  <si>
    <t>株式会社伊藤組</t>
    <rPh sb="0" eb="4">
      <t>カブシキガイシャ</t>
    </rPh>
    <rPh sb="4" eb="6">
      <t>イトウ</t>
    </rPh>
    <rPh sb="6" eb="7">
      <t>クミ</t>
    </rPh>
    <phoneticPr fontId="1"/>
  </si>
  <si>
    <t>角文株式会社</t>
    <rPh sb="0" eb="1">
      <t>カク</t>
    </rPh>
    <rPh sb="1" eb="2">
      <t>ブン</t>
    </rPh>
    <rPh sb="2" eb="6">
      <t>カブシキガイシャ</t>
    </rPh>
    <phoneticPr fontId="1"/>
  </si>
  <si>
    <t>近藤スプリング株式会社</t>
    <rPh sb="0" eb="2">
      <t>コンドウ</t>
    </rPh>
    <rPh sb="7" eb="11">
      <t>カブシキガイシャ</t>
    </rPh>
    <phoneticPr fontId="1"/>
  </si>
  <si>
    <t>株式会社下山保険事務所</t>
    <rPh sb="0" eb="4">
      <t>カブシキガイシャ</t>
    </rPh>
    <rPh sb="4" eb="6">
      <t>シモヤマ</t>
    </rPh>
    <rPh sb="6" eb="8">
      <t>ホケン</t>
    </rPh>
    <rPh sb="8" eb="11">
      <t>ジムショ</t>
    </rPh>
    <phoneticPr fontId="1"/>
  </si>
  <si>
    <t>神谷鉄工株式会社</t>
    <rPh sb="0" eb="2">
      <t>カミヤ</t>
    </rPh>
    <rPh sb="2" eb="4">
      <t>テッコウ</t>
    </rPh>
    <rPh sb="4" eb="8">
      <t>カブシキガイシャ</t>
    </rPh>
    <phoneticPr fontId="1"/>
  </si>
  <si>
    <t>株式会社ハラノ工業</t>
    <rPh sb="0" eb="4">
      <t>カブシキガイシャ</t>
    </rPh>
    <rPh sb="7" eb="9">
      <t>コウギョウ</t>
    </rPh>
    <phoneticPr fontId="1"/>
  </si>
  <si>
    <t>株式会社メディ．ケア</t>
    <rPh sb="0" eb="2">
      <t>カブシキ</t>
    </rPh>
    <rPh sb="2" eb="4">
      <t>カイシャ</t>
    </rPh>
    <phoneticPr fontId="1"/>
  </si>
  <si>
    <t>有限会社エッグ</t>
    <rPh sb="0" eb="2">
      <t>ユウゲン</t>
    </rPh>
    <rPh sb="2" eb="4">
      <t>カイシャ</t>
    </rPh>
    <phoneticPr fontId="1"/>
  </si>
  <si>
    <t>株式会社カイノス</t>
    <rPh sb="0" eb="2">
      <t>カブシキ</t>
    </rPh>
    <rPh sb="2" eb="4">
      <t>カイシャ</t>
    </rPh>
    <phoneticPr fontId="1"/>
  </si>
  <si>
    <t>岡村鉄工株式会社</t>
    <rPh sb="0" eb="2">
      <t>オカムラ</t>
    </rPh>
    <rPh sb="2" eb="4">
      <t>テッコウ</t>
    </rPh>
    <rPh sb="4" eb="6">
      <t>カブシキ</t>
    </rPh>
    <rPh sb="6" eb="8">
      <t>カイシャ</t>
    </rPh>
    <phoneticPr fontId="1"/>
  </si>
  <si>
    <t>株式会社安震</t>
    <rPh sb="0" eb="2">
      <t>カブシキ</t>
    </rPh>
    <rPh sb="2" eb="4">
      <t>カイシャ</t>
    </rPh>
    <rPh sb="4" eb="5">
      <t>ヤス</t>
    </rPh>
    <rPh sb="5" eb="6">
      <t>シン</t>
    </rPh>
    <phoneticPr fontId="1"/>
  </si>
  <si>
    <t>株式会社健栄</t>
    <rPh sb="0" eb="4">
      <t>カブシキカイシャ</t>
    </rPh>
    <rPh sb="4" eb="6">
      <t>ケンエイ</t>
    </rPh>
    <phoneticPr fontId="1"/>
  </si>
  <si>
    <t>三晴工業有限会社</t>
    <rPh sb="0" eb="1">
      <t>サン</t>
    </rPh>
    <rPh sb="1" eb="2">
      <t>ハ</t>
    </rPh>
    <rPh sb="2" eb="4">
      <t>コウギョウ</t>
    </rPh>
    <rPh sb="4" eb="6">
      <t>ユウゲン</t>
    </rPh>
    <rPh sb="6" eb="8">
      <t>カイシャ</t>
    </rPh>
    <phoneticPr fontId="1"/>
  </si>
  <si>
    <t>株式会社オリエント繊維</t>
    <rPh sb="0" eb="2">
      <t>カブシキ</t>
    </rPh>
    <rPh sb="2" eb="4">
      <t>カイシャ</t>
    </rPh>
    <rPh sb="9" eb="11">
      <t>センイ</t>
    </rPh>
    <phoneticPr fontId="1"/>
  </si>
  <si>
    <t>株式会社青山運送</t>
    <rPh sb="0" eb="4">
      <t>カブシキガイシャ</t>
    </rPh>
    <rPh sb="4" eb="6">
      <t>アオヤマ</t>
    </rPh>
    <rPh sb="6" eb="8">
      <t>ウンソウ</t>
    </rPh>
    <phoneticPr fontId="1"/>
  </si>
  <si>
    <t>株式会社豊化工工業所</t>
    <rPh sb="0" eb="4">
      <t>カブシキガイシャ</t>
    </rPh>
    <rPh sb="4" eb="5">
      <t>トヨ</t>
    </rPh>
    <rPh sb="5" eb="6">
      <t>カ</t>
    </rPh>
    <rPh sb="6" eb="7">
      <t>コウ</t>
    </rPh>
    <rPh sb="7" eb="10">
      <t>コウギョウショ</t>
    </rPh>
    <phoneticPr fontId="1"/>
  </si>
  <si>
    <t>株式会社参邑</t>
    <rPh sb="0" eb="2">
      <t>カブシキ</t>
    </rPh>
    <rPh sb="2" eb="4">
      <t>カイシャ</t>
    </rPh>
    <rPh sb="4" eb="5">
      <t>サン</t>
    </rPh>
    <rPh sb="5" eb="6">
      <t>ムラ</t>
    </rPh>
    <phoneticPr fontId="1"/>
  </si>
  <si>
    <t>株式会社戸松板金工業所</t>
    <rPh sb="0" eb="2">
      <t>カブシキ</t>
    </rPh>
    <rPh sb="2" eb="4">
      <t>カイシャ</t>
    </rPh>
    <rPh sb="4" eb="6">
      <t>トマツ</t>
    </rPh>
    <rPh sb="6" eb="8">
      <t>バンキン</t>
    </rPh>
    <rPh sb="8" eb="10">
      <t>コウギョウ</t>
    </rPh>
    <rPh sb="10" eb="11">
      <t>ジョ</t>
    </rPh>
    <phoneticPr fontId="1"/>
  </si>
  <si>
    <t>有限会社薬のひまわり</t>
    <rPh sb="4" eb="5">
      <t>クスリ</t>
    </rPh>
    <phoneticPr fontId="1"/>
  </si>
  <si>
    <t>株式会社エリアサポートジャパントヨオカ</t>
    <rPh sb="0" eb="4">
      <t>カブシキカイシャ</t>
    </rPh>
    <phoneticPr fontId="1"/>
  </si>
  <si>
    <t>株式会社ライフサポート</t>
    <rPh sb="0" eb="4">
      <t>カブシキカイシャ</t>
    </rPh>
    <phoneticPr fontId="1"/>
  </si>
  <si>
    <t>太陽電化工業株式会社</t>
    <rPh sb="0" eb="2">
      <t>タイヨウ</t>
    </rPh>
    <rPh sb="2" eb="4">
      <t>デンカ</t>
    </rPh>
    <rPh sb="4" eb="6">
      <t>コウギョウ</t>
    </rPh>
    <rPh sb="6" eb="10">
      <t>カブシキカイシャ</t>
    </rPh>
    <phoneticPr fontId="1"/>
  </si>
  <si>
    <t>株式会社山三</t>
    <rPh sb="0" eb="4">
      <t>カブシキガイシャ</t>
    </rPh>
    <rPh sb="4" eb="5">
      <t>ヤマ</t>
    </rPh>
    <rPh sb="5" eb="6">
      <t>サン</t>
    </rPh>
    <phoneticPr fontId="1"/>
  </si>
  <si>
    <t>三河設備工業株式会社</t>
    <rPh sb="0" eb="2">
      <t>ミカワ</t>
    </rPh>
    <rPh sb="2" eb="4">
      <t>セツビ</t>
    </rPh>
    <rPh sb="4" eb="6">
      <t>コウギョウ</t>
    </rPh>
    <rPh sb="6" eb="10">
      <t>カブシキガイシャ</t>
    </rPh>
    <phoneticPr fontId="1"/>
  </si>
  <si>
    <t>アイチ信和株式会社</t>
    <rPh sb="3" eb="4">
      <t>シン</t>
    </rPh>
    <rPh sb="5" eb="9">
      <t>カブシキガイシャ</t>
    </rPh>
    <phoneticPr fontId="1"/>
  </si>
  <si>
    <t>株式会社オグリ技研</t>
    <rPh sb="0" eb="4">
      <t>カブシキガイシャ</t>
    </rPh>
    <rPh sb="7" eb="9">
      <t>ギケン</t>
    </rPh>
    <phoneticPr fontId="1"/>
  </si>
  <si>
    <t>株式会社日本損保</t>
    <rPh sb="0" eb="4">
      <t>カブシキガイシャ</t>
    </rPh>
    <rPh sb="4" eb="6">
      <t>ニホン</t>
    </rPh>
    <rPh sb="6" eb="8">
      <t>ソンポ</t>
    </rPh>
    <phoneticPr fontId="1"/>
  </si>
  <si>
    <t>株式会社サンホーク</t>
  </si>
  <si>
    <t>有限会社杉浦鉄筋工業</t>
    <rPh sb="0" eb="4">
      <t>ユウゲンガイシャ</t>
    </rPh>
    <rPh sb="4" eb="6">
      <t>スギウラ</t>
    </rPh>
    <rPh sb="6" eb="8">
      <t>テッキン</t>
    </rPh>
    <rPh sb="8" eb="10">
      <t>コウギョウ</t>
    </rPh>
    <phoneticPr fontId="1"/>
  </si>
  <si>
    <t>ＭＳ中部株式会社</t>
    <rPh sb="2" eb="4">
      <t>チュウブ</t>
    </rPh>
    <rPh sb="4" eb="8">
      <t>カブシキガイシャ</t>
    </rPh>
    <phoneticPr fontId="1"/>
  </si>
  <si>
    <t>中京エフ・ティー株式会社</t>
    <rPh sb="0" eb="2">
      <t>チュウキョウ</t>
    </rPh>
    <rPh sb="8" eb="12">
      <t>カブシキガイシャ</t>
    </rPh>
    <phoneticPr fontId="1"/>
  </si>
  <si>
    <t>株式会社長坂</t>
    <rPh sb="0" eb="4">
      <t>カブシキガイシャ</t>
    </rPh>
    <rPh sb="4" eb="6">
      <t>ナガサカ</t>
    </rPh>
    <phoneticPr fontId="1"/>
  </si>
  <si>
    <t>株式会社イクス</t>
    <rPh sb="0" eb="4">
      <t>カブシキガイシャ</t>
    </rPh>
    <phoneticPr fontId="1"/>
  </si>
  <si>
    <t>スイートエリズ株式会社</t>
    <rPh sb="7" eb="9">
      <t>カブシキ</t>
    </rPh>
    <rPh sb="9" eb="11">
      <t>カイシャ</t>
    </rPh>
    <phoneticPr fontId="1"/>
  </si>
  <si>
    <t>ナッシュ保険株式会社</t>
    <rPh sb="4" eb="6">
      <t>ホケン</t>
    </rPh>
    <rPh sb="6" eb="8">
      <t>カブシキ</t>
    </rPh>
    <rPh sb="8" eb="10">
      <t>カイシャ</t>
    </rPh>
    <phoneticPr fontId="1"/>
  </si>
  <si>
    <t>株式会社Ｋエンジニアリング</t>
    <rPh sb="0" eb="4">
      <t>カブシキガイシャ</t>
    </rPh>
    <phoneticPr fontId="1"/>
  </si>
  <si>
    <t>株式会社キンテック</t>
  </si>
  <si>
    <t>株式会社はじめの一歩</t>
  </si>
  <si>
    <t>株式会社チューゲン</t>
  </si>
  <si>
    <t>株式会社メヴァエル</t>
    <rPh sb="0" eb="2">
      <t>カブシキ</t>
    </rPh>
    <rPh sb="2" eb="4">
      <t>カイシャ</t>
    </rPh>
    <phoneticPr fontId="1"/>
  </si>
  <si>
    <t>株式会社丸吉化成</t>
    <rPh sb="0" eb="2">
      <t>カブシキ</t>
    </rPh>
    <rPh sb="2" eb="4">
      <t>カイシャ</t>
    </rPh>
    <rPh sb="4" eb="5">
      <t>マル</t>
    </rPh>
    <rPh sb="5" eb="6">
      <t>ヨシ</t>
    </rPh>
    <rPh sb="6" eb="8">
      <t>カセイ</t>
    </rPh>
    <phoneticPr fontId="1"/>
  </si>
  <si>
    <t>株式会社タケダ</t>
    <rPh sb="0" eb="2">
      <t>カブシキ</t>
    </rPh>
    <rPh sb="2" eb="4">
      <t>カイシャ</t>
    </rPh>
    <phoneticPr fontId="1"/>
  </si>
  <si>
    <t>共栄商事株式会社</t>
    <rPh sb="0" eb="2">
      <t>キョウエイ</t>
    </rPh>
    <rPh sb="2" eb="4">
      <t>ショウジ</t>
    </rPh>
    <rPh sb="4" eb="6">
      <t>カブシキ</t>
    </rPh>
    <rPh sb="6" eb="8">
      <t>カイシャ</t>
    </rPh>
    <phoneticPr fontId="1"/>
  </si>
  <si>
    <t>株式会社朋和テクニカル</t>
    <rPh sb="0" eb="2">
      <t>カブシキ</t>
    </rPh>
    <rPh sb="2" eb="4">
      <t>カイシャ</t>
    </rPh>
    <rPh sb="4" eb="6">
      <t>ホウワ</t>
    </rPh>
    <phoneticPr fontId="1"/>
  </si>
  <si>
    <t>株式会社サンケイ</t>
    <rPh sb="0" eb="4">
      <t>カブシキガイシャ</t>
    </rPh>
    <phoneticPr fontId="1"/>
  </si>
  <si>
    <t>有限会社コットン</t>
    <rPh sb="0" eb="4">
      <t>ユウゲンガイシャ</t>
    </rPh>
    <phoneticPr fontId="1"/>
  </si>
  <si>
    <t>株式会社モクノ</t>
    <rPh sb="0" eb="4">
      <t>カブシキガイシャ</t>
    </rPh>
    <phoneticPr fontId="1"/>
  </si>
  <si>
    <t>株式会社リードル</t>
  </si>
  <si>
    <t>株式会社なるみ食品</t>
    <rPh sb="0" eb="2">
      <t>カブシキ</t>
    </rPh>
    <rPh sb="2" eb="4">
      <t>カイシャ</t>
    </rPh>
    <rPh sb="7" eb="9">
      <t>ショクヒン</t>
    </rPh>
    <phoneticPr fontId="1"/>
  </si>
  <si>
    <t>城北電装株式会社</t>
  </si>
  <si>
    <t>有限会社鳶石川組</t>
    <rPh sb="0" eb="4">
      <t>ユウゲンカイシャ</t>
    </rPh>
    <rPh sb="4" eb="5">
      <t>トビ</t>
    </rPh>
    <rPh sb="5" eb="7">
      <t>イシカワ</t>
    </rPh>
    <rPh sb="7" eb="8">
      <t>クミ</t>
    </rPh>
    <phoneticPr fontId="1"/>
  </si>
  <si>
    <t>有限会社昌和エム・アイ</t>
    <rPh sb="0" eb="2">
      <t>ユウゲン</t>
    </rPh>
    <rPh sb="2" eb="4">
      <t>カイシャ</t>
    </rPh>
    <rPh sb="4" eb="6">
      <t>ショウワ</t>
    </rPh>
    <phoneticPr fontId="1"/>
  </si>
  <si>
    <t>株式会社池田ダンボール工業所</t>
  </si>
  <si>
    <t>株式会社扶桑技研</t>
  </si>
  <si>
    <t>甍エンジニアリング株式会社</t>
  </si>
  <si>
    <t>エスケイライン株式会社</t>
    <rPh sb="7" eb="11">
      <t>カブシキガイシャ</t>
    </rPh>
    <phoneticPr fontId="1"/>
  </si>
  <si>
    <t>株式会社五和製作所</t>
    <rPh sb="0" eb="4">
      <t>カブシキガイシャ</t>
    </rPh>
    <rPh sb="4" eb="5">
      <t>ゴ</t>
    </rPh>
    <rPh sb="5" eb="6">
      <t>ワ</t>
    </rPh>
    <rPh sb="6" eb="9">
      <t>セイサクショ</t>
    </rPh>
    <phoneticPr fontId="1"/>
  </si>
  <si>
    <t>大東自機工業株式会社</t>
    <rPh sb="0" eb="2">
      <t>ダイトウ</t>
    </rPh>
    <rPh sb="2" eb="4">
      <t>ジキ</t>
    </rPh>
    <rPh sb="4" eb="6">
      <t>コウギョウ</t>
    </rPh>
    <rPh sb="6" eb="8">
      <t>カブシキ</t>
    </rPh>
    <rPh sb="8" eb="10">
      <t>カイシャ</t>
    </rPh>
    <phoneticPr fontId="1"/>
  </si>
  <si>
    <t>有限会社オフィス・ソウイチ</t>
    <rPh sb="0" eb="2">
      <t>ユウゲン</t>
    </rPh>
    <rPh sb="2" eb="4">
      <t>カイシャ</t>
    </rPh>
    <phoneticPr fontId="1"/>
  </si>
  <si>
    <t>株式会社グリーンテック</t>
    <rPh sb="0" eb="2">
      <t>カブシキ</t>
    </rPh>
    <rPh sb="2" eb="4">
      <t>カイシャ</t>
    </rPh>
    <phoneticPr fontId="1"/>
  </si>
  <si>
    <t>宝和工業株式会社</t>
    <rPh sb="0" eb="1">
      <t>タカラ</t>
    </rPh>
    <rPh sb="1" eb="2">
      <t>ワ</t>
    </rPh>
    <rPh sb="2" eb="4">
      <t>コウギョウ</t>
    </rPh>
    <rPh sb="4" eb="8">
      <t>カブシキカイシャ</t>
    </rPh>
    <phoneticPr fontId="1"/>
  </si>
  <si>
    <t>有限会社帝建</t>
    <rPh sb="0" eb="2">
      <t>ユウゲン</t>
    </rPh>
    <rPh sb="2" eb="4">
      <t>カイシャ</t>
    </rPh>
    <rPh sb="4" eb="5">
      <t>テイ</t>
    </rPh>
    <rPh sb="5" eb="6">
      <t>ケン</t>
    </rPh>
    <phoneticPr fontId="1"/>
  </si>
  <si>
    <t>有限会社光製作所</t>
    <rPh sb="0" eb="2">
      <t>ユウゲン</t>
    </rPh>
    <rPh sb="2" eb="4">
      <t>カイシャ</t>
    </rPh>
    <rPh sb="4" eb="5">
      <t>ヒカリ</t>
    </rPh>
    <rPh sb="5" eb="8">
      <t>セイサクジョ</t>
    </rPh>
    <phoneticPr fontId="1"/>
  </si>
  <si>
    <t>有限会社一宮製作所</t>
  </si>
  <si>
    <t>天長食品工業株式会社</t>
    <rPh sb="0" eb="1">
      <t>テン</t>
    </rPh>
    <rPh sb="1" eb="2">
      <t>チョウ</t>
    </rPh>
    <rPh sb="2" eb="4">
      <t>ショクヒン</t>
    </rPh>
    <rPh sb="4" eb="6">
      <t>コウギョウ</t>
    </rPh>
    <rPh sb="6" eb="8">
      <t>カブシキ</t>
    </rPh>
    <rPh sb="8" eb="10">
      <t>カイシャ</t>
    </rPh>
    <phoneticPr fontId="1"/>
  </si>
  <si>
    <t>裕理株式会社</t>
    <rPh sb="0" eb="1">
      <t>ユウ</t>
    </rPh>
    <rPh sb="1" eb="2">
      <t>リ</t>
    </rPh>
    <rPh sb="2" eb="4">
      <t>カブシキ</t>
    </rPh>
    <rPh sb="4" eb="6">
      <t>カイシャ</t>
    </rPh>
    <phoneticPr fontId="1"/>
  </si>
  <si>
    <t>http://9jaku.com/</t>
  </si>
  <si>
    <t>https://sun-hawk.info/</t>
  </si>
  <si>
    <t>http://kintec.co.jp</t>
  </si>
  <si>
    <t>http://hazimeno-ippo.com/</t>
  </si>
  <si>
    <t>https://www.chugen.co.jp/</t>
  </si>
  <si>
    <t>https://leadle.jp/</t>
  </si>
  <si>
    <t>http://www.jedic.co.jp/</t>
  </si>
  <si>
    <t>https://ikeda-dan.com/</t>
  </si>
  <si>
    <t>https://fusogiken.com/</t>
  </si>
  <si>
    <t>http://irakasolar.com/</t>
  </si>
  <si>
    <t>https://www.ichinomiya-ss.jp/</t>
  </si>
  <si>
    <t>株式会社ＮＫＹ</t>
  </si>
  <si>
    <t>ダイキャスト東和産業株式会社</t>
  </si>
  <si>
    <t>http://satokogyo5050.web.fc2.com/</t>
  </si>
  <si>
    <t>https://01company.co.jp/</t>
  </si>
  <si>
    <t>http://www.kk-kuroda.co.jp/</t>
  </si>
  <si>
    <t>http://www.kubokou.co.jp/</t>
  </si>
  <si>
    <t>https://marukoubankin.jimdofree.com/</t>
  </si>
  <si>
    <t>http://www.dc-towa.com</t>
  </si>
  <si>
    <t>有限会社リッツ保険コンサルタント</t>
    <rPh sb="0" eb="2">
      <t>ユウゲン</t>
    </rPh>
    <rPh sb="2" eb="4">
      <t>カイシャ</t>
    </rPh>
    <rPh sb="7" eb="9">
      <t>ホケン</t>
    </rPh>
    <phoneticPr fontId="1"/>
  </si>
  <si>
    <t>有限会社美志摩加工</t>
    <rPh sb="0" eb="2">
      <t>ユウゲン</t>
    </rPh>
    <rPh sb="2" eb="4">
      <t>カイシャ</t>
    </rPh>
    <rPh sb="4" eb="5">
      <t>ミ</t>
    </rPh>
    <rPh sb="5" eb="7">
      <t>シマ</t>
    </rPh>
    <rPh sb="7" eb="9">
      <t>カコウ</t>
    </rPh>
    <phoneticPr fontId="1"/>
  </si>
  <si>
    <t>株式会社清水製作所</t>
    <rPh sb="0" eb="2">
      <t>カブシキ</t>
    </rPh>
    <rPh sb="2" eb="4">
      <t>カイシャ</t>
    </rPh>
    <rPh sb="4" eb="6">
      <t>シミズ</t>
    </rPh>
    <rPh sb="6" eb="9">
      <t>セイサクジョ</t>
    </rPh>
    <phoneticPr fontId="1"/>
  </si>
  <si>
    <t>倭庵黒石</t>
    <rPh sb="0" eb="1">
      <t>ワ</t>
    </rPh>
    <rPh sb="1" eb="2">
      <t>イオリ</t>
    </rPh>
    <rPh sb="2" eb="4">
      <t>クロイシ</t>
    </rPh>
    <phoneticPr fontId="1"/>
  </si>
  <si>
    <t>日誠舎</t>
    <rPh sb="0" eb="1">
      <t>ニチ</t>
    </rPh>
    <rPh sb="1" eb="2">
      <t>マコト</t>
    </rPh>
    <rPh sb="2" eb="3">
      <t>シャ</t>
    </rPh>
    <phoneticPr fontId="1"/>
  </si>
  <si>
    <t>オレンジファーマシーモリタ薬局</t>
    <rPh sb="13" eb="15">
      <t>ヤッキョク</t>
    </rPh>
    <phoneticPr fontId="1"/>
  </si>
  <si>
    <t>中国名菜しらかわ</t>
    <rPh sb="0" eb="2">
      <t>チュウゴク</t>
    </rPh>
    <rPh sb="2" eb="4">
      <t>メイサイ</t>
    </rPh>
    <phoneticPr fontId="1"/>
  </si>
  <si>
    <t>有限会社來來憲アンド里</t>
    <rPh sb="0" eb="2">
      <t>ユウゲン</t>
    </rPh>
    <rPh sb="2" eb="4">
      <t>カイシャ</t>
    </rPh>
    <rPh sb="4" eb="5">
      <t>ライ</t>
    </rPh>
    <rPh sb="5" eb="6">
      <t>ライ</t>
    </rPh>
    <rPh sb="6" eb="7">
      <t>ケン</t>
    </rPh>
    <rPh sb="10" eb="11">
      <t>サト</t>
    </rPh>
    <phoneticPr fontId="1"/>
  </si>
  <si>
    <t>割烹つつみ</t>
    <rPh sb="0" eb="2">
      <t>カッポウ</t>
    </rPh>
    <phoneticPr fontId="1"/>
  </si>
  <si>
    <t>有限会社レッカージャンボ</t>
    <rPh sb="0" eb="2">
      <t>ユウゲン</t>
    </rPh>
    <rPh sb="2" eb="4">
      <t>カイシャ</t>
    </rPh>
    <phoneticPr fontId="1"/>
  </si>
  <si>
    <t>有限会社丸天木材市場</t>
    <rPh sb="0" eb="4">
      <t>ユウゲンガイシャ</t>
    </rPh>
    <rPh sb="4" eb="5">
      <t>マル</t>
    </rPh>
    <rPh sb="5" eb="6">
      <t>テン</t>
    </rPh>
    <rPh sb="6" eb="8">
      <t>モクザイ</t>
    </rPh>
    <rPh sb="8" eb="10">
      <t>イチバ</t>
    </rPh>
    <phoneticPr fontId="1"/>
  </si>
  <si>
    <t>株式会社奥伊勢ハイウェイパーク</t>
    <rPh sb="0" eb="4">
      <t>カブシキガイシャ</t>
    </rPh>
    <rPh sb="4" eb="5">
      <t>オク</t>
    </rPh>
    <rPh sb="5" eb="7">
      <t>イセ</t>
    </rPh>
    <phoneticPr fontId="1"/>
  </si>
  <si>
    <t>髪泉</t>
    <rPh sb="0" eb="1">
      <t>カミ</t>
    </rPh>
    <rPh sb="1" eb="2">
      <t>イズミ</t>
    </rPh>
    <phoneticPr fontId="1"/>
  </si>
  <si>
    <t>生川倉庫株式会社</t>
    <rPh sb="0" eb="2">
      <t>オイカワ</t>
    </rPh>
    <rPh sb="2" eb="4">
      <t>ソウコ</t>
    </rPh>
    <rPh sb="4" eb="8">
      <t>カブシキガイシャ</t>
    </rPh>
    <phoneticPr fontId="1"/>
  </si>
  <si>
    <t>株式会社森田クレーン</t>
    <rPh sb="0" eb="4">
      <t>カブシキガイシャ</t>
    </rPh>
    <rPh sb="4" eb="6">
      <t>モリタ</t>
    </rPh>
    <phoneticPr fontId="1"/>
  </si>
  <si>
    <t>株式会社菰野デザイン研究所</t>
    <rPh sb="0" eb="4">
      <t>カブシキガイシャ</t>
    </rPh>
    <rPh sb="4" eb="6">
      <t>コモノ</t>
    </rPh>
    <rPh sb="10" eb="13">
      <t>ケンキュウショ</t>
    </rPh>
    <phoneticPr fontId="1"/>
  </si>
  <si>
    <t>有限会社歓待</t>
    <rPh sb="0" eb="4">
      <t>ユウゲンガイシャ</t>
    </rPh>
    <rPh sb="4" eb="6">
      <t>カンタイ</t>
    </rPh>
    <phoneticPr fontId="1"/>
  </si>
  <si>
    <t>有限会社魚真</t>
    <rPh sb="0" eb="4">
      <t>ユウゲンガイシャ</t>
    </rPh>
    <rPh sb="4" eb="5">
      <t>ウオ</t>
    </rPh>
    <rPh sb="5" eb="6">
      <t>シン</t>
    </rPh>
    <phoneticPr fontId="1"/>
  </si>
  <si>
    <t>株式会社南部清掃</t>
    <rPh sb="0" eb="4">
      <t>カブシキガイシャ</t>
    </rPh>
    <rPh sb="4" eb="6">
      <t>ナンブ</t>
    </rPh>
    <rPh sb="6" eb="8">
      <t>セイソウ</t>
    </rPh>
    <phoneticPr fontId="1"/>
  </si>
  <si>
    <t>株式会社きたむら</t>
    <rPh sb="0" eb="4">
      <t>カブシキガイシャ</t>
    </rPh>
    <phoneticPr fontId="1"/>
  </si>
  <si>
    <t>ニューはまぐち屋旅館</t>
    <rPh sb="7" eb="8">
      <t>ヤ</t>
    </rPh>
    <rPh sb="8" eb="10">
      <t>リョカン</t>
    </rPh>
    <phoneticPr fontId="1"/>
  </si>
  <si>
    <t>マルモ製炭所</t>
    <rPh sb="3" eb="4">
      <t>セイ</t>
    </rPh>
    <rPh sb="4" eb="5">
      <t>スミ</t>
    </rPh>
    <rPh sb="5" eb="6">
      <t>ショ</t>
    </rPh>
    <phoneticPr fontId="1"/>
  </si>
  <si>
    <t>福島工業</t>
    <rPh sb="0" eb="2">
      <t>フクシマ</t>
    </rPh>
    <rPh sb="2" eb="3">
      <t>コウ</t>
    </rPh>
    <rPh sb="3" eb="4">
      <t>ギョウ</t>
    </rPh>
    <phoneticPr fontId="1"/>
  </si>
  <si>
    <t>岡﨑商店</t>
    <rPh sb="0" eb="2">
      <t>オカザキ</t>
    </rPh>
    <rPh sb="2" eb="4">
      <t>ショウテン</t>
    </rPh>
    <phoneticPr fontId="1"/>
  </si>
  <si>
    <t>松新木材株式会社</t>
    <rPh sb="0" eb="2">
      <t>マツシン</t>
    </rPh>
    <rPh sb="2" eb="4">
      <t>モクザイ</t>
    </rPh>
    <rPh sb="4" eb="6">
      <t>カブシキ</t>
    </rPh>
    <rPh sb="6" eb="8">
      <t>カイシャ</t>
    </rPh>
    <phoneticPr fontId="1"/>
  </si>
  <si>
    <t>有限会社アサイ商事</t>
    <rPh sb="0" eb="2">
      <t>ユウゲン</t>
    </rPh>
    <rPh sb="2" eb="4">
      <t>カイシャ</t>
    </rPh>
    <rPh sb="7" eb="9">
      <t>ショウジ</t>
    </rPh>
    <phoneticPr fontId="1"/>
  </si>
  <si>
    <t>坂年精肉店</t>
    <rPh sb="0" eb="1">
      <t>サカ</t>
    </rPh>
    <rPh sb="1" eb="2">
      <t>ネン</t>
    </rPh>
    <rPh sb="2" eb="4">
      <t>セイニク</t>
    </rPh>
    <rPh sb="4" eb="5">
      <t>ミセ</t>
    </rPh>
    <phoneticPr fontId="1"/>
  </si>
  <si>
    <t>小林印刷</t>
    <rPh sb="0" eb="2">
      <t>コバヤシ</t>
    </rPh>
    <rPh sb="2" eb="4">
      <t>インサツ</t>
    </rPh>
    <phoneticPr fontId="1"/>
  </si>
  <si>
    <t>有限会社ライフオール</t>
    <rPh sb="0" eb="4">
      <t>ユウゲンガイシャ</t>
    </rPh>
    <phoneticPr fontId="1"/>
  </si>
  <si>
    <t>株式会社あおい</t>
    <rPh sb="0" eb="4">
      <t>カブシキガイシャ</t>
    </rPh>
    <phoneticPr fontId="1"/>
  </si>
  <si>
    <t>有限会社ステーションホテル磯部</t>
    <rPh sb="0" eb="4">
      <t>ユウゲンガイシャ</t>
    </rPh>
    <rPh sb="13" eb="15">
      <t>イソベ</t>
    </rPh>
    <phoneticPr fontId="1"/>
  </si>
  <si>
    <t>麺酒場弁慶</t>
    <rPh sb="0" eb="1">
      <t>メン</t>
    </rPh>
    <rPh sb="1" eb="3">
      <t>サカバ</t>
    </rPh>
    <rPh sb="3" eb="5">
      <t>ベンケイ</t>
    </rPh>
    <phoneticPr fontId="1"/>
  </si>
  <si>
    <t>ちぃさな雑貨小屋まほろば</t>
    <rPh sb="4" eb="6">
      <t>ザッカ</t>
    </rPh>
    <rPh sb="6" eb="8">
      <t>コヤ</t>
    </rPh>
    <phoneticPr fontId="1"/>
  </si>
  <si>
    <t>有限会社ディオス</t>
    <rPh sb="0" eb="4">
      <t>ユウゲンガイシャ</t>
    </rPh>
    <phoneticPr fontId="1"/>
  </si>
  <si>
    <t>有限会社大阪屋</t>
    <rPh sb="0" eb="4">
      <t>ユウゲンガイシャ</t>
    </rPh>
    <rPh sb="4" eb="6">
      <t>オオサカ</t>
    </rPh>
    <rPh sb="6" eb="7">
      <t>ヤ</t>
    </rPh>
    <phoneticPr fontId="1"/>
  </si>
  <si>
    <t>うな春</t>
    <rPh sb="2" eb="3">
      <t>ハル</t>
    </rPh>
    <phoneticPr fontId="1"/>
  </si>
  <si>
    <t>有限会社倉野屋</t>
    <rPh sb="0" eb="4">
      <t>ユウゲンガイシャ</t>
    </rPh>
    <rPh sb="4" eb="5">
      <t>クラ</t>
    </rPh>
    <rPh sb="5" eb="6">
      <t>ノ</t>
    </rPh>
    <rPh sb="6" eb="7">
      <t>ヤ</t>
    </rPh>
    <phoneticPr fontId="1"/>
  </si>
  <si>
    <t>民宿満玉</t>
    <rPh sb="0" eb="2">
      <t>ミンシュク</t>
    </rPh>
    <rPh sb="2" eb="3">
      <t>マン</t>
    </rPh>
    <rPh sb="3" eb="4">
      <t>ダマ</t>
    </rPh>
    <phoneticPr fontId="1"/>
  </si>
  <si>
    <t>居酒屋瓢箪</t>
    <rPh sb="0" eb="3">
      <t>イザカヤ</t>
    </rPh>
    <rPh sb="3" eb="5">
      <t>ヒョウタン</t>
    </rPh>
    <phoneticPr fontId="1"/>
  </si>
  <si>
    <t>精肉ひき田</t>
    <rPh sb="0" eb="2">
      <t>セイニク</t>
    </rPh>
    <rPh sb="4" eb="5">
      <t>タ</t>
    </rPh>
    <phoneticPr fontId="1"/>
  </si>
  <si>
    <t>長三</t>
    <rPh sb="0" eb="1">
      <t>ナガ</t>
    </rPh>
    <rPh sb="1" eb="2">
      <t>サン</t>
    </rPh>
    <phoneticPr fontId="1"/>
  </si>
  <si>
    <t>ブレス株式会社</t>
    <rPh sb="3" eb="5">
      <t>カブシキ</t>
    </rPh>
    <rPh sb="5" eb="7">
      <t>カイシャ</t>
    </rPh>
    <phoneticPr fontId="1"/>
  </si>
  <si>
    <t>朝日土木株式会社</t>
    <rPh sb="0" eb="2">
      <t>アサヒ</t>
    </rPh>
    <rPh sb="2" eb="4">
      <t>ドボク</t>
    </rPh>
    <rPh sb="4" eb="8">
      <t>カブシキガイシャ</t>
    </rPh>
    <phoneticPr fontId="1"/>
  </si>
  <si>
    <t>小笠原化成</t>
    <rPh sb="0" eb="3">
      <t>オガサワラ</t>
    </rPh>
    <rPh sb="3" eb="5">
      <t>カセイ</t>
    </rPh>
    <phoneticPr fontId="1"/>
  </si>
  <si>
    <t>株式会社カナダ</t>
  </si>
  <si>
    <t>株式会社サンスイ</t>
    <rPh sb="0" eb="4">
      <t>カブシキガイシャ</t>
    </rPh>
    <phoneticPr fontId="1"/>
  </si>
  <si>
    <t>株式会社アポロン</t>
    <rPh sb="0" eb="4">
      <t>カブシキガイシャ</t>
    </rPh>
    <phoneticPr fontId="1"/>
  </si>
  <si>
    <t>有限会社オールスマイル・ライク</t>
    <rPh sb="0" eb="4">
      <t>ユウゲンガイシャ</t>
    </rPh>
    <phoneticPr fontId="1"/>
  </si>
  <si>
    <t>末広軒</t>
    <rPh sb="0" eb="2">
      <t>スエヒロ</t>
    </rPh>
    <rPh sb="2" eb="3">
      <t>ケン</t>
    </rPh>
    <phoneticPr fontId="1"/>
  </si>
  <si>
    <t>藤原鉄工所</t>
    <rPh sb="0" eb="2">
      <t>フジワラ</t>
    </rPh>
    <rPh sb="2" eb="4">
      <t>テッコウ</t>
    </rPh>
    <rPh sb="4" eb="5">
      <t>ジョ</t>
    </rPh>
    <phoneticPr fontId="1"/>
  </si>
  <si>
    <t>株式会社紺文</t>
    <rPh sb="0" eb="2">
      <t>カブシキ</t>
    </rPh>
    <rPh sb="2" eb="4">
      <t>カイシャ</t>
    </rPh>
    <rPh sb="4" eb="5">
      <t>コン</t>
    </rPh>
    <rPh sb="5" eb="6">
      <t>ブン</t>
    </rPh>
    <phoneticPr fontId="1"/>
  </si>
  <si>
    <t>有限会社太田鉄工所</t>
    <rPh sb="0" eb="2">
      <t>ユウゲン</t>
    </rPh>
    <rPh sb="2" eb="4">
      <t>カイシャ</t>
    </rPh>
    <rPh sb="4" eb="6">
      <t>オオタ</t>
    </rPh>
    <rPh sb="6" eb="9">
      <t>テッコウジョ</t>
    </rPh>
    <phoneticPr fontId="1"/>
  </si>
  <si>
    <t>http://tarafuku.jp/</t>
  </si>
  <si>
    <t>http://www14.plala.or.jp/idc/</t>
  </si>
  <si>
    <t>ワタヤテクノトラスト株式会社</t>
    <rPh sb="10" eb="14">
      <t>カブシキガイシャ</t>
    </rPh>
    <phoneticPr fontId="1"/>
  </si>
  <si>
    <t>竹田運輸倉庫株式会社</t>
    <rPh sb="0" eb="2">
      <t>タケダ</t>
    </rPh>
    <rPh sb="2" eb="4">
      <t>ウンユ</t>
    </rPh>
    <rPh sb="4" eb="6">
      <t>ソウコ</t>
    </rPh>
    <rPh sb="6" eb="10">
      <t>カブシキガイシャ</t>
    </rPh>
    <phoneticPr fontId="1"/>
  </si>
  <si>
    <t>株式会社誠農者</t>
    <rPh sb="0" eb="4">
      <t>カブシキガイシャ</t>
    </rPh>
    <rPh sb="4" eb="5">
      <t>マコト</t>
    </rPh>
    <rPh sb="5" eb="6">
      <t>ノウ</t>
    </rPh>
    <rPh sb="6" eb="7">
      <t>シャ</t>
    </rPh>
    <phoneticPr fontId="1"/>
  </si>
  <si>
    <t>株式会社二塚段ボール</t>
  </si>
  <si>
    <t>株式会社室屋</t>
    <rPh sb="0" eb="4">
      <t>カブシキガイシャ</t>
    </rPh>
    <rPh sb="4" eb="5">
      <t>シツ</t>
    </rPh>
    <rPh sb="5" eb="6">
      <t>ヤ</t>
    </rPh>
    <phoneticPr fontId="1"/>
  </si>
  <si>
    <t>三田産機株式会社</t>
    <rPh sb="0" eb="2">
      <t>ミツタ</t>
    </rPh>
    <rPh sb="2" eb="3">
      <t>サン</t>
    </rPh>
    <rPh sb="3" eb="4">
      <t>キ</t>
    </rPh>
    <rPh sb="4" eb="8">
      <t>カブシキガイシャ</t>
    </rPh>
    <phoneticPr fontId="1"/>
  </si>
  <si>
    <t>株式会社上田合金所</t>
    <rPh sb="0" eb="2">
      <t>カブシキ</t>
    </rPh>
    <rPh sb="2" eb="4">
      <t>カイシャ</t>
    </rPh>
    <rPh sb="4" eb="6">
      <t>ウエダ</t>
    </rPh>
    <rPh sb="6" eb="8">
      <t>ゴウキン</t>
    </rPh>
    <rPh sb="8" eb="9">
      <t>ジョ</t>
    </rPh>
    <phoneticPr fontId="1"/>
  </si>
  <si>
    <t>株式会社庄川エンボース工業所</t>
  </si>
  <si>
    <t>株式会社中元</t>
  </si>
  <si>
    <t>フジマーク株式会社</t>
  </si>
  <si>
    <t>http://www.epm.co.jp/business/wt-trust/</t>
  </si>
  <si>
    <t>https://www.i-takeda.co.jp/</t>
  </si>
  <si>
    <t>https://www.muroyanokonbu.com/</t>
  </si>
  <si>
    <t>昭和精工株式会社</t>
  </si>
  <si>
    <t>株式会社清水金属</t>
  </si>
  <si>
    <t>株式会社東振精機</t>
  </si>
  <si>
    <t>http://www.showaseiko.co.jp</t>
  </si>
  <si>
    <t>https://www.aizawa-wood.jp/</t>
  </si>
  <si>
    <t>http://kyowa-str.co.jp/</t>
  </si>
  <si>
    <t>http://shimizu-kinzoku.co.jp/</t>
  </si>
  <si>
    <t>http://www.tohshin-inc.co.jp/</t>
  </si>
  <si>
    <t>株式会社服部エンジニアリング</t>
    <rPh sb="0" eb="4">
      <t>カブシキガイシャ</t>
    </rPh>
    <rPh sb="4" eb="6">
      <t>ハットリ</t>
    </rPh>
    <phoneticPr fontId="1"/>
  </si>
  <si>
    <t>かすもり・おしむら歯科</t>
    <rPh sb="9" eb="11">
      <t>シカ</t>
    </rPh>
    <phoneticPr fontId="1"/>
  </si>
  <si>
    <t>矢田金属工業株式会社</t>
    <rPh sb="0" eb="2">
      <t>ヤダ</t>
    </rPh>
    <rPh sb="2" eb="4">
      <t>キンゾク</t>
    </rPh>
    <rPh sb="4" eb="6">
      <t>コウギョウ</t>
    </rPh>
    <rPh sb="6" eb="8">
      <t>カブシキ</t>
    </rPh>
    <rPh sb="8" eb="10">
      <t>カイシャ</t>
    </rPh>
    <phoneticPr fontId="1"/>
  </si>
  <si>
    <t>株式会社ベストハウス</t>
    <rPh sb="0" eb="2">
      <t>カブシキ</t>
    </rPh>
    <rPh sb="2" eb="4">
      <t>カイシャ</t>
    </rPh>
    <phoneticPr fontId="1"/>
  </si>
  <si>
    <t>有限会社中央葬祭</t>
    <rPh sb="0" eb="2">
      <t>ユウゲン</t>
    </rPh>
    <rPh sb="2" eb="4">
      <t>カイシャ</t>
    </rPh>
    <rPh sb="4" eb="6">
      <t>チュウオウ</t>
    </rPh>
    <rPh sb="6" eb="8">
      <t>ソウサイ</t>
    </rPh>
    <phoneticPr fontId="1"/>
  </si>
  <si>
    <t>有限会社プラスハート</t>
    <rPh sb="0" eb="2">
      <t>ユウゲン</t>
    </rPh>
    <rPh sb="2" eb="4">
      <t>カイシャ</t>
    </rPh>
    <phoneticPr fontId="1"/>
  </si>
  <si>
    <t>株式会社東海鉄工所</t>
    <rPh sb="0" eb="2">
      <t>カブシキ</t>
    </rPh>
    <rPh sb="2" eb="4">
      <t>カイシャ</t>
    </rPh>
    <rPh sb="4" eb="6">
      <t>トウカイ</t>
    </rPh>
    <rPh sb="6" eb="9">
      <t>テッコウジョ</t>
    </rPh>
    <phoneticPr fontId="1"/>
  </si>
  <si>
    <t>中部鋼材株式会社</t>
    <rPh sb="0" eb="2">
      <t>チュウブ</t>
    </rPh>
    <rPh sb="2" eb="4">
      <t>コウザイ</t>
    </rPh>
    <rPh sb="4" eb="8">
      <t>カブシキカイシャ</t>
    </rPh>
    <phoneticPr fontId="1"/>
  </si>
  <si>
    <t>光栄運輸株式会社</t>
    <rPh sb="0" eb="1">
      <t>ヒカリ</t>
    </rPh>
    <rPh sb="1" eb="2">
      <t>エイ</t>
    </rPh>
    <rPh sb="2" eb="4">
      <t>ウンユ</t>
    </rPh>
    <rPh sb="4" eb="6">
      <t>カブシキ</t>
    </rPh>
    <rPh sb="6" eb="8">
      <t>カイシャ</t>
    </rPh>
    <phoneticPr fontId="1"/>
  </si>
  <si>
    <t>株式会社丸山組</t>
    <rPh sb="0" eb="2">
      <t>カブシキ</t>
    </rPh>
    <rPh sb="2" eb="4">
      <t>カイシャ</t>
    </rPh>
    <rPh sb="4" eb="6">
      <t>マルヤマ</t>
    </rPh>
    <rPh sb="6" eb="7">
      <t>クミ</t>
    </rPh>
    <phoneticPr fontId="1"/>
  </si>
  <si>
    <t>株式会社アトラン</t>
    <rPh sb="0" eb="4">
      <t>カブシキカイシャ</t>
    </rPh>
    <phoneticPr fontId="1"/>
  </si>
  <si>
    <t>株式会社スライスオブライフ</t>
    <rPh sb="0" eb="2">
      <t>カブシキ</t>
    </rPh>
    <rPh sb="2" eb="4">
      <t>カイシャ</t>
    </rPh>
    <phoneticPr fontId="1"/>
  </si>
  <si>
    <t>株式会社アーチザン</t>
  </si>
  <si>
    <t>野々山歯科医院</t>
  </si>
  <si>
    <t>株式会社Ｍ・ＡーＳｔｙｌｅ</t>
  </si>
  <si>
    <t>有限会社大丸鉄工所</t>
  </si>
  <si>
    <t>有限会社山榮産業</t>
  </si>
  <si>
    <t>瑞穂タクシー株式会社</t>
    <rPh sb="0" eb="2">
      <t>ミズホ</t>
    </rPh>
    <rPh sb="6" eb="8">
      <t>カブシキ</t>
    </rPh>
    <rPh sb="8" eb="10">
      <t>カイシャ</t>
    </rPh>
    <phoneticPr fontId="1"/>
  </si>
  <si>
    <t>株式会社マルモ運輸</t>
    <rPh sb="0" eb="2">
      <t>カブシキ</t>
    </rPh>
    <rPh sb="2" eb="4">
      <t>カイシャ</t>
    </rPh>
    <rPh sb="7" eb="9">
      <t>ウンユ</t>
    </rPh>
    <phoneticPr fontId="1"/>
  </si>
  <si>
    <t>有限会社山本精密</t>
    <rPh sb="0" eb="2">
      <t>ユウゲン</t>
    </rPh>
    <rPh sb="2" eb="4">
      <t>カイシャ</t>
    </rPh>
    <rPh sb="4" eb="6">
      <t>ヤマモト</t>
    </rPh>
    <rPh sb="6" eb="8">
      <t>セイミツ</t>
    </rPh>
    <phoneticPr fontId="1"/>
  </si>
  <si>
    <t>新海株式会社</t>
    <rPh sb="0" eb="2">
      <t>シンカイ</t>
    </rPh>
    <rPh sb="2" eb="4">
      <t>カブシキ</t>
    </rPh>
    <rPh sb="4" eb="6">
      <t>カイシャ</t>
    </rPh>
    <phoneticPr fontId="1"/>
  </si>
  <si>
    <t>株式会社スペース設計エンジニアリング</t>
  </si>
  <si>
    <t>株式会社カムラッドソリューションズ</t>
  </si>
  <si>
    <t>株式会社名南ゴム工業所</t>
    <rPh sb="0" eb="4">
      <t>カブシキガイシャ</t>
    </rPh>
    <rPh sb="4" eb="6">
      <t>メイナン</t>
    </rPh>
    <rPh sb="8" eb="10">
      <t>コウギョウ</t>
    </rPh>
    <rPh sb="10" eb="11">
      <t>ジョ</t>
    </rPh>
    <phoneticPr fontId="1"/>
  </si>
  <si>
    <t>株式会社アイ・エム・コーポレーション</t>
    <rPh sb="0" eb="4">
      <t>カブシキガイシャ</t>
    </rPh>
    <phoneticPr fontId="1"/>
  </si>
  <si>
    <t>有限会社鈴正建材</t>
    <rPh sb="0" eb="4">
      <t>ユウゲンガイシャ</t>
    </rPh>
    <rPh sb="4" eb="5">
      <t>スズ</t>
    </rPh>
    <rPh sb="5" eb="6">
      <t>マサ</t>
    </rPh>
    <rPh sb="6" eb="8">
      <t>ケンザイ</t>
    </rPh>
    <phoneticPr fontId="1"/>
  </si>
  <si>
    <t>岡崎精機株式会社</t>
    <rPh sb="0" eb="2">
      <t>オカザキ</t>
    </rPh>
    <rPh sb="2" eb="4">
      <t>セイキ</t>
    </rPh>
    <rPh sb="4" eb="8">
      <t>カブシキガイシャ</t>
    </rPh>
    <phoneticPr fontId="1"/>
  </si>
  <si>
    <t>有限会社寿塗装工業所</t>
    <rPh sb="0" eb="4">
      <t>ユウゲンガイシャ</t>
    </rPh>
    <rPh sb="4" eb="5">
      <t>ジュ</t>
    </rPh>
    <rPh sb="5" eb="7">
      <t>トソウ</t>
    </rPh>
    <rPh sb="7" eb="10">
      <t>コウギョウショ</t>
    </rPh>
    <phoneticPr fontId="1"/>
  </si>
  <si>
    <t>にしぼり歯科クリニック</t>
    <rPh sb="4" eb="6">
      <t>シカ</t>
    </rPh>
    <phoneticPr fontId="1"/>
  </si>
  <si>
    <t>中部科学機器株式会社</t>
    <rPh sb="0" eb="2">
      <t>チュウブ</t>
    </rPh>
    <rPh sb="2" eb="4">
      <t>カガク</t>
    </rPh>
    <rPh sb="4" eb="6">
      <t>キキ</t>
    </rPh>
    <rPh sb="6" eb="10">
      <t>カブシキガイシャ</t>
    </rPh>
    <phoneticPr fontId="1"/>
  </si>
  <si>
    <t>株式会社ハマデザイン</t>
    <rPh sb="0" eb="4">
      <t>カブシキガイシャ</t>
    </rPh>
    <phoneticPr fontId="1"/>
  </si>
  <si>
    <t>酒部建設株式会社</t>
    <rPh sb="0" eb="1">
      <t>サケ</t>
    </rPh>
    <rPh sb="1" eb="2">
      <t>ベ</t>
    </rPh>
    <rPh sb="2" eb="4">
      <t>ケンセツ</t>
    </rPh>
    <rPh sb="4" eb="8">
      <t>カブシキガイシャ</t>
    </rPh>
    <phoneticPr fontId="1"/>
  </si>
  <si>
    <t>マルテツフーズ株式会社</t>
    <rPh sb="7" eb="9">
      <t>カブシキ</t>
    </rPh>
    <rPh sb="9" eb="11">
      <t>カイシャ</t>
    </rPh>
    <phoneticPr fontId="1"/>
  </si>
  <si>
    <t>オカザキ製パン株式会社</t>
    <rPh sb="4" eb="5">
      <t>セイ</t>
    </rPh>
    <rPh sb="7" eb="11">
      <t>カブシキカイシャ</t>
    </rPh>
    <phoneticPr fontId="1"/>
  </si>
  <si>
    <t>鉄研</t>
    <rPh sb="0" eb="2">
      <t>テッケン</t>
    </rPh>
    <phoneticPr fontId="1"/>
  </si>
  <si>
    <t>中村精機株式会社</t>
    <rPh sb="0" eb="2">
      <t>ナカムラ</t>
    </rPh>
    <rPh sb="2" eb="4">
      <t>セイキ</t>
    </rPh>
    <rPh sb="4" eb="8">
      <t>カブシキガイシャ</t>
    </rPh>
    <phoneticPr fontId="1"/>
  </si>
  <si>
    <t>有限会社和晃精機</t>
    <rPh sb="0" eb="4">
      <t>ユウゲンガイシャ</t>
    </rPh>
    <rPh sb="4" eb="5">
      <t>ワ</t>
    </rPh>
    <rPh sb="5" eb="6">
      <t>アキラ</t>
    </rPh>
    <rPh sb="6" eb="8">
      <t>セイキ</t>
    </rPh>
    <phoneticPr fontId="1"/>
  </si>
  <si>
    <t>平川工業株式会社</t>
  </si>
  <si>
    <t>株式会社新太陽</t>
  </si>
  <si>
    <t>有限会社ＴＮＥ</t>
    <rPh sb="0" eb="4">
      <t>ユウゲンガイシャ</t>
    </rPh>
    <phoneticPr fontId="1"/>
  </si>
  <si>
    <t>深田電機工業株式会社</t>
    <rPh sb="0" eb="2">
      <t>フカダ</t>
    </rPh>
    <rPh sb="2" eb="4">
      <t>デンキ</t>
    </rPh>
    <rPh sb="4" eb="6">
      <t>コウギョウ</t>
    </rPh>
    <rPh sb="6" eb="10">
      <t>カブシキガイシャ</t>
    </rPh>
    <phoneticPr fontId="1"/>
  </si>
  <si>
    <t>株式会社鈴木ゴム商店</t>
    <rPh sb="0" eb="4">
      <t>カブシキガイシャ</t>
    </rPh>
    <rPh sb="4" eb="6">
      <t>スズキ</t>
    </rPh>
    <rPh sb="8" eb="10">
      <t>ショウテン</t>
    </rPh>
    <phoneticPr fontId="1"/>
  </si>
  <si>
    <t>石黒畳店</t>
    <rPh sb="0" eb="2">
      <t>イシグロ</t>
    </rPh>
    <rPh sb="2" eb="3">
      <t>タタミ</t>
    </rPh>
    <rPh sb="3" eb="4">
      <t>テン</t>
    </rPh>
    <phoneticPr fontId="1"/>
  </si>
  <si>
    <t>株式会社ナガイスポーツ</t>
    <rPh sb="0" eb="4">
      <t>カブシキガイシャ</t>
    </rPh>
    <phoneticPr fontId="1"/>
  </si>
  <si>
    <t>明成プラス株式会社</t>
    <rPh sb="0" eb="2">
      <t>メイセイ</t>
    </rPh>
    <rPh sb="5" eb="9">
      <t>カブシキガイシャ</t>
    </rPh>
    <phoneticPr fontId="1"/>
  </si>
  <si>
    <t>株式会社エーライド</t>
    <rPh sb="0" eb="4">
      <t>カブシキガイシャ</t>
    </rPh>
    <phoneticPr fontId="1"/>
  </si>
  <si>
    <t>有限会社比良北運輸</t>
    <rPh sb="0" eb="2">
      <t>ユウゲン</t>
    </rPh>
    <rPh sb="2" eb="4">
      <t>カイシャ</t>
    </rPh>
    <rPh sb="4" eb="6">
      <t>ヒラ</t>
    </rPh>
    <rPh sb="6" eb="7">
      <t>キタ</t>
    </rPh>
    <rPh sb="7" eb="9">
      <t>ウンユ</t>
    </rPh>
    <phoneticPr fontId="1"/>
  </si>
  <si>
    <t>株式会社化研</t>
    <rPh sb="0" eb="4">
      <t>カブシキガイシャ</t>
    </rPh>
    <rPh sb="4" eb="5">
      <t>カ</t>
    </rPh>
    <rPh sb="5" eb="6">
      <t>ケン</t>
    </rPh>
    <phoneticPr fontId="1"/>
  </si>
  <si>
    <t>ヱーヤキカイ株式会社</t>
    <rPh sb="6" eb="10">
      <t>カブシキガイシャ</t>
    </rPh>
    <phoneticPr fontId="1"/>
  </si>
  <si>
    <t>有限会社笠原製作所</t>
    <rPh sb="0" eb="4">
      <t>ユウゲンガイシャ</t>
    </rPh>
    <rPh sb="4" eb="6">
      <t>カサハラ</t>
    </rPh>
    <rPh sb="6" eb="9">
      <t>セイサクショ</t>
    </rPh>
    <phoneticPr fontId="1"/>
  </si>
  <si>
    <t>有限会社丸山製作所</t>
    <rPh sb="0" eb="4">
      <t>ユウゲンガイシャ</t>
    </rPh>
    <rPh sb="4" eb="6">
      <t>マルヤマ</t>
    </rPh>
    <rPh sb="6" eb="9">
      <t>セイサクショ</t>
    </rPh>
    <phoneticPr fontId="1"/>
  </si>
  <si>
    <t>中部エコバイオ合同会社</t>
    <rPh sb="0" eb="2">
      <t>チュウブ</t>
    </rPh>
    <rPh sb="7" eb="11">
      <t>ゴウドウカイシャ</t>
    </rPh>
    <phoneticPr fontId="1"/>
  </si>
  <si>
    <t>ＭＫＴ株式会社</t>
    <rPh sb="3" eb="7">
      <t>カブシキガイシャ</t>
    </rPh>
    <phoneticPr fontId="1"/>
  </si>
  <si>
    <t>株式会社山田プラスチック</t>
    <rPh sb="0" eb="4">
      <t>カブシキガイシャ</t>
    </rPh>
    <rPh sb="4" eb="6">
      <t>ヤマダ</t>
    </rPh>
    <phoneticPr fontId="1"/>
  </si>
  <si>
    <t>笹倉製作所</t>
    <rPh sb="0" eb="2">
      <t>ササクラ</t>
    </rPh>
    <rPh sb="2" eb="5">
      <t>セイサクショ</t>
    </rPh>
    <phoneticPr fontId="1"/>
  </si>
  <si>
    <t>株式会社エース</t>
    <rPh sb="0" eb="4">
      <t>カブシキガイシャ</t>
    </rPh>
    <phoneticPr fontId="1"/>
  </si>
  <si>
    <t>足立建設株式会社</t>
    <rPh sb="0" eb="2">
      <t>アダチ</t>
    </rPh>
    <rPh sb="2" eb="4">
      <t>ケンセツ</t>
    </rPh>
    <rPh sb="4" eb="8">
      <t>カブシキガイシャ</t>
    </rPh>
    <phoneticPr fontId="1"/>
  </si>
  <si>
    <t>エコロジーカーシステム株式会社</t>
    <rPh sb="11" eb="15">
      <t>カブシキガイシャ</t>
    </rPh>
    <phoneticPr fontId="1"/>
  </si>
  <si>
    <t>日綜電工業株式会社</t>
  </si>
  <si>
    <t>ＤＡＩＳＵＩ株式会社</t>
  </si>
  <si>
    <t>株式会社名友産商</t>
    <rPh sb="0" eb="2">
      <t>カブシキ</t>
    </rPh>
    <rPh sb="2" eb="4">
      <t>カイシャ</t>
    </rPh>
    <rPh sb="4" eb="5">
      <t>メイ</t>
    </rPh>
    <rPh sb="5" eb="6">
      <t>トモ</t>
    </rPh>
    <rPh sb="6" eb="8">
      <t>サンショウ</t>
    </rPh>
    <phoneticPr fontId="1"/>
  </si>
  <si>
    <t>株式会社ホーワ</t>
    <rPh sb="0" eb="2">
      <t>カブシキ</t>
    </rPh>
    <rPh sb="2" eb="4">
      <t>カイシャ</t>
    </rPh>
    <phoneticPr fontId="1"/>
  </si>
  <si>
    <t>丸五産業株式会社</t>
    <rPh sb="0" eb="1">
      <t>マル</t>
    </rPh>
    <rPh sb="1" eb="2">
      <t>ゴ</t>
    </rPh>
    <rPh sb="2" eb="4">
      <t>サンギョウ</t>
    </rPh>
    <rPh sb="4" eb="6">
      <t>カブシキ</t>
    </rPh>
    <rPh sb="6" eb="8">
      <t>カイシャ</t>
    </rPh>
    <phoneticPr fontId="1"/>
  </si>
  <si>
    <t>鵜飼鉄工所有限会社</t>
  </si>
  <si>
    <t>株式会社ユイナス</t>
    <rPh sb="0" eb="4">
      <t>カブシキガイシャ</t>
    </rPh>
    <phoneticPr fontId="1"/>
  </si>
  <si>
    <t>株式会社かん・ぜおん</t>
    <rPh sb="0" eb="4">
      <t>カブシキガイシャ</t>
    </rPh>
    <phoneticPr fontId="1"/>
  </si>
  <si>
    <t>株式会社尾張保険事務所</t>
    <rPh sb="0" eb="4">
      <t>カブシキガイシャ</t>
    </rPh>
    <rPh sb="4" eb="6">
      <t>オワリ</t>
    </rPh>
    <rPh sb="6" eb="8">
      <t>ホケン</t>
    </rPh>
    <rPh sb="8" eb="10">
      <t>ジム</t>
    </rPh>
    <rPh sb="10" eb="11">
      <t>ショ</t>
    </rPh>
    <phoneticPr fontId="1"/>
  </si>
  <si>
    <t>波多野電気株式会社</t>
    <rPh sb="0" eb="3">
      <t>ハタノ</t>
    </rPh>
    <rPh sb="3" eb="5">
      <t>デンキ</t>
    </rPh>
    <rPh sb="5" eb="9">
      <t>カブシキガイシャ</t>
    </rPh>
    <phoneticPr fontId="1"/>
  </si>
  <si>
    <t>株式会社昌栄</t>
    <rPh sb="0" eb="4">
      <t>カブシキガイシャ</t>
    </rPh>
    <rPh sb="4" eb="6">
      <t>ショウエイ</t>
    </rPh>
    <phoneticPr fontId="1"/>
  </si>
  <si>
    <t>有限会社高松工業所</t>
  </si>
  <si>
    <t>株式会社間瀬工業</t>
  </si>
  <si>
    <t>エムテック株式会社</t>
  </si>
  <si>
    <t>有限会社山中組</t>
  </si>
  <si>
    <t>株式会社双和工業所</t>
  </si>
  <si>
    <t>有限会社イー・エス</t>
  </si>
  <si>
    <t>株式会社バグトゥール</t>
  </si>
  <si>
    <t>株式会社ユニテック</t>
  </si>
  <si>
    <t>株式会社スペース</t>
    <rPh sb="0" eb="4">
      <t>カブシキガイシャ</t>
    </rPh>
    <phoneticPr fontId="1"/>
  </si>
  <si>
    <t>株式会社アオイ</t>
    <rPh sb="0" eb="4">
      <t>カブシキガイシャ</t>
    </rPh>
    <phoneticPr fontId="1"/>
  </si>
  <si>
    <t>川本歯科医院</t>
    <rPh sb="0" eb="2">
      <t>カワモト</t>
    </rPh>
    <rPh sb="2" eb="4">
      <t>シカ</t>
    </rPh>
    <rPh sb="4" eb="6">
      <t>イイン</t>
    </rPh>
    <phoneticPr fontId="1"/>
  </si>
  <si>
    <t>株式会社Ｍ　ＳＴＡＮＤＡＲＤ</t>
  </si>
  <si>
    <t>株式会社村井</t>
  </si>
  <si>
    <t>https://www.mizuho-taxi.co.jp/</t>
  </si>
  <si>
    <t>https://unisonas.com/detail.php?pg=3996</t>
  </si>
  <si>
    <t>https://space-group.jp/</t>
  </si>
  <si>
    <t>http://www.okazakiseiki.co.jp/</t>
  </si>
  <si>
    <t>http://www.nishibori-dc.com/</t>
  </si>
  <si>
    <t>https://www.chubu-science.co.jp/</t>
  </si>
  <si>
    <t>http://sakabe.co.jp/</t>
  </si>
  <si>
    <t>https://marutetufoods.com/</t>
  </si>
  <si>
    <t>https://okbread-gr.co.jp/</t>
  </si>
  <si>
    <t>http://inoc.co.jp/</t>
  </si>
  <si>
    <t>http://www.sintaiyo.com</t>
  </si>
  <si>
    <t>https://www.has-jp.com/</t>
  </si>
  <si>
    <t>https://tatami-ya.com/</t>
  </si>
  <si>
    <t>http://www.meiseiplus.jp/</t>
  </si>
  <si>
    <t>https://a-ride.jp/</t>
  </si>
  <si>
    <t>https://hirakita.co.jp/</t>
  </si>
  <si>
    <t>http://mikawa-eg.co.jp/</t>
  </si>
  <si>
    <t>https://www.nissoden.co.jp</t>
  </si>
  <si>
    <t>https://village-kaihatu.jp/</t>
  </si>
  <si>
    <t>https://meiyu-ss.co.jp/</t>
  </si>
  <si>
    <t>https://www.kanzeon.co.jp/</t>
  </si>
  <si>
    <t>https://n-sk.jp/</t>
  </si>
  <si>
    <t>https://fh-a.net</t>
  </si>
  <si>
    <t>https://wakura-dc.com</t>
  </si>
  <si>
    <t>https//car-support-bb.com</t>
  </si>
  <si>
    <t>https://sowakogyo.com/</t>
  </si>
  <si>
    <t>https://www.moronokipet.com/</t>
  </si>
  <si>
    <t>https://www.mce-jp.com</t>
  </si>
  <si>
    <t>https://www.sukemitsu-dc.com/</t>
  </si>
  <si>
    <t>https://www.big-advance.site/s/127/1660</t>
  </si>
  <si>
    <t>https://kawamoto-dc.com/</t>
  </si>
  <si>
    <t>http://www.s-murai.com/</t>
  </si>
  <si>
    <t>http://yada-kinzoku.co.jp/</t>
    <phoneticPr fontId="1"/>
  </si>
  <si>
    <t>https://www.besthouse-jp.net/</t>
    <phoneticPr fontId="1"/>
  </si>
  <si>
    <t>https://chuou-sousai.com/</t>
    <phoneticPr fontId="1"/>
  </si>
  <si>
    <t>http://chubu-kouzai.com/</t>
    <phoneticPr fontId="1"/>
  </si>
  <si>
    <t>http://hantoumonogatari.com/kouei/company/</t>
    <phoneticPr fontId="1"/>
  </si>
  <si>
    <t>https://marug.co.jp/</t>
    <phoneticPr fontId="1"/>
  </si>
  <si>
    <t>http://www.atlans.jp/identity.html</t>
    <phoneticPr fontId="1"/>
  </si>
  <si>
    <t>http://www.amitaj.or.jp/~artisan/</t>
    <phoneticPr fontId="1"/>
  </si>
  <si>
    <t>https://ma-style.co.jp/</t>
    <phoneticPr fontId="1"/>
  </si>
  <si>
    <t>株式会社オールプロ</t>
  </si>
  <si>
    <t>株式会社中林工務店</t>
  </si>
  <si>
    <t>佐久間薬品有限会社</t>
  </si>
  <si>
    <t>渡辺歯科</t>
  </si>
  <si>
    <t>アンクライン株式会社</t>
  </si>
  <si>
    <t>株式会社新田製作所</t>
  </si>
  <si>
    <t>株式会社市川金属</t>
  </si>
  <si>
    <t>株式会社ぎなんメディカルスクエア</t>
  </si>
  <si>
    <t>佐々木歯科医院</t>
  </si>
  <si>
    <t>東洋産業株式会社</t>
  </si>
  <si>
    <t>セイワ化成株式会社</t>
  </si>
  <si>
    <t>デイリー郡上開発株式会社</t>
  </si>
  <si>
    <t>船戸治工</t>
  </si>
  <si>
    <t>株式会社零</t>
  </si>
  <si>
    <t>日の丸興業株式会社</t>
  </si>
  <si>
    <t>株式会社トイファクトリー</t>
  </si>
  <si>
    <t>海津工業株式会社</t>
  </si>
  <si>
    <t>シーシーエス株式会社</t>
  </si>
  <si>
    <t>株式会社Ｏ</t>
  </si>
  <si>
    <t>https://all-pro.co.jp</t>
  </si>
  <si>
    <t>http://www.fuyoukogyo.co.jp/</t>
  </si>
  <si>
    <t>https://www.tukahara-ss.co.jp/</t>
  </si>
  <si>
    <t>http://nittass.sakura.ne.jp/</t>
  </si>
  <si>
    <t>http://www.ikmetal.com/business_03_kanagata.html</t>
  </si>
  <si>
    <t>http://sunace-jp.com/</t>
  </si>
  <si>
    <t>https://groundartwall.jp/</t>
  </si>
  <si>
    <t>https://www.yamakikensetu.com/</t>
  </si>
  <si>
    <t>http://www.ccn2.aitai.ne.jp/~kyoei-ak/</t>
  </si>
  <si>
    <t>https://dolphin-group.co.jp/</t>
  </si>
  <si>
    <t>http://www.toyo-sangyo.net/</t>
  </si>
  <si>
    <t>http://seiwakasei-tosou.com/index.html</t>
  </si>
  <si>
    <t>https://www.daily-gujyo.co.jp/</t>
  </si>
  <si>
    <t>https://hinomaru-k.co.jp/</t>
  </si>
  <si>
    <t>https://toy-factory.jp/</t>
  </si>
  <si>
    <t>http://www.kaidukougyou.jp/</t>
  </si>
  <si>
    <t>出湯接骨院</t>
    <rPh sb="0" eb="1">
      <t>デ</t>
    </rPh>
    <rPh sb="1" eb="2">
      <t>ユ</t>
    </rPh>
    <rPh sb="2" eb="5">
      <t>セッコツイン</t>
    </rPh>
    <phoneticPr fontId="1"/>
  </si>
  <si>
    <t>セレクトショップ幸樹</t>
    <rPh sb="8" eb="9">
      <t>サチ</t>
    </rPh>
    <rPh sb="9" eb="10">
      <t>キ</t>
    </rPh>
    <phoneticPr fontId="1"/>
  </si>
  <si>
    <t>有限会社M＆T AUTO CUSTOMS</t>
    <rPh sb="0" eb="2">
      <t>ユウゲン</t>
    </rPh>
    <rPh sb="2" eb="4">
      <t>カイシャ</t>
    </rPh>
    <phoneticPr fontId="1"/>
  </si>
  <si>
    <t>有限会社地崎建材</t>
    <rPh sb="0" eb="2">
      <t>ユウゲン</t>
    </rPh>
    <rPh sb="2" eb="4">
      <t>カイシャ</t>
    </rPh>
    <rPh sb="4" eb="6">
      <t>チザキ</t>
    </rPh>
    <rPh sb="6" eb="8">
      <t>ケンザイ</t>
    </rPh>
    <phoneticPr fontId="1"/>
  </si>
  <si>
    <t>株式会社関本商事</t>
    <rPh sb="0" eb="2">
      <t>カブシキ</t>
    </rPh>
    <rPh sb="2" eb="4">
      <t>カイシャ</t>
    </rPh>
    <rPh sb="4" eb="6">
      <t>セキモト</t>
    </rPh>
    <rPh sb="6" eb="8">
      <t>ショウジ</t>
    </rPh>
    <phoneticPr fontId="1"/>
  </si>
  <si>
    <t>優成</t>
    <rPh sb="0" eb="1">
      <t>ユウ</t>
    </rPh>
    <rPh sb="1" eb="2">
      <t>セイ</t>
    </rPh>
    <phoneticPr fontId="1"/>
  </si>
  <si>
    <t>株式会社伊鈴屋</t>
    <rPh sb="0" eb="4">
      <t>カブシキカイシャ</t>
    </rPh>
    <rPh sb="4" eb="5">
      <t>イ</t>
    </rPh>
    <rPh sb="5" eb="6">
      <t>スズ</t>
    </rPh>
    <rPh sb="6" eb="7">
      <t>ヤ</t>
    </rPh>
    <phoneticPr fontId="1"/>
  </si>
  <si>
    <t>羽木石材工業</t>
  </si>
  <si>
    <t>大平畳製造所</t>
    <rPh sb="0" eb="2">
      <t>オオヒラ</t>
    </rPh>
    <rPh sb="2" eb="3">
      <t>タタミ</t>
    </rPh>
    <rPh sb="3" eb="5">
      <t>セイゾウ</t>
    </rPh>
    <rPh sb="5" eb="6">
      <t>ジョ</t>
    </rPh>
    <phoneticPr fontId="1"/>
  </si>
  <si>
    <t>株式会社マテハン三重</t>
    <rPh sb="0" eb="4">
      <t>カブシキカイシャ</t>
    </rPh>
    <rPh sb="8" eb="10">
      <t>ミエ</t>
    </rPh>
    <phoneticPr fontId="1"/>
  </si>
  <si>
    <t>株式会社Ｋコーポレーション</t>
    <rPh sb="0" eb="4">
      <t>カブシキガイシャ</t>
    </rPh>
    <phoneticPr fontId="1"/>
  </si>
  <si>
    <t>水谷建設株式会社</t>
    <rPh sb="0" eb="2">
      <t>ミズタニ</t>
    </rPh>
    <rPh sb="2" eb="4">
      <t>ケンセツ</t>
    </rPh>
    <rPh sb="4" eb="8">
      <t>カブシキガイシャ</t>
    </rPh>
    <phoneticPr fontId="1"/>
  </si>
  <si>
    <t>有限会社西村石油店</t>
    <rPh sb="0" eb="4">
      <t>ユウゲンガイシャ</t>
    </rPh>
    <rPh sb="4" eb="6">
      <t>ニシムラ</t>
    </rPh>
    <rPh sb="6" eb="8">
      <t>セキユ</t>
    </rPh>
    <rPh sb="8" eb="9">
      <t>テン</t>
    </rPh>
    <phoneticPr fontId="1"/>
  </si>
  <si>
    <t>株式会社丸八土建</t>
    <rPh sb="0" eb="4">
      <t>カブシキガイシャ</t>
    </rPh>
    <rPh sb="4" eb="6">
      <t>マルハチ</t>
    </rPh>
    <rPh sb="6" eb="8">
      <t>ドケン</t>
    </rPh>
    <phoneticPr fontId="1"/>
  </si>
  <si>
    <t>伊藤大黒堂薬局</t>
    <rPh sb="0" eb="2">
      <t>イトウ</t>
    </rPh>
    <rPh sb="2" eb="5">
      <t>ダイコクドウ</t>
    </rPh>
    <rPh sb="5" eb="7">
      <t>ヤッキョク</t>
    </rPh>
    <phoneticPr fontId="1"/>
  </si>
  <si>
    <t>株式会社宮川観光振興公社</t>
    <rPh sb="0" eb="4">
      <t>カブシキガイシャ</t>
    </rPh>
    <rPh sb="4" eb="6">
      <t>ミヤガワ</t>
    </rPh>
    <rPh sb="6" eb="8">
      <t>カンコウ</t>
    </rPh>
    <rPh sb="8" eb="10">
      <t>シンコウ</t>
    </rPh>
    <rPh sb="10" eb="12">
      <t>コウシャ</t>
    </rPh>
    <phoneticPr fontId="1"/>
  </si>
  <si>
    <t>西自工</t>
    <rPh sb="0" eb="1">
      <t>ニシ</t>
    </rPh>
    <rPh sb="1" eb="3">
      <t>ジコウ</t>
    </rPh>
    <phoneticPr fontId="1"/>
  </si>
  <si>
    <t>西井建築工務店</t>
    <rPh sb="0" eb="2">
      <t>ニシイ</t>
    </rPh>
    <rPh sb="2" eb="4">
      <t>ケンチク</t>
    </rPh>
    <rPh sb="4" eb="7">
      <t>コウムテン</t>
    </rPh>
    <phoneticPr fontId="1"/>
  </si>
  <si>
    <t>竹内時計店</t>
    <rPh sb="0" eb="2">
      <t>タケウチ</t>
    </rPh>
    <rPh sb="2" eb="5">
      <t>トケイテン</t>
    </rPh>
    <phoneticPr fontId="1"/>
  </si>
  <si>
    <t>有限会社服部製菓舗</t>
    <rPh sb="0" eb="4">
      <t>ユウゲンガイシャ</t>
    </rPh>
    <rPh sb="4" eb="6">
      <t>ハットリ</t>
    </rPh>
    <rPh sb="6" eb="8">
      <t>セイカ</t>
    </rPh>
    <rPh sb="8" eb="9">
      <t>ホ</t>
    </rPh>
    <phoneticPr fontId="1"/>
  </si>
  <si>
    <t>有限会社稲垣商店</t>
    <rPh sb="0" eb="4">
      <t>ユウゲンガイシャ</t>
    </rPh>
    <rPh sb="4" eb="6">
      <t>イナガキ</t>
    </rPh>
    <rPh sb="6" eb="8">
      <t>ショウテン</t>
    </rPh>
    <phoneticPr fontId="1"/>
  </si>
  <si>
    <t>有限会社刀根製作所</t>
    <rPh sb="0" eb="4">
      <t>ユウゲンガイシャ</t>
    </rPh>
    <rPh sb="4" eb="6">
      <t>トネ</t>
    </rPh>
    <rPh sb="6" eb="9">
      <t>セイサクショ</t>
    </rPh>
    <phoneticPr fontId="1"/>
  </si>
  <si>
    <t>有限会社せいわの里</t>
    <rPh sb="0" eb="4">
      <t>ユウゲンガイシャ</t>
    </rPh>
    <rPh sb="8" eb="9">
      <t>サト</t>
    </rPh>
    <phoneticPr fontId="1"/>
  </si>
  <si>
    <t>有限会社伊藤工業</t>
    <rPh sb="0" eb="4">
      <t>ユウゲンガイシャ</t>
    </rPh>
    <rPh sb="4" eb="6">
      <t>イトウ</t>
    </rPh>
    <rPh sb="6" eb="8">
      <t>コウギョウ</t>
    </rPh>
    <phoneticPr fontId="1"/>
  </si>
  <si>
    <t>有限会社鎌田商店</t>
    <rPh sb="0" eb="2">
      <t>ユウゲン</t>
    </rPh>
    <rPh sb="2" eb="4">
      <t>カイシャ</t>
    </rPh>
    <rPh sb="4" eb="6">
      <t>カマタ</t>
    </rPh>
    <rPh sb="6" eb="8">
      <t>ショウテン</t>
    </rPh>
    <phoneticPr fontId="1"/>
  </si>
  <si>
    <t>株式会社山川測量設計コンサル</t>
    <rPh sb="0" eb="4">
      <t>カブシキカイシャ</t>
    </rPh>
    <rPh sb="4" eb="6">
      <t>ヤマカワ</t>
    </rPh>
    <rPh sb="6" eb="8">
      <t>ソクリョウ</t>
    </rPh>
    <rPh sb="8" eb="10">
      <t>セッケイ</t>
    </rPh>
    <phoneticPr fontId="1"/>
  </si>
  <si>
    <t>有限会社ツーリスト宝島</t>
    <rPh sb="0" eb="2">
      <t>ユウゲン</t>
    </rPh>
    <rPh sb="2" eb="4">
      <t>カイシャ</t>
    </rPh>
    <rPh sb="9" eb="11">
      <t>タカラジマ</t>
    </rPh>
    <phoneticPr fontId="1"/>
  </si>
  <si>
    <t>今村酒造株式会社</t>
    <rPh sb="0" eb="2">
      <t>イマムラ</t>
    </rPh>
    <rPh sb="2" eb="4">
      <t>シュゾウ</t>
    </rPh>
    <rPh sb="4" eb="6">
      <t>カブシキ</t>
    </rPh>
    <rPh sb="6" eb="8">
      <t>カイシャ</t>
    </rPh>
    <phoneticPr fontId="1"/>
  </si>
  <si>
    <t>加藤魚店</t>
    <rPh sb="0" eb="2">
      <t>カトウ</t>
    </rPh>
    <rPh sb="2" eb="3">
      <t>サカナ</t>
    </rPh>
    <rPh sb="3" eb="4">
      <t>ミセ</t>
    </rPh>
    <phoneticPr fontId="1"/>
  </si>
  <si>
    <t>有限会社廣瀬鉄工所</t>
  </si>
  <si>
    <t>ダイシン工業</t>
    <rPh sb="4" eb="6">
      <t>コウギョウ</t>
    </rPh>
    <phoneticPr fontId="1"/>
  </si>
  <si>
    <t>有限会社フルイチ設備</t>
    <rPh sb="0" eb="4">
      <t>ユウゲンガイシャ</t>
    </rPh>
    <rPh sb="8" eb="10">
      <t>セツビ</t>
    </rPh>
    <phoneticPr fontId="1"/>
  </si>
  <si>
    <t>杉本商会</t>
    <rPh sb="0" eb="2">
      <t>スギモト</t>
    </rPh>
    <rPh sb="2" eb="4">
      <t>ショウカイ</t>
    </rPh>
    <phoneticPr fontId="1"/>
  </si>
  <si>
    <t>前橋木工所</t>
    <rPh sb="0" eb="2">
      <t>マエバシ</t>
    </rPh>
    <rPh sb="2" eb="5">
      <t>モッコウショ</t>
    </rPh>
    <phoneticPr fontId="1"/>
  </si>
  <si>
    <t>亀山整骨院</t>
    <rPh sb="0" eb="2">
      <t>カメヤマ</t>
    </rPh>
    <rPh sb="2" eb="5">
      <t>セイコツイン</t>
    </rPh>
    <phoneticPr fontId="1"/>
  </si>
  <si>
    <t>株式会社ヤスダ工業</t>
    <rPh sb="0" eb="4">
      <t>カブシキガイシャ</t>
    </rPh>
    <rPh sb="7" eb="9">
      <t>コウギョウ</t>
    </rPh>
    <phoneticPr fontId="1"/>
  </si>
  <si>
    <t>指勘建具工芸</t>
    <rPh sb="0" eb="1">
      <t>ユビ</t>
    </rPh>
    <rPh sb="1" eb="2">
      <t>カン</t>
    </rPh>
    <rPh sb="2" eb="4">
      <t>タテグ</t>
    </rPh>
    <rPh sb="4" eb="6">
      <t>コウゲイ</t>
    </rPh>
    <phoneticPr fontId="1"/>
  </si>
  <si>
    <t>有限会社サンカイ装飾</t>
    <rPh sb="0" eb="4">
      <t>ユウゲンガイシャ</t>
    </rPh>
    <rPh sb="8" eb="10">
      <t>ソウショク</t>
    </rPh>
    <phoneticPr fontId="1"/>
  </si>
  <si>
    <t>株式会社豊真</t>
    <rPh sb="0" eb="4">
      <t>カブシキガイシャ</t>
    </rPh>
    <rPh sb="4" eb="5">
      <t>トヨ</t>
    </rPh>
    <rPh sb="5" eb="6">
      <t>シン</t>
    </rPh>
    <phoneticPr fontId="1"/>
  </si>
  <si>
    <t>株式会社新開</t>
    <rPh sb="0" eb="4">
      <t>カブシキガイシャ</t>
    </rPh>
    <rPh sb="4" eb="5">
      <t>シン</t>
    </rPh>
    <rPh sb="5" eb="6">
      <t>カイ</t>
    </rPh>
    <phoneticPr fontId="1"/>
  </si>
  <si>
    <t>エス・パール交通株式会社</t>
    <rPh sb="6" eb="8">
      <t>コウツウ</t>
    </rPh>
    <rPh sb="8" eb="12">
      <t>カブシキガイシャ</t>
    </rPh>
    <phoneticPr fontId="1"/>
  </si>
  <si>
    <t>有限会社建築森本</t>
    <rPh sb="0" eb="4">
      <t>ユウゲンガイシャ</t>
    </rPh>
    <rPh sb="4" eb="6">
      <t>ケンチク</t>
    </rPh>
    <rPh sb="6" eb="8">
      <t>モリモト</t>
    </rPh>
    <phoneticPr fontId="1"/>
  </si>
  <si>
    <t>有限会社大黒屋</t>
    <rPh sb="0" eb="4">
      <t>ユウゲンガイシャ</t>
    </rPh>
    <rPh sb="4" eb="6">
      <t>ダイコク</t>
    </rPh>
    <rPh sb="6" eb="7">
      <t>ヤ</t>
    </rPh>
    <phoneticPr fontId="1"/>
  </si>
  <si>
    <t>京屋製菓舗</t>
    <rPh sb="0" eb="1">
      <t>キョウ</t>
    </rPh>
    <rPh sb="1" eb="2">
      <t>ヤ</t>
    </rPh>
    <rPh sb="2" eb="4">
      <t>セイカ</t>
    </rPh>
    <rPh sb="4" eb="5">
      <t>ホ</t>
    </rPh>
    <phoneticPr fontId="1"/>
  </si>
  <si>
    <t>如月</t>
    <rPh sb="0" eb="2">
      <t>キサラギ</t>
    </rPh>
    <phoneticPr fontId="1"/>
  </si>
  <si>
    <t>株式会社ききょうや</t>
    <rPh sb="0" eb="4">
      <t>カブシキガイシャ</t>
    </rPh>
    <phoneticPr fontId="1"/>
  </si>
  <si>
    <t>有限会社角田保険事務所</t>
    <rPh sb="0" eb="4">
      <t>ユウゲンガイシャ</t>
    </rPh>
    <rPh sb="4" eb="6">
      <t>カクタ</t>
    </rPh>
    <rPh sb="6" eb="8">
      <t>ホケン</t>
    </rPh>
    <rPh sb="8" eb="10">
      <t>ジム</t>
    </rPh>
    <rPh sb="10" eb="11">
      <t>ショ</t>
    </rPh>
    <phoneticPr fontId="1"/>
  </si>
  <si>
    <t>ふくだ農園</t>
    <rPh sb="3" eb="5">
      <t>ノウエン</t>
    </rPh>
    <phoneticPr fontId="1"/>
  </si>
  <si>
    <t>光和自動車</t>
    <rPh sb="0" eb="1">
      <t>ヒカリ</t>
    </rPh>
    <rPh sb="1" eb="2">
      <t>ワ</t>
    </rPh>
    <rPh sb="2" eb="5">
      <t>ジドウシャ</t>
    </rPh>
    <phoneticPr fontId="1"/>
  </si>
  <si>
    <t>株式会社Ａｒｕｒｕ　Ｊａｐｏｎ</t>
    <rPh sb="0" eb="2">
      <t>カブシキ</t>
    </rPh>
    <rPh sb="2" eb="4">
      <t>カイシャ</t>
    </rPh>
    <phoneticPr fontId="1"/>
  </si>
  <si>
    <t>藤原館</t>
    <rPh sb="0" eb="2">
      <t>フジワラ</t>
    </rPh>
    <rPh sb="2" eb="3">
      <t>カン</t>
    </rPh>
    <phoneticPr fontId="1"/>
  </si>
  <si>
    <t>ヘアーサロン　ヨシダ</t>
  </si>
  <si>
    <t>https://www.sekimoto-syoji.com/</t>
  </si>
  <si>
    <t>https://hagi-sekizai.com/</t>
  </si>
  <si>
    <t>https://www.oohiratatami.com/</t>
  </si>
  <si>
    <t>https://corcorcor.net/</t>
  </si>
  <si>
    <t>https://yasudakogyo.jp/</t>
  </si>
  <si>
    <t>https://www.sashikan.com/</t>
  </si>
  <si>
    <t>https://www.sankai-soushoku.co.jp/</t>
  </si>
  <si>
    <t>http://www.kyoya.jp/</t>
  </si>
  <si>
    <t>https://www.takifudousan.co.jp/</t>
  </si>
  <si>
    <t>株式会社飛球商会</t>
  </si>
  <si>
    <t>Ｈａｉｒ＆ｅｓｔｈｅｔｉｃ　Ｖｅｌｉｓ、Ｌａｒｉｒｅ</t>
  </si>
  <si>
    <t>https://kira-farm.com/</t>
  </si>
  <si>
    <t>http://www.hikyu1957.co.jp/</t>
    <phoneticPr fontId="1"/>
  </si>
  <si>
    <t>https://hashimoto-tk.com/</t>
    <phoneticPr fontId="1"/>
  </si>
  <si>
    <t>https://www.b-sinha.com/company.html</t>
    <phoneticPr fontId="1"/>
  </si>
  <si>
    <t>http://takaragoukin.com/</t>
    <phoneticPr fontId="1"/>
  </si>
  <si>
    <t>http://www.mekafactory.co.jp/</t>
    <phoneticPr fontId="1"/>
  </si>
  <si>
    <t>https://gangan.co.jp/</t>
    <phoneticPr fontId="1"/>
  </si>
  <si>
    <t>http://www.e-konnyaku.com/</t>
    <phoneticPr fontId="1"/>
  </si>
  <si>
    <t>http://toyopycoating.co.jp/</t>
    <phoneticPr fontId="1"/>
  </si>
  <si>
    <t>https://nt-create.co.jp/</t>
    <phoneticPr fontId="1"/>
  </si>
  <si>
    <t>www.iszk-k.com</t>
    <phoneticPr fontId="1"/>
  </si>
  <si>
    <t>https://www.kensetumap.com/company/293797/</t>
    <phoneticPr fontId="1"/>
  </si>
  <si>
    <t>http://seishin-ogaki.com/index.html</t>
  </si>
  <si>
    <t>https://larire.net/</t>
  </si>
  <si>
    <t>http://hayashi-tatami.com/</t>
  </si>
  <si>
    <t>http://teckii.sakura.ne.jp/intro/ooi.html</t>
  </si>
  <si>
    <t>株式会社今井加工所</t>
  </si>
  <si>
    <t>takatorikaihatsu.com/</t>
    <phoneticPr fontId="1"/>
  </si>
  <si>
    <t>http://cancarservice.com/</t>
    <phoneticPr fontId="1"/>
  </si>
  <si>
    <t>https://newgrace.co.jp/</t>
    <phoneticPr fontId="1"/>
  </si>
  <si>
    <t>http://enpla.co.jp/</t>
    <phoneticPr fontId="1"/>
  </si>
  <si>
    <t>https://www.tag-se.com/</t>
  </si>
  <si>
    <t>http://www.yashima-ss.co.jp/</t>
  </si>
  <si>
    <t>https://www.hacobune85.com/index.html</t>
  </si>
  <si>
    <t>http://nomurakagaku.com/</t>
  </si>
  <si>
    <t>http://www.sakae-seiko.com/</t>
  </si>
  <si>
    <t>https://felivehome.com/</t>
  </si>
  <si>
    <t>https://ito-goukin.co.jp/</t>
  </si>
  <si>
    <t>http://www.nagasaki-eng.com/</t>
  </si>
  <si>
    <t>http://www.ena-tec.co.jp/</t>
  </si>
  <si>
    <t>http://www.saigodo.co.jp/</t>
  </si>
  <si>
    <t>協伸静塗株式会社</t>
    <rPh sb="0" eb="2">
      <t>キョウシン</t>
    </rPh>
    <rPh sb="2" eb="4">
      <t>セイト</t>
    </rPh>
    <rPh sb="4" eb="8">
      <t>カブシキガイシャ</t>
    </rPh>
    <phoneticPr fontId="1"/>
  </si>
  <si>
    <t>有限会社晴柀鉄工所</t>
    <rPh sb="0" eb="2">
      <t>ユウゲン</t>
    </rPh>
    <rPh sb="2" eb="4">
      <t>カイシャ</t>
    </rPh>
    <rPh sb="4" eb="5">
      <t>ハル</t>
    </rPh>
    <rPh sb="6" eb="9">
      <t>テッコウジョ</t>
    </rPh>
    <phoneticPr fontId="1"/>
  </si>
  <si>
    <t>株式会社フェンダー</t>
    <rPh sb="0" eb="4">
      <t>カブシキガイシャ</t>
    </rPh>
    <phoneticPr fontId="1"/>
  </si>
  <si>
    <t>株式会社ミヤシゲ</t>
    <rPh sb="0" eb="4">
      <t>カブシキガイシャ</t>
    </rPh>
    <phoneticPr fontId="1"/>
  </si>
  <si>
    <t>株式会社匠屋</t>
    <rPh sb="0" eb="4">
      <t>カブシキガイシャ</t>
    </rPh>
    <rPh sb="4" eb="5">
      <t>タクミ</t>
    </rPh>
    <rPh sb="5" eb="6">
      <t>ヤ</t>
    </rPh>
    <phoneticPr fontId="1"/>
  </si>
  <si>
    <t>富山県金型協同組合</t>
    <rPh sb="0" eb="3">
      <t>トヤマケン</t>
    </rPh>
    <rPh sb="3" eb="5">
      <t>カナガタ</t>
    </rPh>
    <rPh sb="5" eb="7">
      <t>キョウドウ</t>
    </rPh>
    <rPh sb="7" eb="9">
      <t>クミアイ</t>
    </rPh>
    <phoneticPr fontId="1"/>
  </si>
  <si>
    <t>株式会社田中工業</t>
    <rPh sb="0" eb="2">
      <t>カブシキ</t>
    </rPh>
    <rPh sb="2" eb="4">
      <t>カイシャ</t>
    </rPh>
    <rPh sb="4" eb="6">
      <t>タナカ</t>
    </rPh>
    <rPh sb="6" eb="8">
      <t>コウギョウ</t>
    </rPh>
    <phoneticPr fontId="1"/>
  </si>
  <si>
    <t>株式会社トヤマデータセンター</t>
    <rPh sb="0" eb="2">
      <t>カブシキ</t>
    </rPh>
    <rPh sb="2" eb="4">
      <t>カイシャ</t>
    </rPh>
    <phoneticPr fontId="1"/>
  </si>
  <si>
    <t>福田食品工業株式会社</t>
    <rPh sb="0" eb="2">
      <t>フクダ</t>
    </rPh>
    <rPh sb="2" eb="4">
      <t>ショクヒン</t>
    </rPh>
    <rPh sb="4" eb="6">
      <t>コウギョウ</t>
    </rPh>
    <rPh sb="6" eb="10">
      <t>カブシキガイシャ</t>
    </rPh>
    <phoneticPr fontId="1"/>
  </si>
  <si>
    <t>株式会社ロボテック</t>
  </si>
  <si>
    <t>矢木電工株式会社</t>
    <rPh sb="0" eb="2">
      <t>ヤギ</t>
    </rPh>
    <rPh sb="2" eb="4">
      <t>デンコウ</t>
    </rPh>
    <rPh sb="4" eb="6">
      <t>カブシキ</t>
    </rPh>
    <rPh sb="6" eb="8">
      <t>カイシャ</t>
    </rPh>
    <phoneticPr fontId="1"/>
  </si>
  <si>
    <t>株式会社ゼフィール</t>
    <rPh sb="0" eb="2">
      <t>カブシキ</t>
    </rPh>
    <rPh sb="2" eb="4">
      <t>カイシャ</t>
    </rPh>
    <phoneticPr fontId="1"/>
  </si>
  <si>
    <t>株式会社ＭＡＲＢＬＥ</t>
  </si>
  <si>
    <t>雷鳥ハイツ</t>
  </si>
  <si>
    <t>http://haremaki.co.jp/</t>
  </si>
  <si>
    <t>https://miyasige.co.jp/</t>
  </si>
  <si>
    <t>https://www.tanaka-kg.jp/</t>
  </si>
  <si>
    <t>http://marble-heroes.com/</t>
  </si>
  <si>
    <t>https://raicho-heights.com</t>
  </si>
  <si>
    <t>オフィスＴ＆Ｈ株式会社</t>
  </si>
  <si>
    <t>http://www.k-seiso.com/</t>
  </si>
  <si>
    <t>愛豊工業株式会社</t>
    <rPh sb="0" eb="1">
      <t>アイ</t>
    </rPh>
    <rPh sb="1" eb="2">
      <t>トヨ</t>
    </rPh>
    <rPh sb="2" eb="4">
      <t>コウギョウ</t>
    </rPh>
    <rPh sb="4" eb="8">
      <t>カブシキカイシャ</t>
    </rPh>
    <phoneticPr fontId="1"/>
  </si>
  <si>
    <t>有限会社トピア動物病院</t>
    <rPh sb="0" eb="4">
      <t>ユウゲンガイシャ</t>
    </rPh>
    <rPh sb="7" eb="11">
      <t>ドウブツビョウイン</t>
    </rPh>
    <phoneticPr fontId="1"/>
  </si>
  <si>
    <t>株式会社ハートサポート</t>
    <rPh sb="0" eb="4">
      <t>カブシキカイシャ</t>
    </rPh>
    <phoneticPr fontId="1"/>
  </si>
  <si>
    <t>たけちはり灸院</t>
    <rPh sb="5" eb="6">
      <t>キュウ</t>
    </rPh>
    <rPh sb="6" eb="7">
      <t>イン</t>
    </rPh>
    <phoneticPr fontId="1"/>
  </si>
  <si>
    <t>株式会社フジイ金型</t>
    <rPh sb="0" eb="4">
      <t>カブシキガイシャ</t>
    </rPh>
    <rPh sb="7" eb="9">
      <t>カナガタ</t>
    </rPh>
    <phoneticPr fontId="1"/>
  </si>
  <si>
    <t>株式会社ブルーデージー</t>
  </si>
  <si>
    <t>有限会社三島木工所</t>
    <rPh sb="0" eb="4">
      <t>ユウゲンガイシャ</t>
    </rPh>
    <rPh sb="4" eb="6">
      <t>ミシマ</t>
    </rPh>
    <rPh sb="6" eb="8">
      <t>モッコウ</t>
    </rPh>
    <rPh sb="7" eb="8">
      <t>コウ</t>
    </rPh>
    <rPh sb="8" eb="9">
      <t>ジョ</t>
    </rPh>
    <phoneticPr fontId="1"/>
  </si>
  <si>
    <t>大澤ワックス株式会社</t>
    <rPh sb="0" eb="2">
      <t>オオサワ</t>
    </rPh>
    <rPh sb="6" eb="8">
      <t>カブシキ</t>
    </rPh>
    <rPh sb="8" eb="10">
      <t>カイシャ</t>
    </rPh>
    <phoneticPr fontId="1"/>
  </si>
  <si>
    <t>株式会社ＴＰＳ</t>
    <rPh sb="0" eb="2">
      <t>カブシキ</t>
    </rPh>
    <rPh sb="2" eb="4">
      <t>カイシャ</t>
    </rPh>
    <phoneticPr fontId="1"/>
  </si>
  <si>
    <t>株式会社ＲＭＧマシンファーム</t>
    <rPh sb="0" eb="2">
      <t>カブシキ</t>
    </rPh>
    <rPh sb="2" eb="4">
      <t>カイシャ</t>
    </rPh>
    <phoneticPr fontId="1"/>
  </si>
  <si>
    <t>コメジ・ソシオ株式会社</t>
    <rPh sb="7" eb="11">
      <t>カブシキガイシャ</t>
    </rPh>
    <phoneticPr fontId="1"/>
  </si>
  <si>
    <t>富士工業株式会社</t>
    <rPh sb="2" eb="4">
      <t>コウギョウ</t>
    </rPh>
    <rPh sb="4" eb="8">
      <t>カブシキガイシャ</t>
    </rPh>
    <phoneticPr fontId="1"/>
  </si>
  <si>
    <t>株式会社山田工業所</t>
    <rPh sb="0" eb="4">
      <t>カブシキガイシャ</t>
    </rPh>
    <rPh sb="4" eb="6">
      <t>ヤマダ</t>
    </rPh>
    <rPh sb="6" eb="9">
      <t>コウギョウショ</t>
    </rPh>
    <phoneticPr fontId="1"/>
  </si>
  <si>
    <t>有限会社サインデコ</t>
    <rPh sb="0" eb="4">
      <t>ユウゲンガイシャ</t>
    </rPh>
    <phoneticPr fontId="1"/>
  </si>
  <si>
    <t>有限会社市川畳インテリア店</t>
    <rPh sb="0" eb="4">
      <t>ユウゲンガイシャ</t>
    </rPh>
    <rPh sb="4" eb="6">
      <t>イチカワ</t>
    </rPh>
    <rPh sb="6" eb="7">
      <t>タタミ</t>
    </rPh>
    <rPh sb="12" eb="13">
      <t>ミセ</t>
    </rPh>
    <phoneticPr fontId="1"/>
  </si>
  <si>
    <t>有限会社近藤モータース</t>
    <rPh sb="0" eb="4">
      <t>ユウゲンガイシャ</t>
    </rPh>
    <rPh sb="4" eb="6">
      <t>コンドウ</t>
    </rPh>
    <phoneticPr fontId="1"/>
  </si>
  <si>
    <t>東洋金属株式会社</t>
    <rPh sb="0" eb="2">
      <t>トウヨウ</t>
    </rPh>
    <rPh sb="2" eb="4">
      <t>キンゾク</t>
    </rPh>
    <rPh sb="4" eb="6">
      <t>カブシキ</t>
    </rPh>
    <rPh sb="6" eb="8">
      <t>カイシャ</t>
    </rPh>
    <phoneticPr fontId="1"/>
  </si>
  <si>
    <t>大恵建築株式会社</t>
    <rPh sb="0" eb="1">
      <t>オオ</t>
    </rPh>
    <rPh sb="1" eb="2">
      <t>メグ</t>
    </rPh>
    <rPh sb="2" eb="4">
      <t>ケンチク</t>
    </rPh>
    <rPh sb="4" eb="6">
      <t>カブシキ</t>
    </rPh>
    <rPh sb="6" eb="8">
      <t>カイシャ</t>
    </rPh>
    <phoneticPr fontId="1"/>
  </si>
  <si>
    <t>前信エンジニアリング株式会社</t>
    <rPh sb="0" eb="1">
      <t>マエ</t>
    </rPh>
    <rPh sb="1" eb="2">
      <t>シン</t>
    </rPh>
    <rPh sb="10" eb="12">
      <t>カブシキ</t>
    </rPh>
    <rPh sb="12" eb="14">
      <t>カイシャ</t>
    </rPh>
    <phoneticPr fontId="1"/>
  </si>
  <si>
    <t>有限会社浅野保温</t>
    <rPh sb="0" eb="2">
      <t>ユウゲン</t>
    </rPh>
    <rPh sb="2" eb="4">
      <t>カイシャ</t>
    </rPh>
    <rPh sb="4" eb="6">
      <t>アサノ</t>
    </rPh>
    <rPh sb="6" eb="8">
      <t>ホオン</t>
    </rPh>
    <phoneticPr fontId="1"/>
  </si>
  <si>
    <t>株式会社あすか保険事務所</t>
    <rPh sb="0" eb="2">
      <t>カブシキ</t>
    </rPh>
    <rPh sb="2" eb="4">
      <t>カイシャ</t>
    </rPh>
    <rPh sb="7" eb="9">
      <t>ホケン</t>
    </rPh>
    <rPh sb="9" eb="12">
      <t>ジムショ</t>
    </rPh>
    <phoneticPr fontId="1"/>
  </si>
  <si>
    <t>合資会社細田精機</t>
    <rPh sb="0" eb="2">
      <t>ゴウシ</t>
    </rPh>
    <rPh sb="2" eb="4">
      <t>カイシャ</t>
    </rPh>
    <rPh sb="4" eb="6">
      <t>ホソダ</t>
    </rPh>
    <rPh sb="6" eb="8">
      <t>セイキ</t>
    </rPh>
    <phoneticPr fontId="1"/>
  </si>
  <si>
    <t>有限会社ゼンユー</t>
    <rPh sb="0" eb="2">
      <t>ユウゲン</t>
    </rPh>
    <rPh sb="2" eb="4">
      <t>カイシャ</t>
    </rPh>
    <phoneticPr fontId="1"/>
  </si>
  <si>
    <t>有限会社伊藤商事</t>
    <rPh sb="0" eb="2">
      <t>ユウゲン</t>
    </rPh>
    <rPh sb="2" eb="4">
      <t>カイシャ</t>
    </rPh>
    <rPh sb="4" eb="6">
      <t>イトウ</t>
    </rPh>
    <rPh sb="6" eb="8">
      <t>ショウジ</t>
    </rPh>
    <phoneticPr fontId="1"/>
  </si>
  <si>
    <t>にのみや歯科医院</t>
    <rPh sb="4" eb="6">
      <t>シカ</t>
    </rPh>
    <rPh sb="6" eb="8">
      <t>イイン</t>
    </rPh>
    <phoneticPr fontId="1"/>
  </si>
  <si>
    <t>有限会社坪井化成</t>
    <rPh sb="0" eb="2">
      <t>ユウゲン</t>
    </rPh>
    <rPh sb="2" eb="4">
      <t>カイシャ</t>
    </rPh>
    <rPh sb="4" eb="6">
      <t>ツボイ</t>
    </rPh>
    <rPh sb="6" eb="8">
      <t>カセイ</t>
    </rPh>
    <phoneticPr fontId="1"/>
  </si>
  <si>
    <t>アンデス</t>
  </si>
  <si>
    <t>株式会社古林保険事務所</t>
    <rPh sb="0" eb="2">
      <t>カブシキ</t>
    </rPh>
    <rPh sb="2" eb="4">
      <t>カイシャ</t>
    </rPh>
    <rPh sb="4" eb="6">
      <t>フルバヤシ</t>
    </rPh>
    <rPh sb="6" eb="8">
      <t>ホケン</t>
    </rPh>
    <rPh sb="8" eb="11">
      <t>ジムショ</t>
    </rPh>
    <phoneticPr fontId="1"/>
  </si>
  <si>
    <t>有限会社ナーシングホーム</t>
    <rPh sb="0" eb="2">
      <t>ユウゲン</t>
    </rPh>
    <rPh sb="2" eb="4">
      <t>カイシャ</t>
    </rPh>
    <phoneticPr fontId="1"/>
  </si>
  <si>
    <t>鈴木工業株式会社</t>
    <rPh sb="0" eb="2">
      <t>スズキ</t>
    </rPh>
    <rPh sb="2" eb="4">
      <t>コウギョウ</t>
    </rPh>
    <rPh sb="4" eb="8">
      <t>カブシキガイシャ</t>
    </rPh>
    <phoneticPr fontId="1"/>
  </si>
  <si>
    <t>株式会社フィットプランニング</t>
    <rPh sb="0" eb="4">
      <t>カブシキガイシャ</t>
    </rPh>
    <phoneticPr fontId="1"/>
  </si>
  <si>
    <t>ｊｓｋ株式会社</t>
    <rPh sb="3" eb="7">
      <t>カブシキガイシャ</t>
    </rPh>
    <phoneticPr fontId="1"/>
  </si>
  <si>
    <t>株式会社グレートキャンバス</t>
    <rPh sb="0" eb="4">
      <t>カブシキガイシャ</t>
    </rPh>
    <phoneticPr fontId="1"/>
  </si>
  <si>
    <t>株式会社ＩＤＫコンサルティング</t>
    <rPh sb="0" eb="4">
      <t>カブシキカイシャ</t>
    </rPh>
    <phoneticPr fontId="1"/>
  </si>
  <si>
    <t>小高精密株式会社</t>
    <rPh sb="0" eb="2">
      <t>コダカ</t>
    </rPh>
    <rPh sb="2" eb="4">
      <t>セイミツ</t>
    </rPh>
    <rPh sb="4" eb="8">
      <t>カブシキガイシャ</t>
    </rPh>
    <phoneticPr fontId="1"/>
  </si>
  <si>
    <t>株式会社ハマダ工商</t>
    <rPh sb="0" eb="2">
      <t>カブシキ</t>
    </rPh>
    <rPh sb="2" eb="4">
      <t>カイシャ</t>
    </rPh>
    <rPh sb="7" eb="9">
      <t>コウショウ</t>
    </rPh>
    <phoneticPr fontId="1"/>
  </si>
  <si>
    <t>株式会社ファルコン</t>
    <rPh sb="0" eb="4">
      <t>カブシキガイシャ</t>
    </rPh>
    <phoneticPr fontId="1"/>
  </si>
  <si>
    <t>亀井ソフラン株式会社</t>
    <rPh sb="0" eb="2">
      <t>カメイ</t>
    </rPh>
    <rPh sb="6" eb="10">
      <t>カブシキガイシャ</t>
    </rPh>
    <phoneticPr fontId="1"/>
  </si>
  <si>
    <t>株式会社ビーエムシー</t>
    <rPh sb="0" eb="4">
      <t>カブシキガイシャ</t>
    </rPh>
    <phoneticPr fontId="1"/>
  </si>
  <si>
    <t>株式会社中外陶園</t>
  </si>
  <si>
    <t>東洋食品株式会社</t>
    <rPh sb="0" eb="2">
      <t>トウヨウ</t>
    </rPh>
    <rPh sb="2" eb="4">
      <t>ショクヒン</t>
    </rPh>
    <rPh sb="4" eb="6">
      <t>カブシキ</t>
    </rPh>
    <rPh sb="6" eb="8">
      <t>カイシャ</t>
    </rPh>
    <phoneticPr fontId="1"/>
  </si>
  <si>
    <t>有限会社愛知環境センター</t>
  </si>
  <si>
    <t>株式会社ヨコヤマ</t>
  </si>
  <si>
    <t>垣見鉄工株式会社</t>
    <rPh sb="0" eb="2">
      <t>カキミ</t>
    </rPh>
    <rPh sb="2" eb="4">
      <t>テッコウ</t>
    </rPh>
    <rPh sb="4" eb="8">
      <t>カブシキガイシャ</t>
    </rPh>
    <phoneticPr fontId="1"/>
  </si>
  <si>
    <t>マルコ株式会社</t>
    <rPh sb="3" eb="5">
      <t>カブシキ</t>
    </rPh>
    <rPh sb="5" eb="7">
      <t>カイシャ</t>
    </rPh>
    <phoneticPr fontId="1"/>
  </si>
  <si>
    <t>三祐株式会社</t>
  </si>
  <si>
    <t>株式会社クラティオ</t>
  </si>
  <si>
    <t>からだ工房</t>
  </si>
  <si>
    <t>有限会社林精機</t>
  </si>
  <si>
    <t>株式会社ＢＳＪ</t>
  </si>
  <si>
    <t>大日産業株式会社</t>
    <rPh sb="0" eb="1">
      <t>オオ</t>
    </rPh>
    <rPh sb="1" eb="2">
      <t>ニチ</t>
    </rPh>
    <rPh sb="2" eb="4">
      <t>サンギョウ</t>
    </rPh>
    <rPh sb="4" eb="6">
      <t>カブシキ</t>
    </rPh>
    <rPh sb="6" eb="8">
      <t>カイシャ</t>
    </rPh>
    <phoneticPr fontId="1"/>
  </si>
  <si>
    <t>ナゴヤ芯材工業株式会社</t>
  </si>
  <si>
    <t>株式会社ＲｉｃｅＣｏｎｓｕｌｔｉｎｇ</t>
    <rPh sb="0" eb="4">
      <t>カブシキガイシャ</t>
    </rPh>
    <phoneticPr fontId="1"/>
  </si>
  <si>
    <t>https://hirata-industrial.jimdosite.com/</t>
  </si>
  <si>
    <t>https://rockyauto.co.jp/</t>
  </si>
  <si>
    <t>http://www.mishima-wood.co.jp/</t>
  </si>
  <si>
    <t>http://tsuboikasei.co.jp/</t>
  </si>
  <si>
    <t>https://marutahouse.com/</t>
  </si>
  <si>
    <t>http://www.chugaitoen.co.jp</t>
  </si>
  <si>
    <t>https://www.gi-c.biz/</t>
  </si>
  <si>
    <t>https://fujikuri.jp/</t>
  </si>
  <si>
    <t>http://sanyu-okazaki.co.jp/</t>
  </si>
  <si>
    <t>https://www.koyamaseitai.com/</t>
  </si>
  <si>
    <t>http://hayashi-seiki.mrweb.jp</t>
  </si>
  <si>
    <t>http://www.ichinomiya-kg.co.jp/</t>
  </si>
  <si>
    <t>https://office-kiitos.biz</t>
  </si>
  <si>
    <t>http://fujix-inc.com/</t>
  </si>
  <si>
    <t>株式会社大紘コンサルタント</t>
  </si>
  <si>
    <t>ｉＰ.ＬＥＡＤ</t>
  </si>
  <si>
    <t>太陽電機工業株式会社</t>
  </si>
  <si>
    <t>株式会社みらい</t>
  </si>
  <si>
    <t>https://www3.hp-ez.com/hp/artrepair/</t>
  </si>
  <si>
    <t>https://segurokikaku.com/</t>
  </si>
  <si>
    <t>https://www.hinokisoken.jp/</t>
  </si>
  <si>
    <t>http://www.sjnk-ag.com/a/chunohoken/</t>
  </si>
  <si>
    <t>http://chubutsu.co.jp/</t>
  </si>
  <si>
    <t>http://www.taiyonet.co.jp/</t>
  </si>
  <si>
    <t>有限会社賢島グランドホテル</t>
    <rPh sb="0" eb="2">
      <t>ユウゲン</t>
    </rPh>
    <rPh sb="2" eb="4">
      <t>カイシャ</t>
    </rPh>
    <rPh sb="4" eb="6">
      <t>カシコジマ</t>
    </rPh>
    <phoneticPr fontId="1"/>
  </si>
  <si>
    <t>有限会社グランドスラムオートパル</t>
    <rPh sb="0" eb="4">
      <t>ユウゲンガイシャ</t>
    </rPh>
    <phoneticPr fontId="1"/>
  </si>
  <si>
    <t>伊勢地製茶</t>
    <rPh sb="0" eb="2">
      <t>イセ</t>
    </rPh>
    <rPh sb="2" eb="3">
      <t>チ</t>
    </rPh>
    <rPh sb="3" eb="5">
      <t>セイチャ</t>
    </rPh>
    <phoneticPr fontId="1"/>
  </si>
  <si>
    <t>新化論</t>
    <rPh sb="0" eb="1">
      <t>シン</t>
    </rPh>
    <rPh sb="1" eb="2">
      <t>カ</t>
    </rPh>
    <rPh sb="2" eb="3">
      <t>ロン</t>
    </rPh>
    <phoneticPr fontId="1"/>
  </si>
  <si>
    <t>たなか整骨院</t>
    <rPh sb="3" eb="6">
      <t>セイコツイン</t>
    </rPh>
    <phoneticPr fontId="1"/>
  </si>
  <si>
    <t>株式会社孝照</t>
    <rPh sb="0" eb="2">
      <t>カブシキ</t>
    </rPh>
    <rPh sb="2" eb="4">
      <t>カイシャ</t>
    </rPh>
    <rPh sb="4" eb="5">
      <t>タカ</t>
    </rPh>
    <rPh sb="5" eb="6">
      <t>ショウ</t>
    </rPh>
    <phoneticPr fontId="1"/>
  </si>
  <si>
    <t>有限会社旅館橘</t>
    <rPh sb="0" eb="2">
      <t>ユウゲン</t>
    </rPh>
    <rPh sb="2" eb="4">
      <t>カイシャ</t>
    </rPh>
    <rPh sb="4" eb="6">
      <t>リョカン</t>
    </rPh>
    <rPh sb="6" eb="7">
      <t>タチバナ</t>
    </rPh>
    <phoneticPr fontId="1"/>
  </si>
  <si>
    <t>アッパッパ屋</t>
    <rPh sb="5" eb="6">
      <t>ヤ</t>
    </rPh>
    <phoneticPr fontId="1"/>
  </si>
  <si>
    <t>寿し友旅館</t>
    <rPh sb="0" eb="1">
      <t>ス</t>
    </rPh>
    <rPh sb="2" eb="3">
      <t>トモ</t>
    </rPh>
    <rPh sb="3" eb="5">
      <t>リョカン</t>
    </rPh>
    <phoneticPr fontId="1"/>
  </si>
  <si>
    <t>ヤマ加商店</t>
    <rPh sb="2" eb="3">
      <t>クワ</t>
    </rPh>
    <rPh sb="3" eb="5">
      <t>ショウテン</t>
    </rPh>
    <phoneticPr fontId="1"/>
  </si>
  <si>
    <t>長兵衛</t>
    <rPh sb="0" eb="1">
      <t>ナガ</t>
    </rPh>
    <phoneticPr fontId="1"/>
  </si>
  <si>
    <t>昭栄館</t>
    <rPh sb="0" eb="2">
      <t>ショウエイ</t>
    </rPh>
    <rPh sb="2" eb="3">
      <t>カン</t>
    </rPh>
    <phoneticPr fontId="1"/>
  </si>
  <si>
    <t>手打ちうどんあこや</t>
    <rPh sb="0" eb="2">
      <t>テウ</t>
    </rPh>
    <phoneticPr fontId="1"/>
  </si>
  <si>
    <t>ギフトショツプ木下</t>
    <rPh sb="7" eb="9">
      <t>キノシタ</t>
    </rPh>
    <phoneticPr fontId="1"/>
  </si>
  <si>
    <t>株式会社スピカテクノ</t>
    <rPh sb="0" eb="4">
      <t>カブシキガイシャ</t>
    </rPh>
    <phoneticPr fontId="1"/>
  </si>
  <si>
    <t>有限会社スカイル</t>
    <rPh sb="0" eb="2">
      <t>ユウゲン</t>
    </rPh>
    <rPh sb="2" eb="4">
      <t>カイシャ</t>
    </rPh>
    <phoneticPr fontId="1"/>
  </si>
  <si>
    <t>有限会社川口石油店</t>
    <rPh sb="0" eb="2">
      <t>ユウゲン</t>
    </rPh>
    <rPh sb="2" eb="4">
      <t>カイシャ</t>
    </rPh>
    <rPh sb="4" eb="6">
      <t>カワグチ</t>
    </rPh>
    <rPh sb="6" eb="8">
      <t>セキユ</t>
    </rPh>
    <rPh sb="8" eb="9">
      <t>ミセ</t>
    </rPh>
    <phoneticPr fontId="1"/>
  </si>
  <si>
    <t>丸北研磨株式会社</t>
    <rPh sb="0" eb="1">
      <t>マル</t>
    </rPh>
    <rPh sb="1" eb="2">
      <t>キタ</t>
    </rPh>
    <rPh sb="2" eb="4">
      <t>ケンマ</t>
    </rPh>
    <rPh sb="4" eb="6">
      <t>カブシキ</t>
    </rPh>
    <rPh sb="6" eb="8">
      <t>カイシャ</t>
    </rPh>
    <phoneticPr fontId="1"/>
  </si>
  <si>
    <t>有限会社青山建設</t>
    <rPh sb="0" eb="2">
      <t>ユウゲン</t>
    </rPh>
    <rPh sb="2" eb="4">
      <t>カイシャ</t>
    </rPh>
    <rPh sb="4" eb="6">
      <t>アオヤマ</t>
    </rPh>
    <rPh sb="6" eb="8">
      <t>ケンセツ</t>
    </rPh>
    <phoneticPr fontId="1"/>
  </si>
  <si>
    <t>キクカワエンタープライズ株式会社</t>
    <rPh sb="12" eb="14">
      <t>カブシキ</t>
    </rPh>
    <rPh sb="14" eb="16">
      <t>カイシャ</t>
    </rPh>
    <phoneticPr fontId="1"/>
  </si>
  <si>
    <t>岡村石材店</t>
    <rPh sb="0" eb="2">
      <t>オカムラ</t>
    </rPh>
    <rPh sb="2" eb="4">
      <t>セキザイ</t>
    </rPh>
    <rPh sb="4" eb="5">
      <t>ミセ</t>
    </rPh>
    <phoneticPr fontId="1"/>
  </si>
  <si>
    <t>小掠緑化</t>
    <rPh sb="0" eb="1">
      <t>チイ</t>
    </rPh>
    <rPh sb="2" eb="4">
      <t>リョクカ</t>
    </rPh>
    <phoneticPr fontId="1"/>
  </si>
  <si>
    <t>カフェレスト白馬</t>
    <rPh sb="6" eb="8">
      <t>ハクバ</t>
    </rPh>
    <phoneticPr fontId="1"/>
  </si>
  <si>
    <t>有限会社加藤研磨</t>
    <rPh sb="0" eb="2">
      <t>ユウゲン</t>
    </rPh>
    <rPh sb="2" eb="4">
      <t>カイシャ</t>
    </rPh>
    <rPh sb="4" eb="6">
      <t>カトウ</t>
    </rPh>
    <rPh sb="6" eb="8">
      <t>ケンマ</t>
    </rPh>
    <phoneticPr fontId="1"/>
  </si>
  <si>
    <t>株式会社川越電気</t>
    <rPh sb="0" eb="2">
      <t>カブシキ</t>
    </rPh>
    <rPh sb="2" eb="4">
      <t>カイシャ</t>
    </rPh>
    <rPh sb="4" eb="6">
      <t>カワゴエ</t>
    </rPh>
    <rPh sb="6" eb="8">
      <t>デンキ</t>
    </rPh>
    <phoneticPr fontId="1"/>
  </si>
  <si>
    <t>西金商店</t>
    <rPh sb="0" eb="1">
      <t>ニシ</t>
    </rPh>
    <rPh sb="1" eb="2">
      <t>カネ</t>
    </rPh>
    <rPh sb="2" eb="4">
      <t>ショウテン</t>
    </rPh>
    <phoneticPr fontId="1"/>
  </si>
  <si>
    <t>株式会社地域資源バンクＮＩＵ</t>
    <rPh sb="0" eb="2">
      <t>カブシキ</t>
    </rPh>
    <rPh sb="2" eb="4">
      <t>カイシャ</t>
    </rPh>
    <rPh sb="4" eb="6">
      <t>チイキ</t>
    </rPh>
    <rPh sb="6" eb="8">
      <t>シゲン</t>
    </rPh>
    <phoneticPr fontId="1"/>
  </si>
  <si>
    <t>フーゲツ</t>
  </si>
  <si>
    <t>光陽ダイキャスト工業株式会社</t>
    <rPh sb="0" eb="1">
      <t>ヒカリ</t>
    </rPh>
    <rPh sb="8" eb="10">
      <t>コウギョウ</t>
    </rPh>
    <rPh sb="10" eb="14">
      <t>カブシキガイシャ</t>
    </rPh>
    <phoneticPr fontId="1"/>
  </si>
  <si>
    <t>だるまや</t>
  </si>
  <si>
    <t>岩崎産業株式会社</t>
    <rPh sb="0" eb="2">
      <t>イワサキ</t>
    </rPh>
    <rPh sb="2" eb="4">
      <t>サンギョウ</t>
    </rPh>
    <rPh sb="4" eb="8">
      <t>カブシキガイシャ</t>
    </rPh>
    <phoneticPr fontId="1"/>
  </si>
  <si>
    <t>パールグルメイン竹正</t>
    <rPh sb="8" eb="9">
      <t>タケ</t>
    </rPh>
    <rPh sb="9" eb="10">
      <t>マサ</t>
    </rPh>
    <phoneticPr fontId="1"/>
  </si>
  <si>
    <t>喫茶スウィング</t>
    <rPh sb="0" eb="2">
      <t>キッサ</t>
    </rPh>
    <phoneticPr fontId="1"/>
  </si>
  <si>
    <t>ＯＫオートキャンプ場</t>
    <rPh sb="9" eb="10">
      <t>ジョウ</t>
    </rPh>
    <phoneticPr fontId="1"/>
  </si>
  <si>
    <t>株式会社ラフィーネ</t>
    <rPh sb="0" eb="2">
      <t>カブシキ</t>
    </rPh>
    <rPh sb="2" eb="4">
      <t>カイシャ</t>
    </rPh>
    <phoneticPr fontId="1"/>
  </si>
  <si>
    <t>有限会社平成工機</t>
    <rPh sb="0" eb="2">
      <t>ユウゲン</t>
    </rPh>
    <rPh sb="2" eb="4">
      <t>カイシャ</t>
    </rPh>
    <rPh sb="4" eb="6">
      <t>ヘイセイ</t>
    </rPh>
    <rPh sb="6" eb="8">
      <t>コウキ</t>
    </rPh>
    <phoneticPr fontId="1"/>
  </si>
  <si>
    <t>市川商会</t>
    <rPh sb="0" eb="2">
      <t>イチカワ</t>
    </rPh>
    <rPh sb="2" eb="4">
      <t>ショウカイ</t>
    </rPh>
    <phoneticPr fontId="1"/>
  </si>
  <si>
    <t>有限会社中森建設</t>
    <rPh sb="0" eb="4">
      <t>ユウゲンガイシャ</t>
    </rPh>
    <rPh sb="4" eb="6">
      <t>ナカモリ</t>
    </rPh>
    <rPh sb="6" eb="8">
      <t>ケンセツ</t>
    </rPh>
    <phoneticPr fontId="1"/>
  </si>
  <si>
    <t>車友堂モータリング</t>
    <rPh sb="0" eb="1">
      <t>クルマ</t>
    </rPh>
    <rPh sb="1" eb="2">
      <t>トモ</t>
    </rPh>
    <rPh sb="2" eb="3">
      <t>ドウ</t>
    </rPh>
    <phoneticPr fontId="1"/>
  </si>
  <si>
    <t>彩電館よしだ</t>
    <rPh sb="0" eb="1">
      <t>サイ</t>
    </rPh>
    <rPh sb="1" eb="2">
      <t>デン</t>
    </rPh>
    <rPh sb="2" eb="3">
      <t>カン</t>
    </rPh>
    <phoneticPr fontId="1"/>
  </si>
  <si>
    <t>Ｔｈｅ　ｄｉｎｉｎｇ　ＹＯＳＡ　八右衛門</t>
    <rPh sb="16" eb="17">
      <t>ハチ</t>
    </rPh>
    <rPh sb="17" eb="20">
      <t>ウエモン</t>
    </rPh>
    <phoneticPr fontId="1"/>
  </si>
  <si>
    <t>マミ美容室</t>
  </si>
  <si>
    <t>光精工株式会社</t>
  </si>
  <si>
    <t>有限会社岡野水道</t>
    <rPh sb="0" eb="2">
      <t>ユウゲン</t>
    </rPh>
    <rPh sb="2" eb="4">
      <t>カイシャ</t>
    </rPh>
    <rPh sb="4" eb="6">
      <t>オカノ</t>
    </rPh>
    <rPh sb="6" eb="8">
      <t>スイドウ</t>
    </rPh>
    <phoneticPr fontId="1"/>
  </si>
  <si>
    <t>株式会社けやきメディカル</t>
    <rPh sb="0" eb="2">
      <t>カブシキ</t>
    </rPh>
    <rPh sb="2" eb="4">
      <t>カイシャ</t>
    </rPh>
    <phoneticPr fontId="1"/>
  </si>
  <si>
    <t>産屋敷建具店</t>
    <rPh sb="0" eb="1">
      <t>サン</t>
    </rPh>
    <rPh sb="1" eb="3">
      <t>ヤシキ</t>
    </rPh>
    <rPh sb="3" eb="5">
      <t>タテグ</t>
    </rPh>
    <rPh sb="5" eb="6">
      <t>テン</t>
    </rPh>
    <phoneticPr fontId="1"/>
  </si>
  <si>
    <t>一楽</t>
    <rPh sb="0" eb="1">
      <t>イチ</t>
    </rPh>
    <rPh sb="1" eb="2">
      <t>ラク</t>
    </rPh>
    <phoneticPr fontId="1"/>
  </si>
  <si>
    <t>くるま屋　カーユー</t>
    <rPh sb="3" eb="4">
      <t>ヤ</t>
    </rPh>
    <phoneticPr fontId="1"/>
  </si>
  <si>
    <t>川上商店</t>
    <rPh sb="0" eb="2">
      <t>カワカミ</t>
    </rPh>
    <rPh sb="2" eb="4">
      <t>ショウテン</t>
    </rPh>
    <phoneticPr fontId="1"/>
  </si>
  <si>
    <t>南豊サービス</t>
    <rPh sb="0" eb="1">
      <t>ミナミ</t>
    </rPh>
    <rPh sb="1" eb="2">
      <t>ホウ</t>
    </rPh>
    <phoneticPr fontId="1"/>
  </si>
  <si>
    <t>田代工業</t>
    <rPh sb="0" eb="2">
      <t>タシロ</t>
    </rPh>
    <rPh sb="2" eb="4">
      <t>コウギョウ</t>
    </rPh>
    <phoneticPr fontId="1"/>
  </si>
  <si>
    <t>三芝硝材株式会社</t>
    <rPh sb="0" eb="1">
      <t>サン</t>
    </rPh>
    <rPh sb="1" eb="2">
      <t>シバ</t>
    </rPh>
    <rPh sb="4" eb="8">
      <t>カブシキガイシャ</t>
    </rPh>
    <phoneticPr fontId="1"/>
  </si>
  <si>
    <t>黒石窯</t>
    <rPh sb="0" eb="1">
      <t>クロ</t>
    </rPh>
    <rPh sb="1" eb="2">
      <t>イシ</t>
    </rPh>
    <rPh sb="2" eb="3">
      <t>カマ</t>
    </rPh>
    <phoneticPr fontId="1"/>
  </si>
  <si>
    <t>喫茶栄</t>
    <rPh sb="0" eb="2">
      <t>キッサ</t>
    </rPh>
    <rPh sb="2" eb="3">
      <t>サカエ</t>
    </rPh>
    <phoneticPr fontId="1"/>
  </si>
  <si>
    <t>株式会社五木建設</t>
    <rPh sb="0" eb="4">
      <t>カブシキガイシャ</t>
    </rPh>
    <rPh sb="2" eb="4">
      <t>カイシャ</t>
    </rPh>
    <rPh sb="4" eb="5">
      <t>ゴ</t>
    </rPh>
    <rPh sb="5" eb="6">
      <t>キ</t>
    </rPh>
    <rPh sb="6" eb="8">
      <t>ケンセツ</t>
    </rPh>
    <phoneticPr fontId="1"/>
  </si>
  <si>
    <t>株式会社コネクト</t>
    <rPh sb="0" eb="2">
      <t>カブシキ</t>
    </rPh>
    <rPh sb="2" eb="4">
      <t>カイシャ</t>
    </rPh>
    <phoneticPr fontId="1"/>
  </si>
  <si>
    <t>有限会社竹内建設</t>
    <rPh sb="0" eb="2">
      <t>ユウゲン</t>
    </rPh>
    <rPh sb="2" eb="4">
      <t>カイシャ</t>
    </rPh>
    <rPh sb="4" eb="6">
      <t>タケウチ</t>
    </rPh>
    <rPh sb="6" eb="8">
      <t>ケンセツ</t>
    </rPh>
    <phoneticPr fontId="1"/>
  </si>
  <si>
    <t>株式会社諸戸建材</t>
    <rPh sb="0" eb="2">
      <t>カブシキ</t>
    </rPh>
    <rPh sb="2" eb="4">
      <t>カイシャ</t>
    </rPh>
    <rPh sb="4" eb="5">
      <t>ショ</t>
    </rPh>
    <rPh sb="5" eb="6">
      <t>ト</t>
    </rPh>
    <rPh sb="6" eb="8">
      <t>ケンザイ</t>
    </rPh>
    <phoneticPr fontId="1"/>
  </si>
  <si>
    <t>クラタヤ株式会社</t>
  </si>
  <si>
    <t>有限会社富士印刷所</t>
    <rPh sb="0" eb="2">
      <t>ユウゲン</t>
    </rPh>
    <rPh sb="2" eb="4">
      <t>カイシャ</t>
    </rPh>
    <rPh sb="4" eb="6">
      <t>フジ</t>
    </rPh>
    <rPh sb="6" eb="8">
      <t>インサツ</t>
    </rPh>
    <rPh sb="8" eb="9">
      <t>トコロ</t>
    </rPh>
    <phoneticPr fontId="1"/>
  </si>
  <si>
    <t>プロ保険三重株式会社</t>
    <rPh sb="2" eb="4">
      <t>ホケン</t>
    </rPh>
    <rPh sb="4" eb="6">
      <t>ミエ</t>
    </rPh>
    <rPh sb="6" eb="10">
      <t>カブシキガイシャ</t>
    </rPh>
    <phoneticPr fontId="1"/>
  </si>
  <si>
    <t>和牛炭火家やきや</t>
    <rPh sb="0" eb="2">
      <t>ワギュウ</t>
    </rPh>
    <rPh sb="2" eb="4">
      <t>スミビ</t>
    </rPh>
    <rPh sb="4" eb="5">
      <t>イエ</t>
    </rPh>
    <phoneticPr fontId="1"/>
  </si>
  <si>
    <t>https://r.goope.jp/isejiseicha</t>
  </si>
  <si>
    <t>http://inabe-shoeikan.com/</t>
  </si>
  <si>
    <t>https://www.marukita-kenma.com/</t>
  </si>
  <si>
    <t>http://www.kikukawa.co.jp/</t>
  </si>
  <si>
    <t>https://www.o-ishiya.com/</t>
  </si>
  <si>
    <t>http://nationindustry.web.fc2.com/610rs.html</t>
  </si>
  <si>
    <t>富山県　事業継続力強化計画認定企業一覧（令和３年度）</t>
    <rPh sb="0" eb="2">
      <t>トヤマ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</si>
  <si>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石川県　事業継続力強化計画認定企業一覧（令和３年度）</t>
    <rPh sb="0" eb="2">
      <t>イシカワ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</si>
  <si>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愛知県　事業継続力強化計画認定企業一覧（令和３年度）</t>
    <rPh sb="0" eb="2">
      <t>アイチ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</si>
  <si>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岐阜県　事業継続力強化計画認定企業一覧（令和３年度）</t>
    <rPh sb="0" eb="2">
      <t>ギフ</t>
    </rPh>
    <rPh sb="2" eb="3">
      <t>ケン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rPh sb="20" eb="22">
      <t>レイワ</t>
    </rPh>
    <rPh sb="23" eb="25">
      <t>ネンド</t>
    </rPh>
    <phoneticPr fontId="1"/>
  </si>
  <si>
    <t>三重県　事業継続力強化計画認定企業一覧（令和３年度）</t>
    <rPh sb="0" eb="2">
      <t>ミエ</t>
    </rPh>
    <rPh sb="2" eb="3">
      <t>ケン</t>
    </rPh>
    <rPh sb="3" eb="4">
      <t>ヤマガタ</t>
    </rPh>
    <rPh sb="4" eb="6">
      <t>ジギョウ</t>
    </rPh>
    <rPh sb="6" eb="9">
      <t>ケイゾクリョク</t>
    </rPh>
    <rPh sb="9" eb="11">
      <t>キョウカ</t>
    </rPh>
    <rPh sb="11" eb="13">
      <t>ケイカク</t>
    </rPh>
    <rPh sb="13" eb="15">
      <t>ニンテイ</t>
    </rPh>
    <rPh sb="15" eb="17">
      <t>キギョウ</t>
    </rPh>
    <rPh sb="17" eb="19">
      <t>イチラン</t>
    </rPh>
    <phoneticPr fontId="1"/>
  </si>
  <si>
    <t>株式会社サンシーカードック</t>
    <rPh sb="0" eb="2">
      <t>カブシキ</t>
    </rPh>
    <rPh sb="2" eb="4">
      <t>カイシャ</t>
    </rPh>
    <phoneticPr fontId="1"/>
  </si>
  <si>
    <t>有限会社サミット</t>
    <rPh sb="0" eb="4">
      <t>ユウゲンガイシャ</t>
    </rPh>
    <phoneticPr fontId="1"/>
  </si>
  <si>
    <t>株式会社ＮＥＸＴライフ</t>
    <rPh sb="0" eb="2">
      <t>カブシキ</t>
    </rPh>
    <rPh sb="2" eb="4">
      <t>カイシャ</t>
    </rPh>
    <phoneticPr fontId="1"/>
  </si>
  <si>
    <t>有限会社タカハシ印刷</t>
    <rPh sb="0" eb="4">
      <t>ユウゲンガイシャ</t>
    </rPh>
    <rPh sb="8" eb="10">
      <t>インサツ</t>
    </rPh>
    <phoneticPr fontId="1"/>
  </si>
  <si>
    <t>株式会社塗元</t>
    <rPh sb="0" eb="2">
      <t>カブシキ</t>
    </rPh>
    <rPh sb="2" eb="4">
      <t>カイシャ</t>
    </rPh>
    <rPh sb="4" eb="5">
      <t>ヌ</t>
    </rPh>
    <rPh sb="5" eb="6">
      <t>モト</t>
    </rPh>
    <phoneticPr fontId="1"/>
  </si>
  <si>
    <t>株式会社エビークス</t>
  </si>
  <si>
    <t>サンエイ紙工株式会社</t>
  </si>
  <si>
    <t>八尾製麸株式会社</t>
  </si>
  <si>
    <t>株式会社籠瀬運輸</t>
  </si>
  <si>
    <t>ユニオンテクノ株式会社</t>
  </si>
  <si>
    <t>https://www.34cardock.com/</t>
  </si>
  <si>
    <t>https://www.yatsuofu.com/</t>
  </si>
  <si>
    <t>https://www.kagose-unyu.co.jp/</t>
  </si>
  <si>
    <t>http://www.union-techno.com/</t>
  </si>
  <si>
    <t>北陸マテリアル株式会社</t>
  </si>
  <si>
    <t>コマツキカイ株式会社</t>
  </si>
  <si>
    <t>株式会社近江工業所</t>
  </si>
  <si>
    <t>株式会社山田屋</t>
  </si>
  <si>
    <t>株式会社フェイス</t>
  </si>
  <si>
    <t>http://www.hokuriku-foam.co.jp/</t>
  </si>
  <si>
    <t>https://www.hokuriku-material.com/</t>
  </si>
  <si>
    <t>https://www.dentnium.com/</t>
  </si>
  <si>
    <t>https://komatsukikai.com/</t>
  </si>
  <si>
    <t>https://oomi-kogyo.com/</t>
  </si>
  <si>
    <t>https://www.hana-mura.com/</t>
  </si>
  <si>
    <t>http://cst-car.com</t>
  </si>
  <si>
    <t>株式会社ライフプロパティ</t>
    <rPh sb="0" eb="2">
      <t>カブシキ</t>
    </rPh>
    <rPh sb="2" eb="4">
      <t>カイシャ</t>
    </rPh>
    <phoneticPr fontId="1"/>
  </si>
  <si>
    <t>株式会社アイシーコスメ</t>
    <rPh sb="0" eb="2">
      <t>カブシキ</t>
    </rPh>
    <rPh sb="2" eb="4">
      <t>カイシャ</t>
    </rPh>
    <phoneticPr fontId="1"/>
  </si>
  <si>
    <t>有限会社大一紙工</t>
  </si>
  <si>
    <t>株式会社豊栄工業</t>
  </si>
  <si>
    <t>はとやネーム</t>
  </si>
  <si>
    <t>伝治山歯科医院</t>
    <rPh sb="0" eb="1">
      <t>デン</t>
    </rPh>
    <rPh sb="1" eb="2">
      <t>ナオ</t>
    </rPh>
    <rPh sb="2" eb="3">
      <t>ヤマ</t>
    </rPh>
    <rPh sb="3" eb="5">
      <t>シカ</t>
    </rPh>
    <rPh sb="5" eb="7">
      <t>イイン</t>
    </rPh>
    <phoneticPr fontId="1"/>
  </si>
  <si>
    <t>株式会社大樹</t>
    <rPh sb="0" eb="4">
      <t>カブシキガイシャ</t>
    </rPh>
    <rPh sb="4" eb="6">
      <t>ダイキ</t>
    </rPh>
    <phoneticPr fontId="1"/>
  </si>
  <si>
    <t>豊田市鉄工団地協同組合</t>
  </si>
  <si>
    <t>株式会社トフス</t>
  </si>
  <si>
    <t>牧村工業株式会社</t>
    <rPh sb="0" eb="2">
      <t>マキムラ</t>
    </rPh>
    <rPh sb="2" eb="4">
      <t>コウギョウ</t>
    </rPh>
    <rPh sb="4" eb="6">
      <t>カブシキ</t>
    </rPh>
    <rPh sb="6" eb="8">
      <t>カイシャ</t>
    </rPh>
    <phoneticPr fontId="1"/>
  </si>
  <si>
    <t>明興産業株式会社</t>
    <rPh sb="0" eb="1">
      <t>メイ</t>
    </rPh>
    <rPh sb="1" eb="2">
      <t>キョウ</t>
    </rPh>
    <rPh sb="2" eb="4">
      <t>サンギョウ</t>
    </rPh>
    <rPh sb="4" eb="6">
      <t>カブシキ</t>
    </rPh>
    <rPh sb="6" eb="8">
      <t>カイシャ</t>
    </rPh>
    <phoneticPr fontId="1"/>
  </si>
  <si>
    <t>ＲＩＳＥ株式会社</t>
    <rPh sb="4" eb="6">
      <t>カブシキ</t>
    </rPh>
    <rPh sb="6" eb="8">
      <t>カイシャ</t>
    </rPh>
    <phoneticPr fontId="1"/>
  </si>
  <si>
    <t>巴産業株式会社</t>
    <rPh sb="0" eb="1">
      <t>トモエ</t>
    </rPh>
    <rPh sb="1" eb="3">
      <t>サンギョウ</t>
    </rPh>
    <rPh sb="3" eb="5">
      <t>カブシキ</t>
    </rPh>
    <rPh sb="5" eb="7">
      <t>カイシャ</t>
    </rPh>
    <phoneticPr fontId="1"/>
  </si>
  <si>
    <t>ネクサ株式会社</t>
    <rPh sb="3" eb="5">
      <t>カブシキ</t>
    </rPh>
    <rPh sb="5" eb="7">
      <t>カイシャ</t>
    </rPh>
    <phoneticPr fontId="1"/>
  </si>
  <si>
    <t>株式会社ネット・フレンズ</t>
    <rPh sb="0" eb="2">
      <t>カブシキ</t>
    </rPh>
    <rPh sb="2" eb="4">
      <t>カイシャ</t>
    </rPh>
    <phoneticPr fontId="1"/>
  </si>
  <si>
    <t>株式会社瑚電気</t>
    <rPh sb="0" eb="2">
      <t>カブシキ</t>
    </rPh>
    <rPh sb="2" eb="4">
      <t>カイシャ</t>
    </rPh>
    <rPh sb="4" eb="5">
      <t>コ</t>
    </rPh>
    <rPh sb="5" eb="7">
      <t>デンキ</t>
    </rPh>
    <phoneticPr fontId="1"/>
  </si>
  <si>
    <t>有限会社タケショウ</t>
    <rPh sb="0" eb="4">
      <t>ユウゲンガイシャ</t>
    </rPh>
    <phoneticPr fontId="1"/>
  </si>
  <si>
    <t>株式会社芋銀</t>
    <rPh sb="0" eb="4">
      <t>カブシキガイシャ</t>
    </rPh>
    <rPh sb="4" eb="5">
      <t>イモ</t>
    </rPh>
    <rPh sb="5" eb="6">
      <t>ギン</t>
    </rPh>
    <phoneticPr fontId="1"/>
  </si>
  <si>
    <t>有限会社五光設備</t>
    <rPh sb="0" eb="4">
      <t>ユウゲンガイシャ</t>
    </rPh>
    <rPh sb="4" eb="5">
      <t>ゴ</t>
    </rPh>
    <rPh sb="5" eb="6">
      <t>ヒカリ</t>
    </rPh>
    <rPh sb="6" eb="8">
      <t>セツビ</t>
    </rPh>
    <phoneticPr fontId="1"/>
  </si>
  <si>
    <t>株式会社小垣江鉄工所</t>
  </si>
  <si>
    <t>株式会社エイチコート</t>
  </si>
  <si>
    <t>株式会社原製作所</t>
  </si>
  <si>
    <t>株式会社ハラエンジニアリング</t>
  </si>
  <si>
    <t>有限会社岩瀬建築板金</t>
  </si>
  <si>
    <t>金銀花酒造株式会社</t>
  </si>
  <si>
    <t>株式会社ハンバック</t>
  </si>
  <si>
    <t>株式会社ナガラ</t>
    <rPh sb="0" eb="2">
      <t>カブシキ</t>
    </rPh>
    <rPh sb="2" eb="4">
      <t>カイシャ</t>
    </rPh>
    <phoneticPr fontId="1"/>
  </si>
  <si>
    <t>ナガラ興産株式会社</t>
    <rPh sb="3" eb="5">
      <t>コウサン</t>
    </rPh>
    <rPh sb="5" eb="7">
      <t>カブシキ</t>
    </rPh>
    <rPh sb="7" eb="9">
      <t>カイシャ</t>
    </rPh>
    <phoneticPr fontId="1"/>
  </si>
  <si>
    <t>株式会社ＲＭＷ</t>
  </si>
  <si>
    <t>大東興産株式会社</t>
    <rPh sb="0" eb="2">
      <t>ダイトウ</t>
    </rPh>
    <rPh sb="2" eb="4">
      <t>コウサン</t>
    </rPh>
    <rPh sb="4" eb="6">
      <t>カブシキ</t>
    </rPh>
    <rPh sb="6" eb="8">
      <t>カイシャ</t>
    </rPh>
    <phoneticPr fontId="1"/>
  </si>
  <si>
    <t>地建興業株式会社</t>
    <rPh sb="0" eb="2">
      <t>チケン</t>
    </rPh>
    <rPh sb="2" eb="4">
      <t>コウギョウ</t>
    </rPh>
    <rPh sb="4" eb="6">
      <t>カブシキ</t>
    </rPh>
    <rPh sb="6" eb="8">
      <t>カイシャ</t>
    </rPh>
    <phoneticPr fontId="1"/>
  </si>
  <si>
    <t>株式会社リメーク</t>
    <rPh sb="0" eb="2">
      <t>カブシキ</t>
    </rPh>
    <rPh sb="2" eb="4">
      <t>カイシャ</t>
    </rPh>
    <phoneticPr fontId="1"/>
  </si>
  <si>
    <t>株式会社アンドユーサポート</t>
    <rPh sb="0" eb="2">
      <t>カブシキ</t>
    </rPh>
    <rPh sb="2" eb="4">
      <t>カイシャ</t>
    </rPh>
    <phoneticPr fontId="1"/>
  </si>
  <si>
    <t>サイトーエンジニアリング株式会社</t>
    <rPh sb="12" eb="14">
      <t>カブシキ</t>
    </rPh>
    <rPh sb="14" eb="16">
      <t>カイシャ</t>
    </rPh>
    <phoneticPr fontId="1"/>
  </si>
  <si>
    <t>株式会社山一ハガネ</t>
    <rPh sb="0" eb="2">
      <t>カブシキ</t>
    </rPh>
    <rPh sb="2" eb="4">
      <t>カイシャ</t>
    </rPh>
    <rPh sb="4" eb="6">
      <t>ヤマイチ</t>
    </rPh>
    <phoneticPr fontId="1"/>
  </si>
  <si>
    <t>三好塗装工業株式会社</t>
    <rPh sb="0" eb="2">
      <t>ミヨシ</t>
    </rPh>
    <rPh sb="2" eb="4">
      <t>トソウ</t>
    </rPh>
    <rPh sb="4" eb="6">
      <t>コウギョウ</t>
    </rPh>
    <rPh sb="6" eb="8">
      <t>カブシキ</t>
    </rPh>
    <rPh sb="8" eb="10">
      <t>カイシャ</t>
    </rPh>
    <phoneticPr fontId="1"/>
  </si>
  <si>
    <t>有限会社サンライズ</t>
  </si>
  <si>
    <t>トーケン樹脂化学株式会社</t>
    <rPh sb="4" eb="6">
      <t>ジュシ</t>
    </rPh>
    <rPh sb="6" eb="8">
      <t>カガク</t>
    </rPh>
    <rPh sb="8" eb="12">
      <t>カブシキガイシャ</t>
    </rPh>
    <phoneticPr fontId="1"/>
  </si>
  <si>
    <t>清田産業株式会社</t>
    <rPh sb="0" eb="2">
      <t>キヨダ</t>
    </rPh>
    <rPh sb="2" eb="4">
      <t>サンギョウ</t>
    </rPh>
    <rPh sb="4" eb="8">
      <t>カブシキガイシャ</t>
    </rPh>
    <phoneticPr fontId="1"/>
  </si>
  <si>
    <t>中伝毛織株式会社</t>
    <rPh sb="0" eb="4">
      <t>カブシキガイシャ</t>
    </rPh>
    <phoneticPr fontId="1"/>
  </si>
  <si>
    <t>さくらえん合同会社</t>
    <rPh sb="5" eb="7">
      <t>ゴウドウ</t>
    </rPh>
    <rPh sb="7" eb="9">
      <t>カイシャ</t>
    </rPh>
    <phoneticPr fontId="1"/>
  </si>
  <si>
    <t>協栄化学株式会社</t>
    <rPh sb="0" eb="2">
      <t>キョウエイ</t>
    </rPh>
    <rPh sb="2" eb="4">
      <t>カガク</t>
    </rPh>
    <rPh sb="4" eb="6">
      <t>カブシキ</t>
    </rPh>
    <rPh sb="6" eb="8">
      <t>カイシャ</t>
    </rPh>
    <phoneticPr fontId="1"/>
  </si>
  <si>
    <t>有限会社ホリセイ</t>
    <rPh sb="0" eb="2">
      <t>ユウゲン</t>
    </rPh>
    <rPh sb="2" eb="4">
      <t>カイシャ</t>
    </rPh>
    <phoneticPr fontId="1"/>
  </si>
  <si>
    <t>知多製鋲株式会社</t>
    <rPh sb="0" eb="2">
      <t>チタ</t>
    </rPh>
    <rPh sb="2" eb="4">
      <t>セイビョウ</t>
    </rPh>
    <rPh sb="4" eb="8">
      <t>カブシキガイシャ</t>
    </rPh>
    <phoneticPr fontId="1"/>
  </si>
  <si>
    <t>ジェクト株式会社</t>
    <rPh sb="4" eb="8">
      <t>カブシキガイシャ</t>
    </rPh>
    <phoneticPr fontId="1"/>
  </si>
  <si>
    <t>有限会社東栄工業</t>
    <rPh sb="0" eb="4">
      <t>ユウゲンガイシャ</t>
    </rPh>
    <rPh sb="4" eb="6">
      <t>トウエイ</t>
    </rPh>
    <rPh sb="6" eb="8">
      <t>コウギョウ</t>
    </rPh>
    <phoneticPr fontId="1"/>
  </si>
  <si>
    <t>株式会社共栄住建</t>
    <rPh sb="0" eb="4">
      <t>カブシキガイシャ</t>
    </rPh>
    <rPh sb="4" eb="6">
      <t>キョウエイ</t>
    </rPh>
    <rPh sb="6" eb="8">
      <t>ジュウケン</t>
    </rPh>
    <phoneticPr fontId="1"/>
  </si>
  <si>
    <t>株式会社タネイ</t>
    <rPh sb="0" eb="4">
      <t>カブシキガイシャ</t>
    </rPh>
    <phoneticPr fontId="1"/>
  </si>
  <si>
    <t>泉見電設株式会社</t>
    <rPh sb="0" eb="1">
      <t>イズミ</t>
    </rPh>
    <rPh sb="1" eb="2">
      <t>ミ</t>
    </rPh>
    <rPh sb="2" eb="4">
      <t>デンセツ</t>
    </rPh>
    <rPh sb="4" eb="8">
      <t>カブシキガイシャ</t>
    </rPh>
    <phoneticPr fontId="1"/>
  </si>
  <si>
    <t>株式会社オシャマワールド</t>
    <rPh sb="0" eb="4">
      <t>カブシキガイシャ</t>
    </rPh>
    <phoneticPr fontId="1"/>
  </si>
  <si>
    <t>和合精機株式会社</t>
    <rPh sb="0" eb="2">
      <t>ワゴウ</t>
    </rPh>
    <rPh sb="2" eb="4">
      <t>セイキ</t>
    </rPh>
    <rPh sb="4" eb="8">
      <t>カブシキガイシャ</t>
    </rPh>
    <phoneticPr fontId="1"/>
  </si>
  <si>
    <t>サンワケミカル株式会社</t>
    <rPh sb="7" eb="9">
      <t>カブシキ</t>
    </rPh>
    <rPh sb="9" eb="11">
      <t>カイシャ</t>
    </rPh>
    <phoneticPr fontId="1"/>
  </si>
  <si>
    <t>株式会社とうかいてっく</t>
    <rPh sb="0" eb="2">
      <t>カブシキ</t>
    </rPh>
    <rPh sb="2" eb="4">
      <t>カイシャ</t>
    </rPh>
    <phoneticPr fontId="1"/>
  </si>
  <si>
    <t>株式会社パートナースケッチ</t>
  </si>
  <si>
    <t>ユカワ化工油株式会社</t>
  </si>
  <si>
    <t>株式会社扶双</t>
    <rPh sb="0" eb="4">
      <t>カブシキガイシャ</t>
    </rPh>
    <rPh sb="4" eb="5">
      <t>フ</t>
    </rPh>
    <rPh sb="5" eb="6">
      <t>ソウ</t>
    </rPh>
    <phoneticPr fontId="1"/>
  </si>
  <si>
    <t>鬼頭工業株式会社</t>
    <rPh sb="0" eb="2">
      <t>キトウ</t>
    </rPh>
    <rPh sb="2" eb="4">
      <t>コウギョウ</t>
    </rPh>
    <rPh sb="4" eb="8">
      <t>カブシキガイシャ</t>
    </rPh>
    <phoneticPr fontId="1"/>
  </si>
  <si>
    <t>有限会社スズカ</t>
    <rPh sb="0" eb="4">
      <t>ユウゲンガイシャ</t>
    </rPh>
    <phoneticPr fontId="1"/>
  </si>
  <si>
    <t>株式会社野々山ハウジング設備</t>
    <rPh sb="0" eb="4">
      <t>カブシキガイシャ</t>
    </rPh>
    <rPh sb="4" eb="7">
      <t>ノノヤマ</t>
    </rPh>
    <rPh sb="12" eb="14">
      <t>セツビ</t>
    </rPh>
    <phoneticPr fontId="1"/>
  </si>
  <si>
    <t>株式会社神田製菓本舗</t>
  </si>
  <si>
    <t>株式会社ラヴレターズ</t>
  </si>
  <si>
    <t>株式会社ＮＡＮＯＲＵＳ</t>
  </si>
  <si>
    <t>株式会社東海エンジニアリングサービス</t>
    <rPh sb="0" eb="4">
      <t>カブシキカイシャ</t>
    </rPh>
    <rPh sb="4" eb="6">
      <t>トウカイ</t>
    </rPh>
    <phoneticPr fontId="1"/>
  </si>
  <si>
    <t>株式会社永山建興</t>
    <rPh sb="0" eb="2">
      <t>カブシキ</t>
    </rPh>
    <rPh sb="2" eb="4">
      <t>カイシャ</t>
    </rPh>
    <rPh sb="4" eb="6">
      <t>ナガヤマ</t>
    </rPh>
    <rPh sb="6" eb="8">
      <t>ケンコウ</t>
    </rPh>
    <phoneticPr fontId="1"/>
  </si>
  <si>
    <t>株式会社安藤鉄工所</t>
    <rPh sb="0" eb="2">
      <t>カブシキ</t>
    </rPh>
    <rPh sb="2" eb="4">
      <t>カイシャ</t>
    </rPh>
    <rPh sb="4" eb="6">
      <t>アンドウ</t>
    </rPh>
    <rPh sb="6" eb="9">
      <t>テッコウジョ</t>
    </rPh>
    <phoneticPr fontId="1"/>
  </si>
  <si>
    <t>有限会社三挙発条製作所</t>
  </si>
  <si>
    <t>翠窯</t>
  </si>
  <si>
    <t>有限会社沼製作所</t>
  </si>
  <si>
    <t>ＡＫＩＲＩＯ</t>
  </si>
  <si>
    <t>柏工業株式会社</t>
  </si>
  <si>
    <t>中根鉄工株式会社</t>
  </si>
  <si>
    <t>豊和電機工業株式会社</t>
  </si>
  <si>
    <t>有限会社オートギャラリーナナハラ</t>
  </si>
  <si>
    <t>株式会社成建創</t>
  </si>
  <si>
    <t>株式会社ＣＳｗｏｒｋ</t>
  </si>
  <si>
    <t>株式会社愛洋産業</t>
  </si>
  <si>
    <t>株式会社ＫＩコマース</t>
  </si>
  <si>
    <t>一幸建設株式会社</t>
  </si>
  <si>
    <t>有限会社エスセラム</t>
  </si>
  <si>
    <t>三栄ポリウレタン株式会社</t>
  </si>
  <si>
    <t>税理士法人いちゆう会計</t>
  </si>
  <si>
    <t>株式会社いちゆうフィールド</t>
  </si>
  <si>
    <t>株式会社いちゆうの風</t>
  </si>
  <si>
    <t>寺尾機械株式会社</t>
  </si>
  <si>
    <t>栄工業株式会社</t>
  </si>
  <si>
    <t>株式会社尾張東部放送</t>
  </si>
  <si>
    <t>三恵プラスチックス株式会社</t>
  </si>
  <si>
    <t>株式会社くすむら</t>
  </si>
  <si>
    <t>トーエイ株式会社</t>
  </si>
  <si>
    <t>株式会社丸八化成</t>
  </si>
  <si>
    <t>有限会社井上工業</t>
  </si>
  <si>
    <t>トキワ織物株式会社</t>
  </si>
  <si>
    <t>株式会社川根製作所</t>
  </si>
  <si>
    <t>株式会社エーピーシィ</t>
  </si>
  <si>
    <t>日新精型有限会社</t>
  </si>
  <si>
    <t>株式会社山六</t>
  </si>
  <si>
    <t>株式会社サイパート</t>
  </si>
  <si>
    <t>株式会社畔柳組</t>
  </si>
  <si>
    <t>株式会社小林鉄工所</t>
  </si>
  <si>
    <t>富士特殊紙業株式会社</t>
  </si>
  <si>
    <t>有限会社あつた保険事務営業所</t>
  </si>
  <si>
    <t>有限会社サイング</t>
  </si>
  <si>
    <t>ユーアイ精機株式会社</t>
  </si>
  <si>
    <t>株式会社アイエス</t>
  </si>
  <si>
    <t>株式会社未来</t>
  </si>
  <si>
    <t>倉橋建設株式会社</t>
  </si>
  <si>
    <t>新光ゴム工業株式会社</t>
  </si>
  <si>
    <t>有限会社石田金型製作所</t>
  </si>
  <si>
    <t>株式会社あおやま</t>
  </si>
  <si>
    <t>有限会社坪井熔工</t>
  </si>
  <si>
    <t>有限会社プロシード</t>
  </si>
  <si>
    <t>ムラセ印刷株式会社</t>
  </si>
  <si>
    <t>兼新電機株式会社</t>
  </si>
  <si>
    <t>株式会社鈴木鉄工</t>
  </si>
  <si>
    <t>株式会社小﨑製作所</t>
  </si>
  <si>
    <t>堀田精工株式会社</t>
  </si>
  <si>
    <t>有限会社タツミＥＧ</t>
  </si>
  <si>
    <t>鈴木マーク株式会社</t>
  </si>
  <si>
    <t>有限会社Ｂダッシュ</t>
  </si>
  <si>
    <t>株式会社おもむきラボ</t>
  </si>
  <si>
    <t>株式会社吉川商会</t>
  </si>
  <si>
    <t>株式会社三光刃物製作所</t>
  </si>
  <si>
    <t>株式会社藤井機械</t>
  </si>
  <si>
    <t>有限会社ナカシマ金型</t>
  </si>
  <si>
    <t>株式会社ガラパゴスワークス</t>
  </si>
  <si>
    <t>https://www.daiichi-shikou.co.jp/</t>
  </si>
  <si>
    <t>http://www.hoic.co.jp/</t>
  </si>
  <si>
    <t>https://hatoya-name.com/</t>
  </si>
  <si>
    <t>https://www.denjiyama.com</t>
  </si>
  <si>
    <t>https://www.nexa-group.jp/</t>
  </si>
  <si>
    <t>https://www.net-friends.co.jp/</t>
  </si>
  <si>
    <t>http://www.imogin.co.jp/</t>
  </si>
  <si>
    <t>http://www.ogakie.co.jp/</t>
  </si>
  <si>
    <t>https://kinginka.jp/</t>
  </si>
  <si>
    <t>https://www.yamasan-sk.co.jp/</t>
  </si>
  <si>
    <t>http://nagara.gr.jp/</t>
  </si>
  <si>
    <t>https://www.ckn.co.jp/</t>
  </si>
  <si>
    <t>https://remake-ltd.com/</t>
  </si>
  <si>
    <t>https://www.yamaichi-hagane.jp/</t>
  </si>
  <si>
    <t>http://www.344mpi.co.jp/</t>
  </si>
  <si>
    <t>http://www.token-polymer.co.jp/index.php</t>
  </si>
  <si>
    <t>https://www.kiyota-s.com/</t>
  </si>
  <si>
    <t>http://www.nakadenkeori.co.jp/</t>
  </si>
  <si>
    <t>https://www.sakuraen.co.jp/</t>
  </si>
  <si>
    <t>https://www.kyoei-kgk.co.jp/</t>
  </si>
  <si>
    <t>https://www.big-advance.site/s/127/1707/company</t>
  </si>
  <si>
    <t>https://www.mikawa-doken.co.jp/</t>
  </si>
  <si>
    <t>https://www.souki1996.jp</t>
  </si>
  <si>
    <t>https://jecto-aichi.com/</t>
  </si>
  <si>
    <t>https://toei-aichi.com/</t>
  </si>
  <si>
    <t>https://www.rehome01.com/</t>
  </si>
  <si>
    <t>http://www.mikawa-momen.com/</t>
  </si>
  <si>
    <t>http://www.oshama.net/</t>
  </si>
  <si>
    <t>http://www.wagoseiki.co.jp/</t>
  </si>
  <si>
    <t>http://sanwachemical.co.jp/</t>
  </si>
  <si>
    <t>https://tokaitec-duct.co.jp/</t>
  </si>
  <si>
    <t>https://www.event-partners.net/</t>
  </si>
  <si>
    <t>https://www.yukawa.co.jp/</t>
  </si>
  <si>
    <t>https://www.tebukuro-somurie.com/</t>
  </si>
  <si>
    <t>http://www.seto-suzuka.com/</t>
  </si>
  <si>
    <t>https://www.nonoyama.co.jp/</t>
  </si>
  <si>
    <t>https://nidfund.com/nanorus.html</t>
  </si>
  <si>
    <t>https://tes2001.com/</t>
  </si>
  <si>
    <t>http://ando-iwl.co.jp/</t>
  </si>
  <si>
    <t>https://www.suiyou-seto.com/</t>
  </si>
  <si>
    <t>http://numa-seisakusyo.co.jp/</t>
  </si>
  <si>
    <t>https://akirio.jp/</t>
  </si>
  <si>
    <t>https://www.kashiwakogyo.co.jp/</t>
  </si>
  <si>
    <t>https://nakane-tk.com/</t>
  </si>
  <si>
    <t>http://www.e-howa.co.jp/</t>
  </si>
  <si>
    <t>https://narikensou.com/</t>
  </si>
  <si>
    <t>http://www.aiyo.co.jp/</t>
  </si>
  <si>
    <t>https://ikko-group.jp/</t>
  </si>
  <si>
    <t>https://www.s-ceram.co.jp/</t>
  </si>
  <si>
    <t>https://www.sanei-pur.co.jp/</t>
  </si>
  <si>
    <t>https://www.terao-machinery.jp/</t>
  </si>
  <si>
    <t>https://sakae.meisho-hp.jp/</t>
  </si>
  <si>
    <t>http://845.fm/</t>
  </si>
  <si>
    <t>http://www.sankeiplas.co.jp/</t>
  </si>
  <si>
    <t>https://kusumura.co.jp/</t>
  </si>
  <si>
    <t>https://www.toei-eco.co.jp/</t>
  </si>
  <si>
    <t>https://maruhachi-kasei.co.jp/</t>
  </si>
  <si>
    <t>http://inoue-kogyo.jp/</t>
  </si>
  <si>
    <t>http://apcplus.co.jp/</t>
  </si>
  <si>
    <t>http://yama-6.com/</t>
  </si>
  <si>
    <t>http://tanaprint.co.jp/</t>
  </si>
  <si>
    <t>http://kk-kuroyanagi.daa.jp/</t>
  </si>
  <si>
    <t>https://www.koba-tk.co.jp/</t>
  </si>
  <si>
    <t>http://www.fujitoku.net/</t>
  </si>
  <si>
    <t>https://atsutahoken.jp/</t>
  </si>
  <si>
    <t>http://www.saing.co.jp/</t>
  </si>
  <si>
    <t>http://www.yuai-seiki.co.jp/</t>
  </si>
  <si>
    <t>https://kurahashi-kk.co.jp/</t>
  </si>
  <si>
    <t>http://u-aoyama.co.jp/</t>
  </si>
  <si>
    <t>https://www.go-proceed.com/</t>
  </si>
  <si>
    <t>http://kaneshindenki.co.jp</t>
  </si>
  <si>
    <t>https://www.suzki.jp/</t>
  </si>
  <si>
    <t>https://www.kozaki-ss.co.jp/</t>
  </si>
  <si>
    <t>http://horitaseiko.sakura.ne.jp/</t>
  </si>
  <si>
    <t>https://tatumieg.com/</t>
  </si>
  <si>
    <t>https://suzukimark.com/</t>
  </si>
  <si>
    <t>https://bdash.co.jp/</t>
  </si>
  <si>
    <t>https://omomuki-lab.com/</t>
  </si>
  <si>
    <t>http://www.fujiikikai.com/</t>
  </si>
  <si>
    <t>http://www.nakashima-kanagata.com/</t>
  </si>
  <si>
    <t>https://galapagosworks.co.jp/</t>
  </si>
  <si>
    <t>名岐溶材株式会社</t>
  </si>
  <si>
    <t>伏屋社会保険労務士事務所</t>
  </si>
  <si>
    <t>堀造園株式会社</t>
  </si>
  <si>
    <t>有限会社近藤建築</t>
  </si>
  <si>
    <t>ミカミ工業株式会社</t>
  </si>
  <si>
    <t>ウッドライフ株式会社</t>
  </si>
  <si>
    <t>株式会社カイド</t>
  </si>
  <si>
    <t>株式会社日進鉄工</t>
  </si>
  <si>
    <t>有限会社ヤマワ産業</t>
  </si>
  <si>
    <t>有限会社酒井工業</t>
  </si>
  <si>
    <t>有限会社恵北損保</t>
  </si>
  <si>
    <t>株式会社東産工業所</t>
  </si>
  <si>
    <t>有限会社佐藤鉄工所</t>
  </si>
  <si>
    <t>株式会社ナカジマ</t>
  </si>
  <si>
    <t>トータルテック株式会社</t>
  </si>
  <si>
    <t>有限会社矢野製作所</t>
  </si>
  <si>
    <t>株式会社ＭＡＮＰＯＷ　ＦＯＯＤＳ　ＳＥＲＶＩＣＥ</t>
  </si>
  <si>
    <t>社会保険労務士・行政書士　林美佐子事務所</t>
  </si>
  <si>
    <t>三野工業株式会社</t>
  </si>
  <si>
    <t>建築板金　岸本工業</t>
  </si>
  <si>
    <t>金子鞘入刃物製作所</t>
  </si>
  <si>
    <t>https://www.bakuhan-seki.jp/</t>
  </si>
  <si>
    <t>https://torita.co.jp/</t>
  </si>
  <si>
    <t>https://www.life-metal.com/</t>
  </si>
  <si>
    <t>http://www.daikyo.info/</t>
  </si>
  <si>
    <t>http://meigi-youzai.com/</t>
  </si>
  <si>
    <t>http://fuseya.co.jp/</t>
  </si>
  <si>
    <t>https://www.tohogama.com/</t>
  </si>
  <si>
    <t>http://www.sato-t.jp/</t>
  </si>
  <si>
    <t>https://www.manpow.co.jp/</t>
  </si>
  <si>
    <t>株式会社菜のはな</t>
  </si>
  <si>
    <t>株式会社菅尾製茶</t>
    <rPh sb="0" eb="4">
      <t>カブシキガイシャ</t>
    </rPh>
    <rPh sb="4" eb="5">
      <t>カン</t>
    </rPh>
    <rPh sb="5" eb="6">
      <t>ビ</t>
    </rPh>
    <rPh sb="6" eb="8">
      <t>セイチャ</t>
    </rPh>
    <phoneticPr fontId="1"/>
  </si>
  <si>
    <t>東屋</t>
    <rPh sb="0" eb="2">
      <t>アズマヤ</t>
    </rPh>
    <phoneticPr fontId="1"/>
  </si>
  <si>
    <t>有限会社サンベル</t>
    <rPh sb="0" eb="4">
      <t>ユウゲンガイシャ</t>
    </rPh>
    <phoneticPr fontId="1"/>
  </si>
  <si>
    <t>合志総合保険</t>
    <rPh sb="0" eb="2">
      <t>コウシ</t>
    </rPh>
    <rPh sb="2" eb="4">
      <t>ソウゴウ</t>
    </rPh>
    <rPh sb="4" eb="6">
      <t>ホケン</t>
    </rPh>
    <phoneticPr fontId="1"/>
  </si>
  <si>
    <t>株式会社前田テクニカ</t>
    <rPh sb="0" eb="2">
      <t>カブシキ</t>
    </rPh>
    <rPh sb="2" eb="4">
      <t>カイシャ</t>
    </rPh>
    <rPh sb="4" eb="6">
      <t>マエダ</t>
    </rPh>
    <phoneticPr fontId="1"/>
  </si>
  <si>
    <t>車久米穀販売有限会社</t>
    <rPh sb="0" eb="1">
      <t>クルマ</t>
    </rPh>
    <rPh sb="1" eb="2">
      <t>ク</t>
    </rPh>
    <rPh sb="2" eb="3">
      <t>ベイ</t>
    </rPh>
    <rPh sb="4" eb="6">
      <t>ハンバイ</t>
    </rPh>
    <rPh sb="6" eb="10">
      <t>ユウゲンガイシャ</t>
    </rPh>
    <phoneticPr fontId="1"/>
  </si>
  <si>
    <t>呉山コルク工業株式会社</t>
    <rPh sb="0" eb="1">
      <t>ゴ</t>
    </rPh>
    <rPh sb="1" eb="2">
      <t>ヤマ</t>
    </rPh>
    <rPh sb="5" eb="7">
      <t>コウギョウ</t>
    </rPh>
    <rPh sb="7" eb="9">
      <t>カブシキ</t>
    </rPh>
    <rPh sb="9" eb="11">
      <t>カイシャ</t>
    </rPh>
    <phoneticPr fontId="1"/>
  </si>
  <si>
    <t>有限会社加藤商会</t>
    <rPh sb="0" eb="2">
      <t>ユウゲン</t>
    </rPh>
    <rPh sb="2" eb="4">
      <t>カイシャ</t>
    </rPh>
    <rPh sb="4" eb="6">
      <t>カトウ</t>
    </rPh>
    <rPh sb="6" eb="8">
      <t>ショウカイ</t>
    </rPh>
    <phoneticPr fontId="1"/>
  </si>
  <si>
    <t>有限会社浜村モータース</t>
    <rPh sb="0" eb="2">
      <t>ユウゲン</t>
    </rPh>
    <rPh sb="2" eb="4">
      <t>カイシャ</t>
    </rPh>
    <rPh sb="4" eb="6">
      <t>ハマムラ</t>
    </rPh>
    <phoneticPr fontId="1"/>
  </si>
  <si>
    <t>有限会社ムカイスポーツ</t>
    <rPh sb="0" eb="2">
      <t>ユウゲン</t>
    </rPh>
    <rPh sb="2" eb="4">
      <t>カイシャ</t>
    </rPh>
    <phoneticPr fontId="1"/>
  </si>
  <si>
    <t>株式会社ＪＡＮ</t>
    <rPh sb="0" eb="2">
      <t>カブシキ</t>
    </rPh>
    <rPh sb="2" eb="4">
      <t>カイシャ</t>
    </rPh>
    <phoneticPr fontId="1"/>
  </si>
  <si>
    <t>ラーメンショップいなべ北勢店</t>
    <rPh sb="11" eb="13">
      <t>ホクセイ</t>
    </rPh>
    <rPh sb="13" eb="14">
      <t>ミセ</t>
    </rPh>
    <phoneticPr fontId="1"/>
  </si>
  <si>
    <t>野村農機商会</t>
    <rPh sb="0" eb="2">
      <t>ノムラ</t>
    </rPh>
    <rPh sb="2" eb="4">
      <t>ノウキ</t>
    </rPh>
    <rPh sb="4" eb="6">
      <t>ショウカイ</t>
    </rPh>
    <phoneticPr fontId="1"/>
  </si>
  <si>
    <t>株式会社エンジョイ</t>
    <rPh sb="0" eb="2">
      <t>カブシキ</t>
    </rPh>
    <rPh sb="2" eb="4">
      <t>カイシャ</t>
    </rPh>
    <phoneticPr fontId="1"/>
  </si>
  <si>
    <t>株式会社ＴＡＭＯＮＤＥＳＩＧＮ</t>
    <rPh sb="0" eb="2">
      <t>カブシキ</t>
    </rPh>
    <rPh sb="2" eb="4">
      <t>カイシャ</t>
    </rPh>
    <phoneticPr fontId="1"/>
  </si>
  <si>
    <t>有限会社尾崎タイヤ</t>
    <rPh sb="0" eb="2">
      <t>ユウゲン</t>
    </rPh>
    <rPh sb="2" eb="4">
      <t>カイシャ</t>
    </rPh>
    <rPh sb="4" eb="6">
      <t>オザキ</t>
    </rPh>
    <phoneticPr fontId="1"/>
  </si>
  <si>
    <t>有限会社湊乳業</t>
  </si>
  <si>
    <t>株式会社佐藤技研</t>
    <rPh sb="0" eb="4">
      <t>カブシキガイシャ</t>
    </rPh>
    <rPh sb="4" eb="6">
      <t>サトウ</t>
    </rPh>
    <rPh sb="6" eb="8">
      <t>ギケン</t>
    </rPh>
    <phoneticPr fontId="1"/>
  </si>
  <si>
    <t>ともいきふぁーむ多気株式会社</t>
    <rPh sb="8" eb="10">
      <t>タキ</t>
    </rPh>
    <rPh sb="10" eb="14">
      <t>カブシキガイシャ</t>
    </rPh>
    <phoneticPr fontId="1"/>
  </si>
  <si>
    <t>株式会社コネクション</t>
    <rPh sb="0" eb="4">
      <t>カブシキガイシャ</t>
    </rPh>
    <phoneticPr fontId="1"/>
  </si>
  <si>
    <t>清水石油店</t>
    <rPh sb="0" eb="2">
      <t>シミズ</t>
    </rPh>
    <rPh sb="2" eb="4">
      <t>セキユ</t>
    </rPh>
    <rPh sb="4" eb="5">
      <t>テン</t>
    </rPh>
    <phoneticPr fontId="1"/>
  </si>
  <si>
    <t>森寺工機株式会社</t>
    <rPh sb="0" eb="1">
      <t>モリ</t>
    </rPh>
    <rPh sb="1" eb="2">
      <t>テラ</t>
    </rPh>
    <rPh sb="2" eb="4">
      <t>コウキ</t>
    </rPh>
    <rPh sb="4" eb="8">
      <t>カブシキガイシャ</t>
    </rPh>
    <phoneticPr fontId="1"/>
  </si>
  <si>
    <t>有限会社多気電子</t>
    <rPh sb="0" eb="4">
      <t>ユウゲンガイシャ</t>
    </rPh>
    <rPh sb="4" eb="6">
      <t>タキ</t>
    </rPh>
    <rPh sb="6" eb="8">
      <t>デンシ</t>
    </rPh>
    <phoneticPr fontId="1"/>
  </si>
  <si>
    <t>有限会社竹内精機製作所</t>
    <rPh sb="0" eb="4">
      <t>ユウゲンガイシャ</t>
    </rPh>
    <rPh sb="4" eb="6">
      <t>タケウチ</t>
    </rPh>
    <rPh sb="6" eb="8">
      <t>セイキ</t>
    </rPh>
    <rPh sb="8" eb="11">
      <t>セイサクショ</t>
    </rPh>
    <phoneticPr fontId="1"/>
  </si>
  <si>
    <t>逵井自動車</t>
  </si>
  <si>
    <t>アシスト多気</t>
    <rPh sb="4" eb="6">
      <t>タキ</t>
    </rPh>
    <phoneticPr fontId="1"/>
  </si>
  <si>
    <t>株式会社山本モータース</t>
    <rPh sb="0" eb="4">
      <t>カブシキガイシャ</t>
    </rPh>
    <rPh sb="4" eb="6">
      <t>ヤマモト</t>
    </rPh>
    <phoneticPr fontId="1"/>
  </si>
  <si>
    <t>有限会社長井米生活農場</t>
    <rPh sb="0" eb="4">
      <t>ユウゲンガイシャ</t>
    </rPh>
    <rPh sb="4" eb="6">
      <t>ナガイ</t>
    </rPh>
    <rPh sb="6" eb="7">
      <t>コメ</t>
    </rPh>
    <rPh sb="7" eb="9">
      <t>セイカツ</t>
    </rPh>
    <rPh sb="9" eb="11">
      <t>ノウジョウ</t>
    </rPh>
    <phoneticPr fontId="1"/>
  </si>
  <si>
    <t>有限会社寺脇自動車</t>
    <rPh sb="0" eb="4">
      <t>ユウゲンガイシャ</t>
    </rPh>
    <rPh sb="4" eb="6">
      <t>テラワキ</t>
    </rPh>
    <rPh sb="6" eb="9">
      <t>ジドウシャ</t>
    </rPh>
    <phoneticPr fontId="1"/>
  </si>
  <si>
    <t>有限会社間瀬土木</t>
    <rPh sb="0" eb="4">
      <t>ユウゲンガイシャ</t>
    </rPh>
    <rPh sb="4" eb="6">
      <t>マセ</t>
    </rPh>
    <rPh sb="6" eb="8">
      <t>ドボク</t>
    </rPh>
    <phoneticPr fontId="1"/>
  </si>
  <si>
    <t>麺屋はな華</t>
    <rPh sb="0" eb="1">
      <t>メン</t>
    </rPh>
    <rPh sb="1" eb="2">
      <t>ヤ</t>
    </rPh>
    <rPh sb="4" eb="5">
      <t>ハナ</t>
    </rPh>
    <phoneticPr fontId="1"/>
  </si>
  <si>
    <t>村林プラスチック</t>
    <rPh sb="0" eb="2">
      <t>ムラバヤシ</t>
    </rPh>
    <phoneticPr fontId="1"/>
  </si>
  <si>
    <t>青木材木店</t>
    <rPh sb="0" eb="2">
      <t>アオキ</t>
    </rPh>
    <rPh sb="2" eb="5">
      <t>ザイモクテン</t>
    </rPh>
    <phoneticPr fontId="1"/>
  </si>
  <si>
    <t>杉坂甲子軒</t>
    <rPh sb="0" eb="2">
      <t>スギサカ</t>
    </rPh>
    <rPh sb="2" eb="3">
      <t>コウ</t>
    </rPh>
    <rPh sb="3" eb="4">
      <t>コ</t>
    </rPh>
    <rPh sb="4" eb="5">
      <t>ノキ</t>
    </rPh>
    <phoneticPr fontId="1"/>
  </si>
  <si>
    <t>有限会社ヤマキ高橋製茶園</t>
    <rPh sb="0" eb="4">
      <t>ユウゲンガイシャ</t>
    </rPh>
    <rPh sb="7" eb="9">
      <t>タカハシ</t>
    </rPh>
    <rPh sb="9" eb="11">
      <t>セイチャ</t>
    </rPh>
    <rPh sb="11" eb="12">
      <t>エン</t>
    </rPh>
    <phoneticPr fontId="1"/>
  </si>
  <si>
    <t>株式会社亀寿園</t>
    <rPh sb="0" eb="4">
      <t>カブシキガイシャ</t>
    </rPh>
    <rPh sb="4" eb="5">
      <t>カメ</t>
    </rPh>
    <rPh sb="5" eb="6">
      <t>ジュ</t>
    </rPh>
    <rPh sb="6" eb="7">
      <t>エン</t>
    </rPh>
    <phoneticPr fontId="1"/>
  </si>
  <si>
    <t>下滝野木材有限会社</t>
    <rPh sb="0" eb="1">
      <t>シタ</t>
    </rPh>
    <rPh sb="1" eb="2">
      <t>タキ</t>
    </rPh>
    <rPh sb="2" eb="3">
      <t>ノ</t>
    </rPh>
    <rPh sb="3" eb="5">
      <t>モクザイ</t>
    </rPh>
    <rPh sb="5" eb="9">
      <t>ユウゲンガイシャ</t>
    </rPh>
    <phoneticPr fontId="1"/>
  </si>
  <si>
    <t>株式会社ナカコー</t>
    <rPh sb="0" eb="4">
      <t>カブシキガイシャ</t>
    </rPh>
    <phoneticPr fontId="1"/>
  </si>
  <si>
    <t>株式会社シーブリーム</t>
    <rPh sb="0" eb="4">
      <t>カブシキガイシャ</t>
    </rPh>
    <phoneticPr fontId="1"/>
  </si>
  <si>
    <t>株式会社雅匠</t>
    <rPh sb="0" eb="4">
      <t>カブシキガイシャ</t>
    </rPh>
    <rPh sb="4" eb="5">
      <t>マサ</t>
    </rPh>
    <rPh sb="5" eb="6">
      <t>タクミ</t>
    </rPh>
    <phoneticPr fontId="1"/>
  </si>
  <si>
    <t>有限会社東海樹脂加工</t>
  </si>
  <si>
    <t>永尾製菓舗</t>
    <rPh sb="0" eb="2">
      <t>ナガオ</t>
    </rPh>
    <rPh sb="2" eb="4">
      <t>セイカ</t>
    </rPh>
    <rPh sb="4" eb="5">
      <t>ホ</t>
    </rPh>
    <phoneticPr fontId="1"/>
  </si>
  <si>
    <t>里村酒店</t>
    <rPh sb="0" eb="2">
      <t>サトムラ</t>
    </rPh>
    <rPh sb="2" eb="4">
      <t>サケテン</t>
    </rPh>
    <phoneticPr fontId="1"/>
  </si>
  <si>
    <t>村田ビニール加工所</t>
    <rPh sb="0" eb="2">
      <t>ムラタ</t>
    </rPh>
    <rPh sb="6" eb="8">
      <t>カコウ</t>
    </rPh>
    <rPh sb="8" eb="9">
      <t>ショ</t>
    </rPh>
    <phoneticPr fontId="1"/>
  </si>
  <si>
    <t>大紀圏突入株式会社</t>
    <rPh sb="0" eb="1">
      <t>ダイ</t>
    </rPh>
    <rPh sb="1" eb="2">
      <t>キ</t>
    </rPh>
    <rPh sb="2" eb="3">
      <t>ケン</t>
    </rPh>
    <rPh sb="3" eb="5">
      <t>トツニュウ</t>
    </rPh>
    <rPh sb="5" eb="9">
      <t>カブシキガイシャ</t>
    </rPh>
    <phoneticPr fontId="1"/>
  </si>
  <si>
    <t>有限会社総合衣料のサカクラ</t>
    <rPh sb="0" eb="4">
      <t>ユウゲンガイシャ</t>
    </rPh>
    <rPh sb="4" eb="6">
      <t>ソウゴウ</t>
    </rPh>
    <rPh sb="6" eb="8">
      <t>イリョウ</t>
    </rPh>
    <phoneticPr fontId="1"/>
  </si>
  <si>
    <t>株式会社旅館満潮</t>
    <rPh sb="0" eb="4">
      <t>カブシキガイシャ</t>
    </rPh>
    <rPh sb="4" eb="6">
      <t>リョカン</t>
    </rPh>
    <rPh sb="6" eb="8">
      <t>マンチョウ</t>
    </rPh>
    <phoneticPr fontId="1"/>
  </si>
  <si>
    <t>広美屋</t>
    <rPh sb="0" eb="2">
      <t>ヒロミ</t>
    </rPh>
    <rPh sb="2" eb="3">
      <t>ヤ</t>
    </rPh>
    <phoneticPr fontId="1"/>
  </si>
  <si>
    <t>林工作所</t>
    <rPh sb="0" eb="1">
      <t>ハヤシ</t>
    </rPh>
    <rPh sb="1" eb="4">
      <t>コウサクショ</t>
    </rPh>
    <phoneticPr fontId="1"/>
  </si>
  <si>
    <t>ベーカリー麦</t>
    <rPh sb="5" eb="6">
      <t>ムギ</t>
    </rPh>
    <phoneticPr fontId="1"/>
  </si>
  <si>
    <t>彩電館ヒルタ</t>
    <rPh sb="0" eb="1">
      <t>サイ</t>
    </rPh>
    <rPh sb="1" eb="2">
      <t>デン</t>
    </rPh>
    <rPh sb="2" eb="3">
      <t>カン</t>
    </rPh>
    <phoneticPr fontId="1"/>
  </si>
  <si>
    <t>有限会社近藤工作所</t>
  </si>
  <si>
    <t>株式会社アンサンブル</t>
  </si>
  <si>
    <t>とも舎</t>
    <rPh sb="2" eb="3">
      <t>シャ</t>
    </rPh>
    <phoneticPr fontId="1"/>
  </si>
  <si>
    <t>有限会社トネヒロ商事</t>
    <rPh sb="0" eb="4">
      <t>ユウゲンガイシャ</t>
    </rPh>
    <rPh sb="8" eb="10">
      <t>ショウジ</t>
    </rPh>
    <phoneticPr fontId="1"/>
  </si>
  <si>
    <t>竹下建設株式会社</t>
    <rPh sb="0" eb="2">
      <t>タケシタ</t>
    </rPh>
    <rPh sb="2" eb="4">
      <t>ケンセツ</t>
    </rPh>
    <rPh sb="4" eb="8">
      <t>カブシキガイシャ</t>
    </rPh>
    <phoneticPr fontId="1"/>
  </si>
  <si>
    <t>奥伊勢ツーリスト</t>
    <rPh sb="0" eb="1">
      <t>オク</t>
    </rPh>
    <rPh sb="1" eb="3">
      <t>イセ</t>
    </rPh>
    <phoneticPr fontId="1"/>
  </si>
  <si>
    <t>有限会社山田製作所</t>
    <rPh sb="0" eb="2">
      <t>ユウゲン</t>
    </rPh>
    <rPh sb="2" eb="4">
      <t>カイシャ</t>
    </rPh>
    <rPh sb="4" eb="6">
      <t>ヤマダ</t>
    </rPh>
    <rPh sb="6" eb="9">
      <t>セイサクジョ</t>
    </rPh>
    <phoneticPr fontId="1"/>
  </si>
  <si>
    <t>松屋製菓舗</t>
    <rPh sb="0" eb="1">
      <t>マツ</t>
    </rPh>
    <rPh sb="2" eb="4">
      <t>セイカ</t>
    </rPh>
    <phoneticPr fontId="1"/>
  </si>
  <si>
    <t>有限会社飯島金物店</t>
    <rPh sb="0" eb="2">
      <t>ユウゲン</t>
    </rPh>
    <rPh sb="2" eb="4">
      <t>カイシャ</t>
    </rPh>
    <rPh sb="4" eb="6">
      <t>イイジマ</t>
    </rPh>
    <rPh sb="6" eb="8">
      <t>カナモノ</t>
    </rPh>
    <rPh sb="8" eb="9">
      <t>ミセ</t>
    </rPh>
    <phoneticPr fontId="1"/>
  </si>
  <si>
    <t>魚歳食品株式会社</t>
    <rPh sb="0" eb="1">
      <t>サカナ</t>
    </rPh>
    <rPh sb="1" eb="2">
      <t>トシ</t>
    </rPh>
    <rPh sb="2" eb="4">
      <t>ショクヒン</t>
    </rPh>
    <rPh sb="4" eb="6">
      <t>カブシキ</t>
    </rPh>
    <rPh sb="6" eb="8">
      <t>カイシャ</t>
    </rPh>
    <phoneticPr fontId="1"/>
  </si>
  <si>
    <t>今井製材所</t>
  </si>
  <si>
    <t>有限会社タキハラムセン</t>
  </si>
  <si>
    <t>西村電気工事</t>
    <rPh sb="0" eb="2">
      <t>ニシムラ</t>
    </rPh>
    <rPh sb="2" eb="4">
      <t>デンキ</t>
    </rPh>
    <rPh sb="4" eb="6">
      <t>コウジ</t>
    </rPh>
    <phoneticPr fontId="1"/>
  </si>
  <si>
    <t>カネナカ石油</t>
    <rPh sb="4" eb="5">
      <t>イシ</t>
    </rPh>
    <rPh sb="5" eb="6">
      <t>アブラ</t>
    </rPh>
    <phoneticPr fontId="1"/>
  </si>
  <si>
    <t>合同会社小野石油</t>
    <rPh sb="0" eb="2">
      <t>ゴウドウ</t>
    </rPh>
    <rPh sb="2" eb="4">
      <t>カイシャ</t>
    </rPh>
    <rPh sb="4" eb="6">
      <t>オノ</t>
    </rPh>
    <rPh sb="6" eb="7">
      <t>イシ</t>
    </rPh>
    <rPh sb="7" eb="8">
      <t>アブラ</t>
    </rPh>
    <phoneticPr fontId="1"/>
  </si>
  <si>
    <t>民泊三吉</t>
    <rPh sb="0" eb="2">
      <t>ミンパク</t>
    </rPh>
    <rPh sb="2" eb="4">
      <t>サンキチ</t>
    </rPh>
    <phoneticPr fontId="1"/>
  </si>
  <si>
    <t>株式会社日乃出エヤコン</t>
    <rPh sb="0" eb="2">
      <t>カブシキ</t>
    </rPh>
    <rPh sb="2" eb="4">
      <t>カイシャ</t>
    </rPh>
    <rPh sb="4" eb="7">
      <t>ヒノデ</t>
    </rPh>
    <phoneticPr fontId="1"/>
  </si>
  <si>
    <t>小野デンキ工事</t>
    <rPh sb="0" eb="2">
      <t>オノ</t>
    </rPh>
    <rPh sb="5" eb="7">
      <t>コウジ</t>
    </rPh>
    <phoneticPr fontId="1"/>
  </si>
  <si>
    <t>斎藤商店</t>
    <rPh sb="0" eb="2">
      <t>サイトウ</t>
    </rPh>
    <rPh sb="2" eb="4">
      <t>ショウテン</t>
    </rPh>
    <phoneticPr fontId="1"/>
  </si>
  <si>
    <t>日本料理ふな田</t>
    <rPh sb="0" eb="2">
      <t>ニホン</t>
    </rPh>
    <rPh sb="2" eb="4">
      <t>リョウリ</t>
    </rPh>
    <rPh sb="6" eb="7">
      <t>タ</t>
    </rPh>
    <phoneticPr fontId="1"/>
  </si>
  <si>
    <t>南紀グリーンハウス</t>
    <rPh sb="0" eb="2">
      <t>ナンキ</t>
    </rPh>
    <phoneticPr fontId="1"/>
  </si>
  <si>
    <t>株式会社草薙製作所</t>
    <rPh sb="0" eb="4">
      <t>カブシキガイシャ</t>
    </rPh>
    <rPh sb="4" eb="6">
      <t>クサナギ</t>
    </rPh>
    <rPh sb="6" eb="9">
      <t>セイサクショ</t>
    </rPh>
    <phoneticPr fontId="1"/>
  </si>
  <si>
    <t>ＣＰサロン　ｋｕｋｕｎａ</t>
  </si>
  <si>
    <t>稲澤重建</t>
    <rPh sb="0" eb="1">
      <t>イナ</t>
    </rPh>
    <rPh sb="1" eb="2">
      <t>サワ</t>
    </rPh>
    <rPh sb="2" eb="3">
      <t>オモ</t>
    </rPh>
    <rPh sb="3" eb="4">
      <t>タツル</t>
    </rPh>
    <phoneticPr fontId="1"/>
  </si>
  <si>
    <t>有限会社ジンテック</t>
    <rPh sb="0" eb="2">
      <t>ユウゲン</t>
    </rPh>
    <rPh sb="2" eb="4">
      <t>カイシャ</t>
    </rPh>
    <phoneticPr fontId="1"/>
  </si>
  <si>
    <t>株式会社２３</t>
    <rPh sb="0" eb="2">
      <t>カブシキ</t>
    </rPh>
    <rPh sb="2" eb="4">
      <t>カイシャ</t>
    </rPh>
    <phoneticPr fontId="1"/>
  </si>
  <si>
    <t>イナガキ産業株式会社</t>
    <rPh sb="4" eb="6">
      <t>サンギョウ</t>
    </rPh>
    <rPh sb="6" eb="8">
      <t>カブシキ</t>
    </rPh>
    <rPh sb="8" eb="10">
      <t>カイシャ</t>
    </rPh>
    <phoneticPr fontId="1"/>
  </si>
  <si>
    <t>いつみや木工</t>
    <rPh sb="4" eb="5">
      <t>キ</t>
    </rPh>
    <phoneticPr fontId="1"/>
  </si>
  <si>
    <t>みつる屋</t>
    <rPh sb="3" eb="4">
      <t>ヤ</t>
    </rPh>
    <phoneticPr fontId="1"/>
  </si>
  <si>
    <t>焼肉　牛炎</t>
  </si>
  <si>
    <t>有限会社カネ仙</t>
  </si>
  <si>
    <t>株式会社アシュラン</t>
  </si>
  <si>
    <t>有限会社ミハタ電子</t>
  </si>
  <si>
    <t>株式会社出口化成</t>
  </si>
  <si>
    <t>株式会社オーヴァーホールディングス</t>
  </si>
  <si>
    <t>一之瀬農業株式会社</t>
  </si>
  <si>
    <t>青木農林産</t>
  </si>
  <si>
    <t>荒井車輌株式会社</t>
  </si>
  <si>
    <t>杉本土地家屋調査士事務所</t>
  </si>
  <si>
    <t>櫻井住建株式会社</t>
  </si>
  <si>
    <t>東洋工業株式会社</t>
  </si>
  <si>
    <t>山西商会</t>
  </si>
  <si>
    <t>有限会社小川鉄工所</t>
  </si>
  <si>
    <t>毛利畳店</t>
  </si>
  <si>
    <t>https://www.nanohana-taki.com/</t>
  </si>
  <si>
    <t>http://www.deerskinbag.com/</t>
  </si>
  <si>
    <t>https://www.tsukanko.jp/product/602/</t>
  </si>
  <si>
    <t>https://r.goope.jp/sr-24-2420160731</t>
  </si>
  <si>
    <t>https://www.maeda-technica.co.jp/</t>
  </si>
  <si>
    <t>https://www.e-enjoy.co.jp/</t>
  </si>
  <si>
    <t>https://ibroom-mie.com/</t>
  </si>
  <si>
    <t>https://idumo-ya.com/</t>
  </si>
  <si>
    <t>http://www.moriderakouki.co.jp/</t>
  </si>
  <si>
    <t>https://www.ashisutotaki.online/</t>
  </si>
  <si>
    <t>http://www.nagai88.jp/</t>
  </si>
  <si>
    <t>https://warashibe-iitakaekimae.com/</t>
  </si>
  <si>
    <t>https://www.masashou.com/</t>
  </si>
  <si>
    <t>https://satomura-senriichi.com/</t>
  </si>
  <si>
    <t>https://www.michishio.jp/</t>
  </si>
  <si>
    <t>http://www.hiromiya.com/</t>
  </si>
  <si>
    <t>https://www.tomoya-mie.com/</t>
  </si>
  <si>
    <t>http://tonehiro.com/</t>
  </si>
  <si>
    <t>https://hanpeicyaya.com/</t>
  </si>
  <si>
    <t>https://r.goope.jp/sr-24-244671s0042</t>
  </si>
  <si>
    <t>https://www.nishimuradenkikoji.com/</t>
  </si>
  <si>
    <t>https://r.goope.jp/sr-24-244671s0084</t>
  </si>
  <si>
    <t>https://www.guesthousemiyoshi.com/</t>
  </si>
  <si>
    <t>https://www.eyakon.com/</t>
  </si>
  <si>
    <t>https://r.goope.jp/sr-24-242041s0063</t>
  </si>
  <si>
    <t>http://funada-mie.com/</t>
  </si>
  <si>
    <t>https://www.nankigreenhouse.com/</t>
  </si>
  <si>
    <t>http://www.kusanagi-ss.co.jp/</t>
  </si>
  <si>
    <t>http://www.inagakisangyo.com/company</t>
  </si>
  <si>
    <t>https://itmy538.com/</t>
  </si>
  <si>
    <t>https://studio-ojas.com/</t>
  </si>
  <si>
    <t>https://www.kimono-mituruya.com</t>
  </si>
  <si>
    <t>https://www.hotpepper.jp/strJ001230298/map</t>
  </si>
  <si>
    <t>https://www.ass.co.jp/</t>
  </si>
  <si>
    <t>https://ideguchi-kasei.co.jp/</t>
  </si>
  <si>
    <t>http://ichinose-nougyou.com/</t>
  </si>
  <si>
    <t>https://arai-autos.com/</t>
  </si>
  <si>
    <t>http://www.sakurai-j.co.jp/</t>
  </si>
  <si>
    <t>http://www.netoyo.co.jp/</t>
  </si>
  <si>
    <t>株式会社Ｓｏｇｎｏ　Ｓｔｙｌｅ</t>
    <phoneticPr fontId="1"/>
  </si>
  <si>
    <t>株式会社神村交易</t>
  </si>
  <si>
    <t>ＩＬ　ＦＩＯＲ　ＦＩＯＲＥ　イル・フィオル・フィオーレ</t>
    <phoneticPr fontId="1"/>
  </si>
  <si>
    <t>ラ・ミモザ</t>
    <phoneticPr fontId="1"/>
  </si>
  <si>
    <t>株式会社大建</t>
    <rPh sb="0" eb="2">
      <t>カブシキ</t>
    </rPh>
    <rPh sb="2" eb="4">
      <t>カイシャ</t>
    </rPh>
    <rPh sb="4" eb="5">
      <t>オオ</t>
    </rPh>
    <phoneticPr fontId="1"/>
  </si>
  <si>
    <t>中日本鋳工株式会社</t>
    <phoneticPr fontId="1"/>
  </si>
  <si>
    <t>豊実精工株式会社</t>
    <phoneticPr fontId="1"/>
  </si>
  <si>
    <t>中松金型株式会社</t>
    <rPh sb="0" eb="2">
      <t>ナカマツ</t>
    </rPh>
    <rPh sb="2" eb="4">
      <t>カナガタ</t>
    </rPh>
    <rPh sb="4" eb="6">
      <t>カブシキ</t>
    </rPh>
    <rPh sb="6" eb="8">
      <t>カイシャ</t>
    </rPh>
    <phoneticPr fontId="1"/>
  </si>
  <si>
    <t>トラスト運輸株式会社</t>
    <phoneticPr fontId="1"/>
  </si>
  <si>
    <t>株式会社荒川印刷</t>
    <phoneticPr fontId="1"/>
  </si>
  <si>
    <t>有限会社創ｉｎｇ</t>
    <phoneticPr fontId="1"/>
  </si>
  <si>
    <t>株式会社エイチ・アイ・ティ</t>
    <rPh sb="0" eb="2">
      <t>カブシキ</t>
    </rPh>
    <rPh sb="2" eb="4">
      <t>カイシャ</t>
    </rPh>
    <phoneticPr fontId="1"/>
  </si>
  <si>
    <t>ｏｋａ－ｄ－ａｒｔ</t>
    <phoneticPr fontId="1"/>
  </si>
  <si>
    <t>株式会社愛農流通センター</t>
    <phoneticPr fontId="1"/>
  </si>
  <si>
    <t>株式会社ＩＲＯＨＡ　ＨＯＭＥ</t>
    <phoneticPr fontId="1"/>
  </si>
  <si>
    <t>株式会社米のキムラ</t>
    <phoneticPr fontId="1"/>
  </si>
  <si>
    <t>株式会社せるこ工務社</t>
    <phoneticPr fontId="1"/>
  </si>
  <si>
    <t>株式会社千春製作所</t>
    <phoneticPr fontId="1"/>
  </si>
  <si>
    <t>泉３丁目歯科</t>
    <phoneticPr fontId="1"/>
  </si>
  <si>
    <t>山内綜合事務所</t>
    <phoneticPr fontId="1"/>
  </si>
  <si>
    <t>株式会社メイチュウ</t>
    <phoneticPr fontId="1"/>
  </si>
  <si>
    <t>ジェイアイシーセントラル株式会社</t>
  </si>
  <si>
    <t>有限会社健美メディカル</t>
    <phoneticPr fontId="1"/>
  </si>
  <si>
    <t>株式会社アリナプラント</t>
  </si>
  <si>
    <t>株式会社橋本鉄工所</t>
    <rPh sb="0" eb="2">
      <t>カブシキ</t>
    </rPh>
    <rPh sb="2" eb="4">
      <t>カイシャ</t>
    </rPh>
    <rPh sb="4" eb="6">
      <t>ハシモト</t>
    </rPh>
    <rPh sb="6" eb="9">
      <t>テッコウショ</t>
    </rPh>
    <phoneticPr fontId="1"/>
  </si>
  <si>
    <t>株式会社ＳＩＮＨＡ</t>
    <rPh sb="0" eb="4">
      <t>カブシキガイシャ</t>
    </rPh>
    <phoneticPr fontId="1"/>
  </si>
  <si>
    <t>株式会社トライテクス</t>
    <rPh sb="0" eb="4">
      <t>カブシキガイシャ</t>
    </rPh>
    <phoneticPr fontId="1"/>
  </si>
  <si>
    <t>髙須工業株式会社</t>
    <rPh sb="0" eb="1">
      <t>タカ</t>
    </rPh>
    <rPh sb="1" eb="2">
      <t>ス</t>
    </rPh>
    <rPh sb="2" eb="4">
      <t>コウギョウ</t>
    </rPh>
    <rPh sb="4" eb="8">
      <t>カブシキガイシャ</t>
    </rPh>
    <phoneticPr fontId="1"/>
  </si>
  <si>
    <t>泰成興業株式会社</t>
    <rPh sb="0" eb="2">
      <t>ヤスナリ</t>
    </rPh>
    <rPh sb="2" eb="4">
      <t>コウギョウ</t>
    </rPh>
    <rPh sb="4" eb="8">
      <t>カブシキガイシャ</t>
    </rPh>
    <phoneticPr fontId="1"/>
  </si>
  <si>
    <t>宝合金鋳造合資会社</t>
    <rPh sb="0" eb="1">
      <t>タカラ</t>
    </rPh>
    <rPh sb="1" eb="2">
      <t>ア</t>
    </rPh>
    <rPh sb="2" eb="3">
      <t>キン</t>
    </rPh>
    <rPh sb="3" eb="5">
      <t>チュウゾウ</t>
    </rPh>
    <rPh sb="5" eb="7">
      <t>ゴウシ</t>
    </rPh>
    <rPh sb="7" eb="9">
      <t>カイシャ</t>
    </rPh>
    <phoneticPr fontId="1"/>
  </si>
  <si>
    <t>株式会社竹内工業所</t>
    <rPh sb="0" eb="4">
      <t>カブシキガイシャ</t>
    </rPh>
    <rPh sb="4" eb="6">
      <t>タケウチ</t>
    </rPh>
    <rPh sb="6" eb="9">
      <t>コウギョウショ</t>
    </rPh>
    <phoneticPr fontId="1"/>
  </si>
  <si>
    <t>有限会社白川工業所</t>
    <rPh sb="0" eb="4">
      <t>ユウゲンガイシャ</t>
    </rPh>
    <rPh sb="4" eb="6">
      <t>シラカワ</t>
    </rPh>
    <rPh sb="6" eb="9">
      <t>コウギョウショ</t>
    </rPh>
    <phoneticPr fontId="1"/>
  </si>
  <si>
    <t>株式会社メカファクトリー</t>
    <rPh sb="0" eb="4">
      <t>カブシキガイシャ</t>
    </rPh>
    <phoneticPr fontId="1"/>
  </si>
  <si>
    <t>有限会社三洋精工</t>
    <rPh sb="0" eb="4">
      <t>ユウゲンガイシャ</t>
    </rPh>
    <rPh sb="4" eb="6">
      <t>サンヨウ</t>
    </rPh>
    <rPh sb="6" eb="8">
      <t>セイコウ</t>
    </rPh>
    <phoneticPr fontId="1"/>
  </si>
  <si>
    <t>株式会社ＧＡＮＧＡＮ</t>
    <rPh sb="0" eb="4">
      <t>カブシキガイシャ</t>
    </rPh>
    <phoneticPr fontId="1"/>
  </si>
  <si>
    <t>中央株式会社</t>
    <rPh sb="0" eb="2">
      <t>チュウオウ</t>
    </rPh>
    <rPh sb="2" eb="6">
      <t>カブシキガイシャ</t>
    </rPh>
    <phoneticPr fontId="1"/>
  </si>
  <si>
    <t>サン食品株式会社</t>
    <rPh sb="2" eb="4">
      <t>ショクヒン</t>
    </rPh>
    <rPh sb="4" eb="6">
      <t>カブシキ</t>
    </rPh>
    <rPh sb="6" eb="8">
      <t>カイシャ</t>
    </rPh>
    <phoneticPr fontId="1"/>
  </si>
  <si>
    <t>株式会社トヨピーコーティング</t>
    <rPh sb="0" eb="2">
      <t>カブシキ</t>
    </rPh>
    <rPh sb="2" eb="4">
      <t>カイシャ</t>
    </rPh>
    <phoneticPr fontId="1"/>
  </si>
  <si>
    <t>有限会社こころ</t>
    <rPh sb="0" eb="2">
      <t>ユウゲン</t>
    </rPh>
    <rPh sb="2" eb="4">
      <t>カイシャ</t>
    </rPh>
    <phoneticPr fontId="1"/>
  </si>
  <si>
    <t>ユニオン通商株式会社</t>
    <rPh sb="4" eb="6">
      <t>ツウショウ</t>
    </rPh>
    <rPh sb="6" eb="8">
      <t>カブシキ</t>
    </rPh>
    <rPh sb="8" eb="10">
      <t>カイシャ</t>
    </rPh>
    <phoneticPr fontId="1"/>
  </si>
  <si>
    <t>ほてい化成株式会社</t>
    <rPh sb="3" eb="5">
      <t>カセイ</t>
    </rPh>
    <rPh sb="5" eb="7">
      <t>カブシキ</t>
    </rPh>
    <rPh sb="7" eb="9">
      <t>カイシャ</t>
    </rPh>
    <phoneticPr fontId="1"/>
  </si>
  <si>
    <t>Ａｐｐｌａｕｚ</t>
    <phoneticPr fontId="1"/>
  </si>
  <si>
    <t>片山エンジニアリング株式会社</t>
    <rPh sb="0" eb="2">
      <t>カタヤマ</t>
    </rPh>
    <rPh sb="10" eb="12">
      <t>カブシキ</t>
    </rPh>
    <rPh sb="12" eb="14">
      <t>カイシャ</t>
    </rPh>
    <phoneticPr fontId="1"/>
  </si>
  <si>
    <t>有限会社吉良農場</t>
    <rPh sb="0" eb="2">
      <t>ユウゲン</t>
    </rPh>
    <rPh sb="2" eb="4">
      <t>カイシャ</t>
    </rPh>
    <rPh sb="4" eb="6">
      <t>キラ</t>
    </rPh>
    <rPh sb="6" eb="8">
      <t>ノウジョウ</t>
    </rPh>
    <phoneticPr fontId="1"/>
  </si>
  <si>
    <t>株式会社エヌティクリエイト</t>
    <rPh sb="0" eb="2">
      <t>カブシキ</t>
    </rPh>
    <rPh sb="2" eb="4">
      <t>カイシャ</t>
    </rPh>
    <phoneticPr fontId="1"/>
  </si>
  <si>
    <t>株式会社ＩＳＺＫ</t>
    <rPh sb="0" eb="2">
      <t>カブシキ</t>
    </rPh>
    <rPh sb="2" eb="4">
      <t>カイシャ</t>
    </rPh>
    <phoneticPr fontId="11"/>
  </si>
  <si>
    <t>株式会社戸田</t>
    <rPh sb="0" eb="2">
      <t>カブシキ</t>
    </rPh>
    <rPh sb="2" eb="4">
      <t>カイシャ</t>
    </rPh>
    <rPh sb="4" eb="6">
      <t>トダ</t>
    </rPh>
    <phoneticPr fontId="1"/>
  </si>
  <si>
    <t>株式会社ヴイテック</t>
    <rPh sb="0" eb="2">
      <t>カブシキ</t>
    </rPh>
    <rPh sb="2" eb="4">
      <t>カイシャ</t>
    </rPh>
    <phoneticPr fontId="1"/>
  </si>
  <si>
    <t>株式会社岡伸工業所</t>
  </si>
  <si>
    <t>株式会社エコフォレスト</t>
    <phoneticPr fontId="1"/>
  </si>
  <si>
    <t>有限会社柵木金型製作所</t>
    <phoneticPr fontId="1"/>
  </si>
  <si>
    <t>中部セパレーター株式会社</t>
    <phoneticPr fontId="1"/>
  </si>
  <si>
    <t>株式会社小島鉄工所</t>
    <phoneticPr fontId="1"/>
  </si>
  <si>
    <t>原田技研工業株式会社</t>
    <phoneticPr fontId="1"/>
  </si>
  <si>
    <t>株式会社ふところ餅総本舗</t>
    <phoneticPr fontId="1"/>
  </si>
  <si>
    <t>平成フーズ株式会社</t>
    <phoneticPr fontId="1"/>
  </si>
  <si>
    <t>株式会社ＢＰＶ</t>
    <phoneticPr fontId="1"/>
  </si>
  <si>
    <t>近藤歯科医院</t>
    <phoneticPr fontId="1"/>
  </si>
  <si>
    <t>株式会社三協鉄工所</t>
    <phoneticPr fontId="1"/>
  </si>
  <si>
    <t>有限会社ワイ・エム・ピー</t>
    <phoneticPr fontId="1"/>
  </si>
  <si>
    <t>株式会社ＢＲＥＩＴＨＯ</t>
    <phoneticPr fontId="1"/>
  </si>
  <si>
    <t>有限会社アップスイング</t>
    <phoneticPr fontId="1"/>
  </si>
  <si>
    <t>株式会社ナリタテクノ</t>
    <phoneticPr fontId="1"/>
  </si>
  <si>
    <t>堀江農園</t>
    <phoneticPr fontId="1"/>
  </si>
  <si>
    <t>株式会社ＭＯＸ　ＰＬＡＮ</t>
    <rPh sb="0" eb="2">
      <t>カブシキ</t>
    </rPh>
    <rPh sb="2" eb="4">
      <t>カイシャ</t>
    </rPh>
    <phoneticPr fontId="1"/>
  </si>
  <si>
    <t>株式会社大日本ビジネスフォーム</t>
    <phoneticPr fontId="1"/>
  </si>
  <si>
    <t>高木建設株式会社</t>
    <phoneticPr fontId="1"/>
  </si>
  <si>
    <t>大曽根歯科アッシュ</t>
    <rPh sb="0" eb="3">
      <t>オオゾネ</t>
    </rPh>
    <rPh sb="3" eb="5">
      <t>シカ</t>
    </rPh>
    <phoneticPr fontId="1"/>
  </si>
  <si>
    <t>スペースシステムズ株式会社</t>
    <rPh sb="9" eb="11">
      <t>カブシキ</t>
    </rPh>
    <rPh sb="11" eb="13">
      <t>カイシャ</t>
    </rPh>
    <phoneticPr fontId="1"/>
  </si>
  <si>
    <t>株式会社オカザキテクノグラス</t>
    <rPh sb="0" eb="2">
      <t>カブシキ</t>
    </rPh>
    <rPh sb="2" eb="4">
      <t>カイシャ</t>
    </rPh>
    <phoneticPr fontId="1"/>
  </si>
  <si>
    <t>株式会社鬼丸</t>
    <rPh sb="0" eb="2">
      <t>カブシキ</t>
    </rPh>
    <rPh sb="2" eb="4">
      <t>カイシャ</t>
    </rPh>
    <rPh sb="4" eb="5">
      <t>オニ</t>
    </rPh>
    <rPh sb="5" eb="6">
      <t>マル</t>
    </rPh>
    <phoneticPr fontId="1"/>
  </si>
  <si>
    <t>あさひ精圧株式会社</t>
    <rPh sb="3" eb="4">
      <t>セイ</t>
    </rPh>
    <rPh sb="4" eb="5">
      <t>アツ</t>
    </rPh>
    <rPh sb="5" eb="9">
      <t>カブシキガイシャ</t>
    </rPh>
    <phoneticPr fontId="1"/>
  </si>
  <si>
    <t>株式会社グリーンテックフーズ</t>
    <phoneticPr fontId="1"/>
  </si>
  <si>
    <t>有限会社トモエ金型</t>
    <phoneticPr fontId="1"/>
  </si>
  <si>
    <t>株式会社ＮＣＪ　ＧＲＯＵＰ</t>
    <rPh sb="0" eb="2">
      <t>カブシキ</t>
    </rPh>
    <rPh sb="2" eb="4">
      <t>カイシャ</t>
    </rPh>
    <phoneticPr fontId="1"/>
  </si>
  <si>
    <t>株式会社幕張工業</t>
    <rPh sb="0" eb="2">
      <t>カブシキ</t>
    </rPh>
    <rPh sb="2" eb="4">
      <t>カイシャ</t>
    </rPh>
    <rPh sb="4" eb="6">
      <t>マクハリ</t>
    </rPh>
    <rPh sb="6" eb="8">
      <t>コウギョウ</t>
    </rPh>
    <phoneticPr fontId="1"/>
  </si>
  <si>
    <t>株式会社はるか</t>
    <phoneticPr fontId="1"/>
  </si>
  <si>
    <t>株式会社Ａ＆Ｎ</t>
    <phoneticPr fontId="1"/>
  </si>
  <si>
    <t>とりまつ畳株式会社</t>
    <rPh sb="4" eb="5">
      <t>タタミ</t>
    </rPh>
    <rPh sb="5" eb="7">
      <t>カブシキ</t>
    </rPh>
    <rPh sb="7" eb="9">
      <t>カイシャ</t>
    </rPh>
    <phoneticPr fontId="1"/>
  </si>
  <si>
    <t>株式会社トーカロイＴＧＫ</t>
    <phoneticPr fontId="1"/>
  </si>
  <si>
    <t>アサヒ金属中部株式会社</t>
    <rPh sb="3" eb="5">
      <t>キンゾク</t>
    </rPh>
    <rPh sb="5" eb="7">
      <t>チュウブ</t>
    </rPh>
    <rPh sb="7" eb="9">
      <t>カブシキ</t>
    </rPh>
    <rPh sb="9" eb="11">
      <t>カイシャ</t>
    </rPh>
    <phoneticPr fontId="1"/>
  </si>
  <si>
    <t>株式会社Ｊ．ａｃｅ</t>
    <rPh sb="0" eb="2">
      <t>カブシキ</t>
    </rPh>
    <rPh sb="2" eb="4">
      <t>カイシャ</t>
    </rPh>
    <phoneticPr fontId="1"/>
  </si>
  <si>
    <t>株式会社シーズンテック</t>
    <rPh sb="0" eb="2">
      <t>カブシキ</t>
    </rPh>
    <rPh sb="2" eb="4">
      <t>カイシャ</t>
    </rPh>
    <phoneticPr fontId="1"/>
  </si>
  <si>
    <t>橋梁技建株式会社</t>
    <rPh sb="0" eb="1">
      <t>ハシ</t>
    </rPh>
    <rPh sb="2" eb="3">
      <t>ワザ</t>
    </rPh>
    <rPh sb="3" eb="4">
      <t>ダテ</t>
    </rPh>
    <rPh sb="4" eb="6">
      <t>カブシキ</t>
    </rPh>
    <rPh sb="6" eb="8">
      <t>カイシャ</t>
    </rPh>
    <phoneticPr fontId="1"/>
  </si>
  <si>
    <t>ＣＳホームズ株式会社</t>
    <rPh sb="6" eb="8">
      <t>カブシキ</t>
    </rPh>
    <rPh sb="8" eb="10">
      <t>カイシャ</t>
    </rPh>
    <phoneticPr fontId="1"/>
  </si>
  <si>
    <t>有限会社イイダ損害保険事務所</t>
    <rPh sb="0" eb="2">
      <t>ユウゲン</t>
    </rPh>
    <rPh sb="2" eb="4">
      <t>カイシャ</t>
    </rPh>
    <rPh sb="7" eb="9">
      <t>ソンガイ</t>
    </rPh>
    <rPh sb="9" eb="11">
      <t>ホケン</t>
    </rPh>
    <rPh sb="11" eb="14">
      <t>ジムショ</t>
    </rPh>
    <phoneticPr fontId="1"/>
  </si>
  <si>
    <t>アートテクノ株式会社</t>
    <rPh sb="6" eb="8">
      <t>カブシキ</t>
    </rPh>
    <rPh sb="8" eb="10">
      <t>カイシャ</t>
    </rPh>
    <phoneticPr fontId="1"/>
  </si>
  <si>
    <t>丸ヨ建設工業株式会社</t>
    <phoneticPr fontId="1"/>
  </si>
  <si>
    <t>株式会社御津精機製作所</t>
    <phoneticPr fontId="1"/>
  </si>
  <si>
    <t>ワタナベラバー株式会社</t>
    <phoneticPr fontId="1"/>
  </si>
  <si>
    <t>株式会社カズテック</t>
    <phoneticPr fontId="1"/>
  </si>
  <si>
    <t>株式会社白木</t>
    <rPh sb="0" eb="2">
      <t>カブシキ</t>
    </rPh>
    <rPh sb="2" eb="4">
      <t>カイシャ</t>
    </rPh>
    <rPh sb="4" eb="6">
      <t>シラキ</t>
    </rPh>
    <phoneticPr fontId="1"/>
  </si>
  <si>
    <t>エヌワイ工業株式会社</t>
    <rPh sb="4" eb="6">
      <t>コウギョウ</t>
    </rPh>
    <rPh sb="6" eb="8">
      <t>カブシキ</t>
    </rPh>
    <rPh sb="8" eb="10">
      <t>カイシャ</t>
    </rPh>
    <phoneticPr fontId="1"/>
  </si>
  <si>
    <t>株式会社Ｍｏｕｎｔ＆Ｓｅｅ</t>
    <rPh sb="0" eb="2">
      <t>カブシキ</t>
    </rPh>
    <rPh sb="2" eb="4">
      <t>カイシャ</t>
    </rPh>
    <phoneticPr fontId="1"/>
  </si>
  <si>
    <t>吉田ビニール専門店</t>
    <rPh sb="0" eb="2">
      <t>ヨシダ</t>
    </rPh>
    <rPh sb="6" eb="9">
      <t>センモンテン</t>
    </rPh>
    <phoneticPr fontId="1"/>
  </si>
  <si>
    <t>有限会社藤井家具製作所</t>
    <rPh sb="0" eb="2">
      <t>ユウゲン</t>
    </rPh>
    <rPh sb="2" eb="4">
      <t>カイシャ</t>
    </rPh>
    <rPh sb="4" eb="6">
      <t>フジイ</t>
    </rPh>
    <rPh sb="6" eb="8">
      <t>カグ</t>
    </rPh>
    <rPh sb="8" eb="11">
      <t>セイサクジョ</t>
    </rPh>
    <phoneticPr fontId="1"/>
  </si>
  <si>
    <t>株式会社エー・アール・アイ</t>
    <rPh sb="0" eb="2">
      <t>カブシキ</t>
    </rPh>
    <rPh sb="2" eb="4">
      <t>カイシャ</t>
    </rPh>
    <phoneticPr fontId="1"/>
  </si>
  <si>
    <t>株式会社ナゴヤダイス</t>
    <rPh sb="0" eb="2">
      <t>カブシキ</t>
    </rPh>
    <rPh sb="2" eb="4">
      <t>カイシャ</t>
    </rPh>
    <phoneticPr fontId="1"/>
  </si>
  <si>
    <t>三洋スーパースタンド株式会社</t>
    <rPh sb="0" eb="2">
      <t>サンヨウ</t>
    </rPh>
    <rPh sb="10" eb="12">
      <t>カブシキ</t>
    </rPh>
    <rPh sb="12" eb="14">
      <t>カイシャ</t>
    </rPh>
    <phoneticPr fontId="1"/>
  </si>
  <si>
    <t>株式会社イトコー</t>
    <rPh sb="0" eb="2">
      <t>カブシキ</t>
    </rPh>
    <rPh sb="2" eb="4">
      <t>カイシャ</t>
    </rPh>
    <phoneticPr fontId="1"/>
  </si>
  <si>
    <t>株式会社ダイトー</t>
    <rPh sb="0" eb="2">
      <t>カブシキ</t>
    </rPh>
    <rPh sb="2" eb="4">
      <t>カイシャ</t>
    </rPh>
    <phoneticPr fontId="1"/>
  </si>
  <si>
    <t>株式会社ヤスダコーポレーション</t>
    <rPh sb="0" eb="2">
      <t>カブシキ</t>
    </rPh>
    <rPh sb="2" eb="4">
      <t>カイシャ</t>
    </rPh>
    <phoneticPr fontId="1"/>
  </si>
  <si>
    <t>株式会社橋本金属商事</t>
    <rPh sb="0" eb="2">
      <t>カブシキ</t>
    </rPh>
    <rPh sb="2" eb="4">
      <t>カイシャ</t>
    </rPh>
    <rPh sb="4" eb="6">
      <t>ハシモト</t>
    </rPh>
    <rPh sb="6" eb="8">
      <t>キンゾク</t>
    </rPh>
    <rPh sb="8" eb="10">
      <t>ショウジ</t>
    </rPh>
    <phoneticPr fontId="1"/>
  </si>
  <si>
    <t>株式会社ライズ・テクノ</t>
    <rPh sb="0" eb="2">
      <t>カブシキ</t>
    </rPh>
    <rPh sb="2" eb="4">
      <t>カイシャ</t>
    </rPh>
    <phoneticPr fontId="1"/>
  </si>
  <si>
    <t>株式会社ハカマダ</t>
    <rPh sb="0" eb="2">
      <t>カブシキ</t>
    </rPh>
    <rPh sb="2" eb="4">
      <t>カイシャ</t>
    </rPh>
    <phoneticPr fontId="1"/>
  </si>
  <si>
    <t>大喜工業株式会社</t>
    <rPh sb="0" eb="2">
      <t>オオヨロコ</t>
    </rPh>
    <rPh sb="2" eb="4">
      <t>コウギョウ</t>
    </rPh>
    <rPh sb="4" eb="6">
      <t>カブシキ</t>
    </rPh>
    <rPh sb="6" eb="8">
      <t>カイシャ</t>
    </rPh>
    <phoneticPr fontId="1"/>
  </si>
  <si>
    <t>ミヨシ精工株式会社</t>
    <rPh sb="3" eb="5">
      <t>セイコウ</t>
    </rPh>
    <rPh sb="5" eb="7">
      <t>カブシキ</t>
    </rPh>
    <rPh sb="7" eb="9">
      <t>カイシャ</t>
    </rPh>
    <phoneticPr fontId="1"/>
  </si>
  <si>
    <t>有限会社フィセル</t>
    <rPh sb="0" eb="2">
      <t>ユウゲン</t>
    </rPh>
    <rPh sb="2" eb="4">
      <t>カイシャ</t>
    </rPh>
    <phoneticPr fontId="1"/>
  </si>
  <si>
    <t>田原屋</t>
    <rPh sb="0" eb="2">
      <t>タハラ</t>
    </rPh>
    <rPh sb="2" eb="3">
      <t>ヤ</t>
    </rPh>
    <phoneticPr fontId="1"/>
  </si>
  <si>
    <t>本多プラス株式会社</t>
    <rPh sb="0" eb="2">
      <t>ホンダ</t>
    </rPh>
    <rPh sb="5" eb="7">
      <t>カブシキ</t>
    </rPh>
    <rPh sb="7" eb="9">
      <t>カイシャ</t>
    </rPh>
    <phoneticPr fontId="1"/>
  </si>
  <si>
    <t>石光工業株式会社</t>
    <rPh sb="0" eb="1">
      <t>イシ</t>
    </rPh>
    <rPh sb="1" eb="2">
      <t>ヒカリ</t>
    </rPh>
    <rPh sb="2" eb="4">
      <t>コウギョウ</t>
    </rPh>
    <rPh sb="4" eb="6">
      <t>カブシキ</t>
    </rPh>
    <rPh sb="6" eb="8">
      <t>カイシャ</t>
    </rPh>
    <phoneticPr fontId="1"/>
  </si>
  <si>
    <t>有限会社協同プラスチック</t>
    <rPh sb="0" eb="2">
      <t>ユウゲン</t>
    </rPh>
    <rPh sb="2" eb="4">
      <t>カイシャ</t>
    </rPh>
    <rPh sb="4" eb="6">
      <t>キョウドウ</t>
    </rPh>
    <phoneticPr fontId="1"/>
  </si>
  <si>
    <t>有限会社匠味</t>
    <rPh sb="0" eb="2">
      <t>ユウゲン</t>
    </rPh>
    <rPh sb="2" eb="4">
      <t>カイシャ</t>
    </rPh>
    <rPh sb="4" eb="5">
      <t>タクミ</t>
    </rPh>
    <rPh sb="5" eb="6">
      <t>アジ</t>
    </rPh>
    <phoneticPr fontId="1"/>
  </si>
  <si>
    <t>株式会社アライブイノベーション</t>
    <rPh sb="0" eb="2">
      <t>カブシキ</t>
    </rPh>
    <rPh sb="2" eb="4">
      <t>カイシャ</t>
    </rPh>
    <phoneticPr fontId="1"/>
  </si>
  <si>
    <t>株式会社アイセイ</t>
    <rPh sb="0" eb="2">
      <t>カブシキ</t>
    </rPh>
    <rPh sb="2" eb="4">
      <t>カイシャ</t>
    </rPh>
    <phoneticPr fontId="1"/>
  </si>
  <si>
    <t>株式会社ミワテック</t>
    <rPh sb="0" eb="2">
      <t>カブシキ</t>
    </rPh>
    <rPh sb="2" eb="4">
      <t>カイシャ</t>
    </rPh>
    <phoneticPr fontId="1"/>
  </si>
  <si>
    <t>株式会社サンエス</t>
    <rPh sb="0" eb="2">
      <t>カブシキ</t>
    </rPh>
    <rPh sb="2" eb="4">
      <t>カイシャ</t>
    </rPh>
    <phoneticPr fontId="1"/>
  </si>
  <si>
    <t>高取開発株式会社</t>
    <phoneticPr fontId="1"/>
  </si>
  <si>
    <t>株式会社Ｗｉｎ’ｚ　ＲＯＡＤ</t>
    <rPh sb="0" eb="2">
      <t>カブシキ</t>
    </rPh>
    <rPh sb="2" eb="4">
      <t>カイシャ</t>
    </rPh>
    <phoneticPr fontId="1"/>
  </si>
  <si>
    <t>株式会社リポント</t>
    <rPh sb="0" eb="2">
      <t>カブシキ</t>
    </rPh>
    <rPh sb="2" eb="4">
      <t>カイシャ</t>
    </rPh>
    <phoneticPr fontId="1"/>
  </si>
  <si>
    <t>有限会社東海タック</t>
    <rPh sb="0" eb="2">
      <t>ユウゲン</t>
    </rPh>
    <rPh sb="2" eb="4">
      <t>カイシャ</t>
    </rPh>
    <rPh sb="4" eb="6">
      <t>トウカイ</t>
    </rPh>
    <phoneticPr fontId="1"/>
  </si>
  <si>
    <t>株式会社鈴商</t>
    <rPh sb="0" eb="2">
      <t>カブシキ</t>
    </rPh>
    <rPh sb="2" eb="4">
      <t>カイシャ</t>
    </rPh>
    <rPh sb="4" eb="5">
      <t>スズ</t>
    </rPh>
    <phoneticPr fontId="1"/>
  </si>
  <si>
    <t>株式会社くらさぽ</t>
    <rPh sb="0" eb="2">
      <t>カブシキ</t>
    </rPh>
    <rPh sb="2" eb="4">
      <t>カイシャ</t>
    </rPh>
    <phoneticPr fontId="1"/>
  </si>
  <si>
    <t>丸八園天野製茶</t>
    <rPh sb="0" eb="2">
      <t>マルハチ</t>
    </rPh>
    <rPh sb="2" eb="3">
      <t>エン</t>
    </rPh>
    <rPh sb="3" eb="5">
      <t>アマノ</t>
    </rPh>
    <rPh sb="5" eb="7">
      <t>セイチャ</t>
    </rPh>
    <phoneticPr fontId="1"/>
  </si>
  <si>
    <t>株式会社Ｋ．Ｒ．Ｎ．</t>
    <rPh sb="0" eb="2">
      <t>カブシキ</t>
    </rPh>
    <rPh sb="2" eb="4">
      <t>カイシャ</t>
    </rPh>
    <phoneticPr fontId="1"/>
  </si>
  <si>
    <t>大洋鋼材株式会社</t>
    <rPh sb="0" eb="2">
      <t>タイヨウ</t>
    </rPh>
    <rPh sb="2" eb="4">
      <t>コウザイ</t>
    </rPh>
    <rPh sb="4" eb="6">
      <t>カブシキ</t>
    </rPh>
    <rPh sb="6" eb="8">
      <t>カイシャ</t>
    </rPh>
    <phoneticPr fontId="1"/>
  </si>
  <si>
    <t>株式会社ＲＡＦＥＥＳ</t>
    <rPh sb="0" eb="2">
      <t>カブシキ</t>
    </rPh>
    <rPh sb="2" eb="4">
      <t>カイシャ</t>
    </rPh>
    <phoneticPr fontId="1"/>
  </si>
  <si>
    <t>合資会社林製麺所</t>
    <rPh sb="0" eb="2">
      <t>ゴウシ</t>
    </rPh>
    <rPh sb="2" eb="4">
      <t>カイシャ</t>
    </rPh>
    <rPh sb="4" eb="5">
      <t>ハヤシ</t>
    </rPh>
    <rPh sb="5" eb="8">
      <t>セイメンジョ</t>
    </rPh>
    <phoneticPr fontId="1"/>
  </si>
  <si>
    <t>株式会社吉野屋製菓</t>
    <rPh sb="0" eb="2">
      <t>カブシキ</t>
    </rPh>
    <rPh sb="2" eb="4">
      <t>カイシャ</t>
    </rPh>
    <rPh sb="4" eb="6">
      <t>ヨシノ</t>
    </rPh>
    <rPh sb="6" eb="7">
      <t>ヤ</t>
    </rPh>
    <rPh sb="7" eb="9">
      <t>セイカ</t>
    </rPh>
    <phoneticPr fontId="1"/>
  </si>
  <si>
    <t>株式会社飯田製作所</t>
    <rPh sb="0" eb="2">
      <t>カブシキ</t>
    </rPh>
    <rPh sb="2" eb="4">
      <t>カイシャ</t>
    </rPh>
    <rPh sb="4" eb="6">
      <t>イイダ</t>
    </rPh>
    <rPh sb="6" eb="9">
      <t>セイサクジョ</t>
    </rPh>
    <phoneticPr fontId="1"/>
  </si>
  <si>
    <t>波多江鉄工所</t>
    <rPh sb="0" eb="1">
      <t>ナミ</t>
    </rPh>
    <rPh sb="1" eb="2">
      <t>オオ</t>
    </rPh>
    <rPh sb="3" eb="6">
      <t>テッコウショ</t>
    </rPh>
    <phoneticPr fontId="1"/>
  </si>
  <si>
    <t>有限会社杉浦製作所</t>
    <rPh sb="0" eb="2">
      <t>ユウゲン</t>
    </rPh>
    <rPh sb="2" eb="4">
      <t>カイシャ</t>
    </rPh>
    <rPh sb="4" eb="6">
      <t>スギウラ</t>
    </rPh>
    <rPh sb="6" eb="9">
      <t>セイサクジョ</t>
    </rPh>
    <phoneticPr fontId="1"/>
  </si>
  <si>
    <t>田部歯科クリニック</t>
    <rPh sb="0" eb="2">
      <t>タベ</t>
    </rPh>
    <rPh sb="2" eb="4">
      <t>シカ</t>
    </rPh>
    <phoneticPr fontId="1"/>
  </si>
  <si>
    <t>有限会社イーグルエージェンシー</t>
    <rPh sb="0" eb="2">
      <t>ユウゲン</t>
    </rPh>
    <rPh sb="2" eb="4">
      <t>カイシャ</t>
    </rPh>
    <phoneticPr fontId="1"/>
  </si>
  <si>
    <t>株式会社ウエダエンジニアリング</t>
    <rPh sb="0" eb="2">
      <t>カブシキ</t>
    </rPh>
    <rPh sb="2" eb="4">
      <t>カイシャ</t>
    </rPh>
    <phoneticPr fontId="1"/>
  </si>
  <si>
    <t>株式会社キャンカーサービス</t>
    <rPh sb="0" eb="2">
      <t>カブシキ</t>
    </rPh>
    <rPh sb="2" eb="4">
      <t>カイシャ</t>
    </rPh>
    <phoneticPr fontId="1"/>
  </si>
  <si>
    <t>井上歯科医院</t>
    <rPh sb="0" eb="2">
      <t>イノウエ</t>
    </rPh>
    <rPh sb="2" eb="4">
      <t>シカ</t>
    </rPh>
    <rPh sb="4" eb="6">
      <t>イイン</t>
    </rPh>
    <phoneticPr fontId="1"/>
  </si>
  <si>
    <t>株式会社大広製作所</t>
    <rPh sb="0" eb="2">
      <t>カブシキ</t>
    </rPh>
    <rPh sb="2" eb="4">
      <t>カイシャ</t>
    </rPh>
    <rPh sb="4" eb="6">
      <t>オオヒロ</t>
    </rPh>
    <rPh sb="6" eb="9">
      <t>セイサクジョ</t>
    </rPh>
    <phoneticPr fontId="1"/>
  </si>
  <si>
    <t>株式会社ＫＡＮＫＹＯ　ＨＡＮＤＳ</t>
    <rPh sb="0" eb="2">
      <t>カブシキ</t>
    </rPh>
    <rPh sb="2" eb="4">
      <t>カイシャ</t>
    </rPh>
    <phoneticPr fontId="1"/>
  </si>
  <si>
    <t>サロンドヴィズ</t>
    <phoneticPr fontId="1"/>
  </si>
  <si>
    <t>有限会社進工舎</t>
    <rPh sb="0" eb="2">
      <t>ユウゲン</t>
    </rPh>
    <rPh sb="2" eb="4">
      <t>カイシャ</t>
    </rPh>
    <rPh sb="4" eb="5">
      <t>スス</t>
    </rPh>
    <rPh sb="5" eb="6">
      <t>タクミ</t>
    </rPh>
    <rPh sb="6" eb="7">
      <t>シャ</t>
    </rPh>
    <phoneticPr fontId="1"/>
  </si>
  <si>
    <t>有限会社木村製作所</t>
    <rPh sb="0" eb="2">
      <t>ユウゲン</t>
    </rPh>
    <rPh sb="2" eb="4">
      <t>カイシャ</t>
    </rPh>
    <rPh sb="4" eb="6">
      <t>キムラ</t>
    </rPh>
    <rPh sb="6" eb="9">
      <t>セイサクジョ</t>
    </rPh>
    <phoneticPr fontId="1"/>
  </si>
  <si>
    <t>下城板金工業有限会社</t>
    <rPh sb="0" eb="1">
      <t>シタ</t>
    </rPh>
    <rPh sb="1" eb="2">
      <t>シロ</t>
    </rPh>
    <rPh sb="2" eb="4">
      <t>バンキン</t>
    </rPh>
    <rPh sb="4" eb="6">
      <t>コウギョウ</t>
    </rPh>
    <rPh sb="6" eb="8">
      <t>ユウゲン</t>
    </rPh>
    <rPh sb="8" eb="10">
      <t>カイシャ</t>
    </rPh>
    <phoneticPr fontId="1"/>
  </si>
  <si>
    <t>合同会社Ｂｒａｖｏ　Ｌａｂｏｒａｔｏｒｉｏ　ＵＮＩＣＯ</t>
    <rPh sb="0" eb="2">
      <t>ゴウドウ</t>
    </rPh>
    <rPh sb="2" eb="4">
      <t>カイシャ</t>
    </rPh>
    <phoneticPr fontId="1"/>
  </si>
  <si>
    <t>有限会社ウェルディング・テクノ</t>
    <rPh sb="0" eb="2">
      <t>ユウゲン</t>
    </rPh>
    <rPh sb="2" eb="4">
      <t>カイシャ</t>
    </rPh>
    <phoneticPr fontId="1"/>
  </si>
  <si>
    <t>ニューグレース株式会社</t>
    <rPh sb="7" eb="9">
      <t>カブシキ</t>
    </rPh>
    <rPh sb="9" eb="11">
      <t>カイシャ</t>
    </rPh>
    <phoneticPr fontId="1"/>
  </si>
  <si>
    <t>有限会社アマノサービス工業</t>
    <rPh sb="0" eb="2">
      <t>ユウゲン</t>
    </rPh>
    <rPh sb="2" eb="4">
      <t>カイシャ</t>
    </rPh>
    <rPh sb="11" eb="13">
      <t>コウギョウ</t>
    </rPh>
    <phoneticPr fontId="1"/>
  </si>
  <si>
    <t>株式会社岡崎エンプラ</t>
    <rPh sb="0" eb="2">
      <t>カブシキ</t>
    </rPh>
    <rPh sb="2" eb="4">
      <t>カイシャ</t>
    </rPh>
    <rPh sb="4" eb="6">
      <t>オカザキ</t>
    </rPh>
    <phoneticPr fontId="1"/>
  </si>
  <si>
    <t>株式会社岡田鉄工所</t>
    <phoneticPr fontId="1"/>
  </si>
  <si>
    <t>友新精機株式会社</t>
    <phoneticPr fontId="1"/>
  </si>
  <si>
    <t>株式会社テスコ</t>
    <phoneticPr fontId="1"/>
  </si>
  <si>
    <t>株式会社ＳＧ</t>
    <phoneticPr fontId="1"/>
  </si>
  <si>
    <t>株式会社名古屋ｅスポーツ</t>
    <phoneticPr fontId="1"/>
  </si>
  <si>
    <t>株式会社スリーフィールズ</t>
    <phoneticPr fontId="1"/>
  </si>
  <si>
    <t>株式会社大雄製作所</t>
    <phoneticPr fontId="1"/>
  </si>
  <si>
    <t>株式会社金城螺子製作所</t>
    <phoneticPr fontId="1"/>
  </si>
  <si>
    <t>神田工業株式会社</t>
    <phoneticPr fontId="1"/>
  </si>
  <si>
    <t>松原動物病院</t>
    <phoneticPr fontId="1"/>
  </si>
  <si>
    <t>前浪鉄工株式会社</t>
    <phoneticPr fontId="1"/>
  </si>
  <si>
    <t>株式会社ＬＡＭＥＬＬＩＡ　ＪＡＰＡＮ</t>
    <phoneticPr fontId="1"/>
  </si>
  <si>
    <t>株式会社今林</t>
    <phoneticPr fontId="1"/>
  </si>
  <si>
    <t>日東製罐株式会社</t>
    <phoneticPr fontId="1"/>
  </si>
  <si>
    <t>東洋アドバンス株式会社</t>
    <phoneticPr fontId="1"/>
  </si>
  <si>
    <t>佐々正工業株式会社</t>
    <rPh sb="0" eb="2">
      <t>ササ</t>
    </rPh>
    <rPh sb="2" eb="3">
      <t>タダシ</t>
    </rPh>
    <rPh sb="3" eb="5">
      <t>コウギョウ</t>
    </rPh>
    <rPh sb="5" eb="9">
      <t>カブシキガイシャ</t>
    </rPh>
    <phoneticPr fontId="1"/>
  </si>
  <si>
    <t>有限会社テクノサンテ</t>
    <rPh sb="0" eb="2">
      <t>ユウゲン</t>
    </rPh>
    <rPh sb="2" eb="4">
      <t>カイシャ</t>
    </rPh>
    <phoneticPr fontId="1"/>
  </si>
  <si>
    <t>澤田工機</t>
    <rPh sb="0" eb="2">
      <t>サワダ</t>
    </rPh>
    <rPh sb="2" eb="4">
      <t>コウキ</t>
    </rPh>
    <phoneticPr fontId="1"/>
  </si>
  <si>
    <t>竹内製作所</t>
    <rPh sb="0" eb="5">
      <t>タケウチセイサクショ</t>
    </rPh>
    <phoneticPr fontId="1"/>
  </si>
  <si>
    <t>株式会社ＨＰＣ</t>
    <phoneticPr fontId="1"/>
  </si>
  <si>
    <t>八形工業株式会社</t>
    <phoneticPr fontId="1"/>
  </si>
  <si>
    <t>安城化工材株式会社</t>
    <phoneticPr fontId="1"/>
  </si>
  <si>
    <t>株式会社ＡＬＬ‐ＲＯＵＮＤ</t>
    <phoneticPr fontId="1"/>
  </si>
  <si>
    <t>有限会社ＨＰＣ</t>
    <phoneticPr fontId="1"/>
  </si>
  <si>
    <t>有限会社神守紙工所</t>
    <rPh sb="0" eb="2">
      <t>ユウゲン</t>
    </rPh>
    <rPh sb="2" eb="4">
      <t>カイシャ</t>
    </rPh>
    <rPh sb="4" eb="5">
      <t>カミ</t>
    </rPh>
    <rPh sb="5" eb="6">
      <t>マモ</t>
    </rPh>
    <rPh sb="6" eb="7">
      <t>カミ</t>
    </rPh>
    <rPh sb="8" eb="9">
      <t>ジョ</t>
    </rPh>
    <phoneticPr fontId="1"/>
  </si>
  <si>
    <t>三和工業株式会社</t>
    <rPh sb="0" eb="2">
      <t>サンワ</t>
    </rPh>
    <rPh sb="2" eb="4">
      <t>コウギョウ</t>
    </rPh>
    <rPh sb="4" eb="6">
      <t>カブシキ</t>
    </rPh>
    <rPh sb="6" eb="8">
      <t>カイシャ</t>
    </rPh>
    <phoneticPr fontId="1"/>
  </si>
  <si>
    <t>栄精工株式会社</t>
    <rPh sb="0" eb="1">
      <t>サカ</t>
    </rPh>
    <rPh sb="1" eb="3">
      <t>セイコウ</t>
    </rPh>
    <rPh sb="3" eb="5">
      <t>カブシキ</t>
    </rPh>
    <rPh sb="5" eb="7">
      <t>カイシャ</t>
    </rPh>
    <phoneticPr fontId="1"/>
  </si>
  <si>
    <t>株式会社サン・エス・ケイ</t>
    <rPh sb="0" eb="2">
      <t>カブシキ</t>
    </rPh>
    <rPh sb="2" eb="4">
      <t>カイシャ</t>
    </rPh>
    <phoneticPr fontId="1"/>
  </si>
  <si>
    <t>有限会社堀内鋼業</t>
    <rPh sb="0" eb="2">
      <t>ユウゲン</t>
    </rPh>
    <rPh sb="2" eb="4">
      <t>カイシャ</t>
    </rPh>
    <rPh sb="4" eb="6">
      <t>ホリウチ</t>
    </rPh>
    <rPh sb="6" eb="8">
      <t>コウギョウ</t>
    </rPh>
    <phoneticPr fontId="1"/>
  </si>
  <si>
    <t>有限会社伊藤合金鋳造所</t>
    <rPh sb="0" eb="2">
      <t>ユウゲン</t>
    </rPh>
    <rPh sb="2" eb="4">
      <t>カイシャ</t>
    </rPh>
    <rPh sb="4" eb="6">
      <t>イトウ</t>
    </rPh>
    <rPh sb="6" eb="8">
      <t>ゴウキン</t>
    </rPh>
    <rPh sb="9" eb="10">
      <t>ツク</t>
    </rPh>
    <rPh sb="10" eb="11">
      <t>トコロ</t>
    </rPh>
    <phoneticPr fontId="1"/>
  </si>
  <si>
    <t>株式会社洋菓子パリジャン</t>
    <rPh sb="0" eb="2">
      <t>カブシキ</t>
    </rPh>
    <rPh sb="2" eb="4">
      <t>カイシャ</t>
    </rPh>
    <rPh sb="4" eb="7">
      <t>ヨウガシ</t>
    </rPh>
    <phoneticPr fontId="1"/>
  </si>
  <si>
    <t>株式会社イーポート</t>
    <rPh sb="0" eb="4">
      <t>カブシキガイシャ</t>
    </rPh>
    <phoneticPr fontId="1"/>
  </si>
  <si>
    <t>桟生工業株式会社</t>
  </si>
  <si>
    <t>株式会社菊谷生進堂</t>
  </si>
  <si>
    <t>有限会社東海ボデーショップ</t>
    <phoneticPr fontId="1"/>
  </si>
  <si>
    <t>株式会社Ｕｐｇａｉｎ</t>
    <phoneticPr fontId="1"/>
  </si>
  <si>
    <t>有限会社坂口損害保険事務所</t>
    <phoneticPr fontId="1"/>
  </si>
  <si>
    <t>林運送株式会社</t>
    <rPh sb="0" eb="1">
      <t>ハヤシ</t>
    </rPh>
    <rPh sb="1" eb="3">
      <t>ウンソウ</t>
    </rPh>
    <rPh sb="3" eb="5">
      <t>カブシキ</t>
    </rPh>
    <rPh sb="5" eb="7">
      <t>カイシャ</t>
    </rPh>
    <phoneticPr fontId="1"/>
  </si>
  <si>
    <t>株式会社毎日商会</t>
    <rPh sb="0" eb="2">
      <t>カブシキ</t>
    </rPh>
    <rPh sb="2" eb="4">
      <t>カイシャ</t>
    </rPh>
    <rPh sb="4" eb="6">
      <t>マイニチ</t>
    </rPh>
    <rPh sb="6" eb="8">
      <t>ショウカイ</t>
    </rPh>
    <phoneticPr fontId="1"/>
  </si>
  <si>
    <t>榊原畳店</t>
    <rPh sb="0" eb="1">
      <t>サカキ</t>
    </rPh>
    <phoneticPr fontId="1"/>
  </si>
  <si>
    <t>ひとみ眼科</t>
    <rPh sb="3" eb="5">
      <t>ガンカ</t>
    </rPh>
    <phoneticPr fontId="1"/>
  </si>
  <si>
    <t>希光建設株式会社</t>
    <phoneticPr fontId="1"/>
  </si>
  <si>
    <t>株式会社マルエム商会</t>
    <phoneticPr fontId="1"/>
  </si>
  <si>
    <t>とみたデンタルクリニック</t>
    <phoneticPr fontId="1"/>
  </si>
  <si>
    <t>東洋ライト工業株式会社</t>
    <phoneticPr fontId="1"/>
  </si>
  <si>
    <t xml:space="preserve">上河総合保険事務所 </t>
    <phoneticPr fontId="1"/>
  </si>
  <si>
    <t>アムデックス株式会社</t>
    <phoneticPr fontId="1"/>
  </si>
  <si>
    <t>有限会社名鏡</t>
    <phoneticPr fontId="1"/>
  </si>
  <si>
    <t>有限会社早川製作所</t>
    <phoneticPr fontId="1"/>
  </si>
  <si>
    <t>株式会社ＨＡＦ</t>
    <rPh sb="0" eb="4">
      <t>カブシキガイシャ</t>
    </rPh>
    <phoneticPr fontId="1"/>
  </si>
  <si>
    <t>クーラエステティックデンタルセンター</t>
    <phoneticPr fontId="1"/>
  </si>
  <si>
    <t>がくデンタルクリニック</t>
    <phoneticPr fontId="1"/>
  </si>
  <si>
    <t>神谷ベルト株式会社</t>
  </si>
  <si>
    <t>有限会社新晃製作所</t>
    <phoneticPr fontId="1"/>
  </si>
  <si>
    <t>株式会社ＵＮＩＣＯ　ＭＡＮＡＧＥＭＥＮＴ</t>
    <phoneticPr fontId="1"/>
  </si>
  <si>
    <t>スタジオイデア</t>
    <phoneticPr fontId="1"/>
  </si>
  <si>
    <t>有限会社戸高工業所</t>
    <phoneticPr fontId="1"/>
  </si>
  <si>
    <t>マルアイユニティー株式会社</t>
    <phoneticPr fontId="1"/>
  </si>
  <si>
    <t>株式会社ライノテック</t>
    <phoneticPr fontId="1"/>
  </si>
  <si>
    <t>有限会社岩瀬印刷</t>
    <phoneticPr fontId="1"/>
  </si>
  <si>
    <t>有限会社高井技鈑</t>
    <phoneticPr fontId="1"/>
  </si>
  <si>
    <t>株式会社Ｍｉｌｋｙｍｏｃｏ</t>
    <phoneticPr fontId="1"/>
  </si>
  <si>
    <t>株式会社ＤＳＡ</t>
    <phoneticPr fontId="1"/>
  </si>
  <si>
    <t>グリーンデンタル夫馬</t>
    <phoneticPr fontId="1"/>
  </si>
  <si>
    <t>大野歯科医院</t>
    <phoneticPr fontId="1"/>
  </si>
  <si>
    <t>株式会社大幸</t>
    <phoneticPr fontId="1"/>
  </si>
  <si>
    <t>ＺＥＲＯ　ＧＲＡＶＩＴＹ株式会社</t>
    <phoneticPr fontId="1"/>
  </si>
  <si>
    <t>板津ゴム株式会社</t>
    <phoneticPr fontId="1"/>
  </si>
  <si>
    <t>株式会社Ｌｉｆｅ　Ａｒｃ　Ｓｙｓｔｅｍ</t>
    <phoneticPr fontId="1"/>
  </si>
  <si>
    <t>明和鉃工株式会社</t>
    <phoneticPr fontId="1"/>
  </si>
  <si>
    <t>やまだ歯科</t>
    <phoneticPr fontId="1"/>
  </si>
  <si>
    <t>株式会社岩田鉄工所</t>
    <phoneticPr fontId="1"/>
  </si>
  <si>
    <t>株式会社スタートハウス</t>
    <phoneticPr fontId="1"/>
  </si>
  <si>
    <t>三洲電線株式会社</t>
    <phoneticPr fontId="1"/>
  </si>
  <si>
    <t>有限会社下岡商会</t>
    <phoneticPr fontId="1"/>
  </si>
  <si>
    <t>株式会社ＴＲＩＮＩＴＹ　ＰＡＲＴＮＥＲＳ</t>
    <phoneticPr fontId="1"/>
  </si>
  <si>
    <t>岩田工機株式会社</t>
    <phoneticPr fontId="1"/>
  </si>
  <si>
    <t>有限会社森金工業所</t>
    <phoneticPr fontId="1"/>
  </si>
  <si>
    <t>株式会社ＬＩＢ</t>
    <phoneticPr fontId="1"/>
  </si>
  <si>
    <t>ドレンマスター製造株式会社</t>
    <phoneticPr fontId="1"/>
  </si>
  <si>
    <t>江沢事務器株式会社</t>
    <phoneticPr fontId="1"/>
  </si>
  <si>
    <t>光基工業株式会社</t>
    <phoneticPr fontId="1"/>
  </si>
  <si>
    <t>豊田安全衛生マネジメント株式会社</t>
    <phoneticPr fontId="1"/>
  </si>
  <si>
    <t>株式会社富田商店</t>
    <phoneticPr fontId="1"/>
  </si>
  <si>
    <t>株式会社ＢＯＳＴＯＮ ＳＰＯＲＴＳ ＭＥＤＩＣＡＬ</t>
    <phoneticPr fontId="1"/>
  </si>
  <si>
    <t>株式会社Ｂ．Ｔａｋ　ｃａｍｐａｎｙ</t>
    <phoneticPr fontId="1"/>
  </si>
  <si>
    <t>株式会社ミツトモ</t>
  </si>
  <si>
    <t>株式会社加野</t>
    <phoneticPr fontId="1"/>
  </si>
  <si>
    <t>リキデンタルオフィス</t>
    <phoneticPr fontId="1"/>
  </si>
  <si>
    <t>中山工業株式会社</t>
  </si>
  <si>
    <t>株式会社古久根</t>
    <phoneticPr fontId="1"/>
  </si>
  <si>
    <t>株式会社渥美魚市場</t>
    <phoneticPr fontId="1"/>
  </si>
  <si>
    <t>井上化成株式会社</t>
    <phoneticPr fontId="1"/>
  </si>
  <si>
    <t>株式会社クリオ</t>
    <phoneticPr fontId="1"/>
  </si>
  <si>
    <t>株式会社ハズ</t>
    <phoneticPr fontId="1"/>
  </si>
  <si>
    <t>株式会社蒲郡玉皮</t>
    <phoneticPr fontId="1"/>
  </si>
  <si>
    <t>有限会社Ｃ．アクセス</t>
    <phoneticPr fontId="1"/>
  </si>
  <si>
    <t>株式会社ミカワエンジニアリング</t>
    <phoneticPr fontId="1"/>
  </si>
  <si>
    <t>サーベイ・コンサルティング・ジャパン</t>
    <phoneticPr fontId="1"/>
  </si>
  <si>
    <t>グランドライン株式会社</t>
    <phoneticPr fontId="1"/>
  </si>
  <si>
    <t>株式会社ビレッジ開発</t>
    <phoneticPr fontId="1"/>
  </si>
  <si>
    <t>平田工業株式会社</t>
    <phoneticPr fontId="1"/>
  </si>
  <si>
    <t>株式会社橘アルミニューム製作所</t>
    <phoneticPr fontId="1"/>
  </si>
  <si>
    <t>株式会社プリアートコーポレーション</t>
    <phoneticPr fontId="1"/>
  </si>
  <si>
    <t>株式会社イーグルコーポレーション</t>
    <phoneticPr fontId="1"/>
  </si>
  <si>
    <t>株式会社ＶＥＣＴＯＲＵＳ</t>
    <phoneticPr fontId="1"/>
  </si>
  <si>
    <t>株式会社ＮＳＫ</t>
    <phoneticPr fontId="1"/>
  </si>
  <si>
    <t>株式会社ＦＨアライアンス</t>
    <phoneticPr fontId="1"/>
  </si>
  <si>
    <t>株式会社中京建設</t>
    <phoneticPr fontId="1"/>
  </si>
  <si>
    <t>株式会社中西機械</t>
    <phoneticPr fontId="1"/>
  </si>
  <si>
    <t>わくら歯科クリニック</t>
    <phoneticPr fontId="1"/>
  </si>
  <si>
    <t>河建株式会社</t>
    <phoneticPr fontId="1"/>
  </si>
  <si>
    <t>バックベアード</t>
    <phoneticPr fontId="1"/>
  </si>
  <si>
    <t>株式会社エム・シー・イー</t>
    <phoneticPr fontId="1"/>
  </si>
  <si>
    <t>助光デンタルクリニック</t>
    <phoneticPr fontId="1"/>
  </si>
  <si>
    <t>COMMUNE COFFEE WORKS</t>
    <phoneticPr fontId="1"/>
  </si>
  <si>
    <t>ＭＣデンタルクリニック</t>
    <phoneticPr fontId="1"/>
  </si>
  <si>
    <t>福井紙業株式会社</t>
    <phoneticPr fontId="1"/>
  </si>
  <si>
    <t>アルファメタル株式会社</t>
    <phoneticPr fontId="1"/>
  </si>
  <si>
    <t>株式会社鈴木工務店</t>
  </si>
  <si>
    <t>株式会社ジーアイシー</t>
    <phoneticPr fontId="1"/>
  </si>
  <si>
    <t>藤本歯科クリニック</t>
    <phoneticPr fontId="1"/>
  </si>
  <si>
    <t>株式会社宿福</t>
  </si>
  <si>
    <t>一宮工業株式会社</t>
    <phoneticPr fontId="1"/>
  </si>
  <si>
    <t>オフィス・キートス</t>
    <phoneticPr fontId="1"/>
  </si>
  <si>
    <t>株式会社山三商会</t>
  </si>
  <si>
    <t>有限会社フジックス</t>
    <phoneticPr fontId="1"/>
  </si>
  <si>
    <t>三河土建株式会社</t>
  </si>
  <si>
    <t>ＳＯＵＫＩ株式会社</t>
    <phoneticPr fontId="1"/>
  </si>
  <si>
    <t>株式会社丹羽鉄工所</t>
  </si>
  <si>
    <t>http://sognostyle.jp/</t>
    <phoneticPr fontId="1"/>
  </si>
  <si>
    <t>http://www.kktcoat.co.jp/</t>
    <phoneticPr fontId="1"/>
  </si>
  <si>
    <t>http://minabe.hanaito.co.jp/</t>
    <phoneticPr fontId="1"/>
  </si>
  <si>
    <t>http://ishigurozaitaku.com/index.html</t>
    <phoneticPr fontId="1"/>
  </si>
  <si>
    <t>http://kamimura-ko.co.jp/corporate.html</t>
    <phoneticPr fontId="1"/>
  </si>
  <si>
    <t>http://kaniefood.com/</t>
    <phoneticPr fontId="1"/>
  </si>
  <si>
    <t>http://freedom8914.com</t>
    <phoneticPr fontId="1"/>
  </si>
  <si>
    <t>https://kikkotomi.co.jp/</t>
    <phoneticPr fontId="1"/>
  </si>
  <si>
    <t>https://www.plumber-ohta.com/</t>
    <phoneticPr fontId="1"/>
  </si>
  <si>
    <t>http://www.kintsuki.com/</t>
    <phoneticPr fontId="1"/>
  </si>
  <si>
    <t>http://ikkosupport.com/kaisya/issk/index.html</t>
    <phoneticPr fontId="1"/>
  </si>
  <si>
    <t>http://www.will-suzuki.com</t>
    <phoneticPr fontId="1"/>
  </si>
  <si>
    <t>http://www.nk-parts.co.jp/</t>
    <phoneticPr fontId="1"/>
  </si>
  <si>
    <t>http://hakurou.com/</t>
    <phoneticPr fontId="1"/>
  </si>
  <si>
    <t>https://www.ohatagolf-nagoya.com/ishikpawabashi</t>
    <phoneticPr fontId="1"/>
  </si>
  <si>
    <t>https://sanwanexus.co.jp</t>
    <phoneticPr fontId="1"/>
  </si>
  <si>
    <t>http://cbc-caster.co.jp/</t>
    <phoneticPr fontId="1"/>
  </si>
  <si>
    <t>http://kaneko-tk.com/</t>
    <phoneticPr fontId="1"/>
  </si>
  <si>
    <t>http://hatsuden.net/</t>
    <phoneticPr fontId="1"/>
  </si>
  <si>
    <t>https://kinoe1995.com/</t>
    <phoneticPr fontId="1"/>
  </si>
  <si>
    <t>https://www.setosiki.co.jp/</t>
    <phoneticPr fontId="1"/>
  </si>
  <si>
    <t>https://kishimotoshika.com/</t>
    <phoneticPr fontId="1"/>
  </si>
  <si>
    <t>www.chiyota.com</t>
    <phoneticPr fontId="1"/>
  </si>
  <si>
    <t>http://www.shimoya.jp/about.html</t>
    <phoneticPr fontId="1"/>
  </si>
  <si>
    <t>https://la-mimosa.jp/</t>
    <phoneticPr fontId="1"/>
  </si>
  <si>
    <t>http://www.fksystem.co.jp/</t>
    <phoneticPr fontId="1"/>
  </si>
  <si>
    <t>https://www.millak-jp.com/</t>
    <phoneticPr fontId="1"/>
  </si>
  <si>
    <t>https://kusunoki-dieholder.co.jp/</t>
    <phoneticPr fontId="1"/>
  </si>
  <si>
    <t>https://www.izumi-ltd.co.jp/</t>
    <phoneticPr fontId="1"/>
  </si>
  <si>
    <t>https://www.big-advance.site/s/127/1595/</t>
    <phoneticPr fontId="1"/>
  </si>
  <si>
    <t>https://kajikawa.co.jp/</t>
    <phoneticPr fontId="1"/>
  </si>
  <si>
    <t>https://www.okaure.co.jp/</t>
    <phoneticPr fontId="1"/>
  </si>
  <si>
    <t>http://www.ito-sangyo.co/</t>
    <phoneticPr fontId="1"/>
  </si>
  <si>
    <t>https://www.ewt.co.jp/</t>
    <phoneticPr fontId="1"/>
  </si>
  <si>
    <t>https://www.wakitaseijyo.com</t>
    <phoneticPr fontId="1"/>
  </si>
  <si>
    <t>https://www.reqlus.jp/</t>
    <phoneticPr fontId="1"/>
  </si>
  <si>
    <t>https://www.ama-ah-recruit.com/</t>
    <phoneticPr fontId="1"/>
  </si>
  <si>
    <t>http://www.inazawa-k.co.jp/</t>
    <phoneticPr fontId="1"/>
  </si>
  <si>
    <t>http://dai-syo.com/</t>
    <phoneticPr fontId="1"/>
  </si>
  <si>
    <t>http://www.nakachuko.co.jp/</t>
    <phoneticPr fontId="1"/>
  </si>
  <si>
    <t>https://www.nakayamakogyo.jp/</t>
    <phoneticPr fontId="1"/>
  </si>
  <si>
    <t>http://sakae-value.com/access1.html</t>
    <phoneticPr fontId="1"/>
  </si>
  <si>
    <t>https://okui-house.co.jp/company/index.html</t>
    <phoneticPr fontId="1"/>
  </si>
  <si>
    <t>https://www.hojitsu.co.jp/</t>
    <phoneticPr fontId="1"/>
  </si>
  <si>
    <t>http://www.trust-group.co.jp/</t>
    <phoneticPr fontId="1"/>
  </si>
  <si>
    <t>http://hosoeseisakujo.sakura.ne.jp/</t>
    <phoneticPr fontId="1"/>
  </si>
  <si>
    <t>https://aislesoft.co.jp/</t>
    <phoneticPr fontId="1"/>
  </si>
  <si>
    <t>https://www.arkw.co.jp/</t>
    <phoneticPr fontId="1"/>
  </si>
  <si>
    <t>https://www.sew-ing.co.jp/</t>
    <phoneticPr fontId="1"/>
  </si>
  <si>
    <t>http://www.oks-web.co.jp/</t>
    <phoneticPr fontId="1"/>
  </si>
  <si>
    <t>https://www.mountaincoffee.co.jp/</t>
    <phoneticPr fontId="1"/>
  </si>
  <si>
    <t>https://kurotepan.thebase.in/</t>
    <phoneticPr fontId="1"/>
  </si>
  <si>
    <t>http://morning-sun.co.jp/</t>
    <phoneticPr fontId="1"/>
  </si>
  <si>
    <t>https://ozekinenshi.co.jp/os/</t>
    <phoneticPr fontId="1"/>
  </si>
  <si>
    <t>http://www.himawarishika.com/</t>
    <phoneticPr fontId="1"/>
  </si>
  <si>
    <t>https://ywdc50.wixsite.com/ywdchp</t>
    <phoneticPr fontId="1"/>
  </si>
  <si>
    <t>http://www.ymd-s.sakura.ne.jp/company.html</t>
    <phoneticPr fontId="1"/>
  </si>
  <si>
    <t>https://www.cosmo-telecom.co.jp/</t>
    <phoneticPr fontId="1"/>
  </si>
  <si>
    <t>https://sk-tekunika.jimdofree.com/</t>
    <phoneticPr fontId="1"/>
  </si>
  <si>
    <t>http://springlabo.com/</t>
    <phoneticPr fontId="1"/>
  </si>
  <si>
    <t>http://www.css-colors.jp/</t>
    <phoneticPr fontId="1"/>
  </si>
  <si>
    <t>http://www.ever-clean.co.jp/02.html</t>
    <phoneticPr fontId="1"/>
  </si>
  <si>
    <t>http://www.aichimokei.co.jp/</t>
    <phoneticPr fontId="1"/>
  </si>
  <si>
    <t>https://www.jiccentral.co.jp/</t>
    <phoneticPr fontId="1"/>
  </si>
  <si>
    <t>https://www.finemolds.co.jp/</t>
    <phoneticPr fontId="1"/>
  </si>
  <si>
    <t>http://www.hokutou-co.com/</t>
    <phoneticPr fontId="1"/>
  </si>
  <si>
    <t>http://www.katoenka.jp/</t>
    <phoneticPr fontId="1"/>
  </si>
  <si>
    <t>https://k2home.net/</t>
    <phoneticPr fontId="1"/>
  </si>
  <si>
    <t>http://togashi-coat.co.jp/</t>
    <phoneticPr fontId="1"/>
  </si>
  <si>
    <t>http://www.motornet.jp/aboutus.php</t>
    <phoneticPr fontId="1"/>
  </si>
  <si>
    <t>http://www.ochiainexus.co.jp/</t>
    <phoneticPr fontId="1"/>
  </si>
  <si>
    <t>http://www.k-souen.co.jp/</t>
    <phoneticPr fontId="1"/>
  </si>
  <si>
    <t>http://www.nejiyama.co.jp/</t>
    <phoneticPr fontId="1"/>
  </si>
  <si>
    <t>https://www.nova-dl.com/</t>
    <phoneticPr fontId="1"/>
  </si>
  <si>
    <t>https://anritsu2010.co.jp/</t>
    <phoneticPr fontId="1"/>
  </si>
  <si>
    <t>http://www.horieseikan.co.jp/</t>
    <phoneticPr fontId="1"/>
  </si>
  <si>
    <t>https://www.j-justice.co.jp/</t>
    <phoneticPr fontId="1"/>
  </si>
  <si>
    <t>http://www.rice-kano.com/index.html</t>
    <phoneticPr fontId="1"/>
  </si>
  <si>
    <t>https://www.meiki-kougyou.com/</t>
    <phoneticPr fontId="1"/>
  </si>
  <si>
    <t>http://nagura-ah.com/</t>
    <phoneticPr fontId="1"/>
  </si>
  <si>
    <t>http://www.arina-plant.com/</t>
    <phoneticPr fontId="1"/>
  </si>
  <si>
    <t>http://www.hakushin-kogyo.com/</t>
    <phoneticPr fontId="1"/>
  </si>
  <si>
    <t>http://trytechs.co.jp/company.html</t>
    <phoneticPr fontId="1"/>
  </si>
  <si>
    <t>http://himawarishika.jp/</t>
    <phoneticPr fontId="1"/>
  </si>
  <si>
    <t>https://nas-ltd net</t>
    <phoneticPr fontId="1"/>
  </si>
  <si>
    <t>https://www.yoshiike-kk.co.jp</t>
    <phoneticPr fontId="1"/>
  </si>
  <si>
    <t>http://orange.zero.jp/setochip.olive/</t>
    <phoneticPr fontId="1"/>
  </si>
  <si>
    <t>http://volition.co.jp/</t>
    <phoneticPr fontId="1"/>
  </si>
  <si>
    <t>https://nexott.co.jp/</t>
    <phoneticPr fontId="1"/>
  </si>
  <si>
    <t>http://flowver3.com/</t>
    <phoneticPr fontId="1"/>
  </si>
  <si>
    <t>https://car-match.jp/</t>
    <phoneticPr fontId="1"/>
  </si>
  <si>
    <t>http://www.vtec2109.co.jp/</t>
    <phoneticPr fontId="1"/>
  </si>
  <si>
    <t>http://www.hayasiya.co.jp/</t>
    <phoneticPr fontId="1"/>
  </si>
  <si>
    <t>http://www.hairdous.com/</t>
    <phoneticPr fontId="1"/>
  </si>
  <si>
    <t>https://www.nisshodenki.co.jp/</t>
    <phoneticPr fontId="1"/>
  </si>
  <si>
    <t>http://www.n-t-a.co.jp/</t>
    <phoneticPr fontId="1"/>
  </si>
  <si>
    <t>https://saudeesabor.jp/</t>
    <phoneticPr fontId="1"/>
  </si>
  <si>
    <t>https://berg-golf.com/</t>
    <phoneticPr fontId="1"/>
  </si>
  <si>
    <t>https://www.power-pp.com/</t>
    <phoneticPr fontId="1"/>
  </si>
  <si>
    <t>https://ai-communication.jp/</t>
    <phoneticPr fontId="1"/>
  </si>
  <si>
    <t>https://baseball-one.com/</t>
    <phoneticPr fontId="1"/>
  </si>
  <si>
    <t>http://www.masegi.co.jp</t>
    <phoneticPr fontId="1"/>
  </si>
  <si>
    <t>http://www.chu-sepa.co.jp</t>
    <phoneticPr fontId="1"/>
  </si>
  <si>
    <t>http://kojima-machine-works.com/</t>
    <phoneticPr fontId="1"/>
  </si>
  <si>
    <t>http://www.k-nagai.co.jp</t>
    <phoneticPr fontId="1"/>
  </si>
  <si>
    <t>https://horyseiki.com</t>
    <phoneticPr fontId="1"/>
  </si>
  <si>
    <t>http://www.komyodo.co.jp/</t>
    <phoneticPr fontId="1"/>
  </si>
  <si>
    <t>http://www.f-giken.com/</t>
    <phoneticPr fontId="1"/>
  </si>
  <si>
    <t>https://shachirin.com/</t>
    <phoneticPr fontId="1"/>
  </si>
  <si>
    <t>https://kondo-dental.site/</t>
    <phoneticPr fontId="1"/>
  </si>
  <si>
    <t>http://www.upswing.co.jp/</t>
    <phoneticPr fontId="1"/>
  </si>
  <si>
    <t>https://www.naritatechno.co.jp/</t>
    <phoneticPr fontId="1"/>
  </si>
  <si>
    <t>https://farm-horie.com</t>
    <phoneticPr fontId="1"/>
  </si>
  <si>
    <t>http://genki-okazaki.com/gaivo/</t>
    <phoneticPr fontId="1"/>
  </si>
  <si>
    <t>https://www.heiwadenki.co.jp/</t>
    <phoneticPr fontId="1"/>
  </si>
  <si>
    <t>https://www.inoue-sp.com</t>
    <phoneticPr fontId="1"/>
  </si>
  <si>
    <t>http://www.kosei-inc.co.jp/company.html</t>
    <phoneticPr fontId="1"/>
  </si>
  <si>
    <t>http://www.sakuishi.jp/</t>
    <phoneticPr fontId="1"/>
  </si>
  <si>
    <t>https://www.otayaseika.jp/company/</t>
    <phoneticPr fontId="1"/>
  </si>
  <si>
    <t>http://www.sus4.co.jp/</t>
    <phoneticPr fontId="1"/>
  </si>
  <si>
    <t>https://www.kensetumap.com/company/300585/profile.php</t>
    <phoneticPr fontId="1"/>
  </si>
  <si>
    <t>http://www.fukaden.co.jp/energy/LP.html</t>
    <phoneticPr fontId="1"/>
  </si>
  <si>
    <t>https://ozone-dc.jp/</t>
    <phoneticPr fontId="1"/>
  </si>
  <si>
    <t>https://www.onimaru.jp/</t>
    <phoneticPr fontId="1"/>
  </si>
  <si>
    <t>http://www.grtf2004.com/</t>
    <phoneticPr fontId="1"/>
  </si>
  <si>
    <t>https://ncj-group.com/company</t>
    <phoneticPr fontId="1"/>
  </si>
  <si>
    <t>https://www.tokaloy.co.jp/</t>
    <phoneticPr fontId="1"/>
  </si>
  <si>
    <t>http://www.jace.jp/</t>
    <phoneticPr fontId="1"/>
  </si>
  <si>
    <t>https://www.kyoryogiken.co.jp/</t>
    <phoneticPr fontId="1"/>
  </si>
  <si>
    <t>https://cs-homes.jp/</t>
    <phoneticPr fontId="1"/>
  </si>
  <si>
    <t>https://www.minamigumi-group.co.jp/information/overview/</t>
    <phoneticPr fontId="1"/>
  </si>
  <si>
    <t>http://www.nykougyo.jp/</t>
    <phoneticPr fontId="1"/>
  </si>
  <si>
    <t>https://www.sanyoss.jp</t>
    <phoneticPr fontId="1"/>
  </si>
  <si>
    <t>http://www.nomura-machine.co.jp/</t>
    <phoneticPr fontId="1"/>
  </si>
  <si>
    <t>https://www.hakamada-jp.com/</t>
    <phoneticPr fontId="1"/>
  </si>
  <si>
    <t>https://www.ficelle.co.jp</t>
    <phoneticPr fontId="1"/>
  </si>
  <si>
    <t>http://www.tees.ne.jp/~taharaya1/</t>
    <phoneticPr fontId="1"/>
  </si>
  <si>
    <t>https://www.hondaplus.co.jp/</t>
    <phoneticPr fontId="1"/>
  </si>
  <si>
    <t>http://www.ishi-mitsu.co.jp/</t>
    <phoneticPr fontId="1"/>
  </si>
  <si>
    <t>http://pc-kyodo.co.jp/</t>
    <phoneticPr fontId="1"/>
  </si>
  <si>
    <t>https://mscompany39.wixsite.com/higaoka-works/discription</t>
    <phoneticPr fontId="1"/>
  </si>
  <si>
    <t>http://www.aiseieng.com/</t>
    <phoneticPr fontId="1"/>
  </si>
  <si>
    <t>https://miwatech.co.jp/</t>
    <phoneticPr fontId="1"/>
  </si>
  <si>
    <t>http://www.sun-smile.co.jp/</t>
    <phoneticPr fontId="1"/>
  </si>
  <si>
    <t>https://www.winzroad.com/</t>
    <phoneticPr fontId="1"/>
  </si>
  <si>
    <t>https://shishu.co.jp/</t>
    <phoneticPr fontId="1"/>
  </si>
  <si>
    <t>https://toukaitac.meisho-hp.jp/</t>
    <phoneticPr fontId="1"/>
  </si>
  <si>
    <t>http://taiyou-k.jp/</t>
    <phoneticPr fontId="1"/>
  </si>
  <si>
    <t>https://yoshino-ya.com/</t>
    <phoneticPr fontId="1"/>
  </si>
  <si>
    <t>http://www.iida-ss.co.jp</t>
    <phoneticPr fontId="1"/>
  </si>
  <si>
    <t>https://sugiura-manu.business.site/</t>
    <phoneticPr fontId="1"/>
  </si>
  <si>
    <t>http://www.tabe-dc.com/</t>
    <phoneticPr fontId="1"/>
  </si>
  <si>
    <t>https://eagleagency.co.jp/</t>
    <phoneticPr fontId="1"/>
  </si>
  <si>
    <t>http://sscltd.jp/</t>
    <phoneticPr fontId="1"/>
  </si>
  <si>
    <t>https://www.ability-fp.co.jp/</t>
    <phoneticPr fontId="1"/>
  </si>
  <si>
    <t>https://kankyohands.jp/</t>
    <phoneticPr fontId="1"/>
  </si>
  <si>
    <t>https://shinkousha.nagoya/</t>
    <phoneticPr fontId="1"/>
  </si>
  <si>
    <t>http://shimojobankin.co.jp/</t>
    <phoneticPr fontId="1"/>
  </si>
  <si>
    <t>https://apo-dental-marketing.jp/about/</t>
    <phoneticPr fontId="1"/>
  </si>
  <si>
    <t>http://www.narita-kk.co.jp</t>
    <phoneticPr fontId="1"/>
  </si>
  <si>
    <t>https://taikyu758.meisho-hp.jp/</t>
    <phoneticPr fontId="1"/>
  </si>
  <si>
    <t>http://www.kaminodental.com/</t>
    <phoneticPr fontId="1"/>
  </si>
  <si>
    <t>https://www.annys-garage.com/</t>
    <phoneticPr fontId="1"/>
  </si>
  <si>
    <t>https://miyagawa-sangyou.co.jp/</t>
    <phoneticPr fontId="1"/>
  </si>
  <si>
    <t>https://ha-consul.jp/</t>
    <phoneticPr fontId="1"/>
  </si>
  <si>
    <t>https://okazakikouzai.com/</t>
    <phoneticPr fontId="1"/>
  </si>
  <si>
    <t>https://yamatoshi-k.com/</t>
    <phoneticPr fontId="1"/>
  </si>
  <si>
    <t>http://www.suzushige.com/</t>
    <phoneticPr fontId="1"/>
  </si>
  <si>
    <t>http://www.tsuruta-mfg.co.jp/</t>
    <phoneticPr fontId="1"/>
  </si>
  <si>
    <t>https://www.sign-aiwa.com/</t>
    <phoneticPr fontId="1"/>
  </si>
  <si>
    <t>https://parisian.jp</t>
    <phoneticPr fontId="1"/>
  </si>
  <si>
    <t>https://e-port.co.jp/</t>
    <phoneticPr fontId="1"/>
  </si>
  <si>
    <t>http://www.nakashima-press.jp/</t>
    <phoneticPr fontId="1"/>
  </si>
  <si>
    <t>http://www.014.co.jp/</t>
    <phoneticPr fontId="1"/>
  </si>
  <si>
    <t>https://matuoka.p-kit.com/page151413.html</t>
    <phoneticPr fontId="1"/>
  </si>
  <si>
    <t>http://konomiya-mcl.com/</t>
    <phoneticPr fontId="1"/>
  </si>
  <si>
    <t>http://kaitai-horiken.com/</t>
    <phoneticPr fontId="1"/>
  </si>
  <si>
    <t>https://umemura.co.jp/74275/</t>
    <phoneticPr fontId="1"/>
  </si>
  <si>
    <t>https://furuhashi-shikaiin.doctorsfile.jp/</t>
    <phoneticPr fontId="1"/>
  </si>
  <si>
    <t>http://miyagamiseisakusho.co.jp/</t>
    <phoneticPr fontId="1"/>
  </si>
  <si>
    <t>http://www.kume-kiden.co.jp/</t>
    <phoneticPr fontId="1"/>
  </si>
  <si>
    <t>http://www.aisei-hard.co.jp/index.html</t>
    <phoneticPr fontId="1"/>
  </si>
  <si>
    <t>https://itp.ne.jp/</t>
    <phoneticPr fontId="1"/>
  </si>
  <si>
    <t>http://www.fu-trucker.co.jp/</t>
    <phoneticPr fontId="1"/>
  </si>
  <si>
    <t>http://mahoroba-kaigo.jp/</t>
    <phoneticPr fontId="1"/>
  </si>
  <si>
    <t>https://www.liss.life/</t>
    <phoneticPr fontId="1"/>
  </si>
  <si>
    <t>http://www.shinwa-kawa.co.jp/</t>
    <phoneticPr fontId="1"/>
  </si>
  <si>
    <t>https://www.proag.jp/</t>
    <phoneticPr fontId="1"/>
  </si>
  <si>
    <t>https://huv-jp.com</t>
    <phoneticPr fontId="1"/>
  </si>
  <si>
    <t>https://www.e-wado.co.jp/</t>
    <phoneticPr fontId="1"/>
  </si>
  <si>
    <t>https://www.hondacars-aichihigashi.co.jp/home/company.html</t>
    <phoneticPr fontId="1"/>
  </si>
  <si>
    <t>https://okoh.co.jp/</t>
    <phoneticPr fontId="1"/>
  </si>
  <si>
    <t>https://www.kensetumap.com/company/305397/</t>
    <phoneticPr fontId="1"/>
  </si>
  <si>
    <t>http://www.hirose-alloy.co.jp/</t>
    <phoneticPr fontId="1"/>
  </si>
  <si>
    <t>https://www.seiho-macs.co.jp/</t>
    <phoneticPr fontId="1"/>
  </si>
  <si>
    <t>http://www.toki-water.jp/</t>
    <phoneticPr fontId="1"/>
  </si>
  <si>
    <t>https://www.castingsl.com/</t>
    <phoneticPr fontId="1"/>
  </si>
  <si>
    <t>http://meinan1960.co.jp/</t>
    <phoneticPr fontId="1"/>
  </si>
  <si>
    <t>https://placeausoleil.jp/</t>
    <phoneticPr fontId="1"/>
  </si>
  <si>
    <t>https://hayashiunso.wixsite.com/index/about</t>
    <phoneticPr fontId="1"/>
  </si>
  <si>
    <t>https://www.wako-corporation.com/</t>
    <phoneticPr fontId="1"/>
  </si>
  <si>
    <t>https://a-c-c.co.jp/</t>
    <phoneticPr fontId="1"/>
  </si>
  <si>
    <t>http://mainichi-shoukai.com/</t>
    <phoneticPr fontId="1"/>
  </si>
  <si>
    <t>https://tatami-sakakibara.com/</t>
    <phoneticPr fontId="1"/>
  </si>
  <si>
    <t>https://area1.biz/</t>
    <phoneticPr fontId="1"/>
  </si>
  <si>
    <t>https://hitomieyeclinic.com/</t>
    <phoneticPr fontId="1"/>
  </si>
  <si>
    <t>http://marubishi.co.jp/</t>
    <phoneticPr fontId="1"/>
  </si>
  <si>
    <t>https://ktx.co.jp/</t>
    <phoneticPr fontId="1"/>
  </si>
  <si>
    <t>http://www.rm-is.com/</t>
    <phoneticPr fontId="1"/>
  </si>
  <si>
    <t>http://ikutoyo.co.jp/</t>
    <phoneticPr fontId="1"/>
  </si>
  <si>
    <t>http://www.tokai-alumina.com/</t>
    <phoneticPr fontId="1"/>
  </si>
  <si>
    <t>https://shika-sawa.com/</t>
    <phoneticPr fontId="1"/>
  </si>
  <si>
    <t>https://www.yagumi.co.jp/</t>
    <phoneticPr fontId="1"/>
  </si>
  <si>
    <t>https://y-ktp.securesite.jp/</t>
    <phoneticPr fontId="1"/>
  </si>
  <si>
    <t>https://www.c-j.jp/</t>
    <phoneticPr fontId="1"/>
  </si>
  <si>
    <t>http://www.amdex.co.jp/</t>
    <phoneticPr fontId="1"/>
  </si>
  <si>
    <t>https://www.kawaisika.com/</t>
    <phoneticPr fontId="1"/>
  </si>
  <si>
    <t>https://www.nissinseiki.jp/</t>
    <phoneticPr fontId="1"/>
  </si>
  <si>
    <t>http://www.danfoods.co.jp/</t>
    <phoneticPr fontId="1"/>
  </si>
  <si>
    <t>https://www.disaster-protect.com/</t>
    <phoneticPr fontId="1"/>
  </si>
  <si>
    <t>https://www.hishigen.jp/</t>
    <phoneticPr fontId="1"/>
  </si>
  <si>
    <t>http://sinwa-skc.co.jp/</t>
    <phoneticPr fontId="1"/>
  </si>
  <si>
    <t>https://www.showakasei.jp/</t>
    <phoneticPr fontId="1"/>
  </si>
  <si>
    <t>http://www.gakudental.jp/</t>
    <phoneticPr fontId="1"/>
  </si>
  <si>
    <t>http://www.nakano-kogyo.co.jp/index.html</t>
    <phoneticPr fontId="1"/>
  </si>
  <si>
    <t>https://chuyodenki.co.jp/</t>
    <phoneticPr fontId="1"/>
  </si>
  <si>
    <t>http://reforma.jp/</t>
    <phoneticPr fontId="1"/>
  </si>
  <si>
    <t>https://sanyodo.ne.jp/</t>
    <phoneticPr fontId="1"/>
  </si>
  <si>
    <t>http://www.kurati.jp/</t>
    <phoneticPr fontId="1"/>
  </si>
  <si>
    <t>http://ushifuku.co.jp/</t>
    <phoneticPr fontId="1"/>
  </si>
  <si>
    <t>https://www.toyotasuiken.com/</t>
    <phoneticPr fontId="1"/>
  </si>
  <si>
    <t>http://www.sanokogyo.com/corp.html</t>
    <phoneticPr fontId="1"/>
  </si>
  <si>
    <t>http://hattori-eng.jp/index.html</t>
    <phoneticPr fontId="1"/>
  </si>
  <si>
    <t>http://sobue-yamaichi.com/</t>
    <phoneticPr fontId="1"/>
  </si>
  <si>
    <t>http://www.kawakami-kikai.co.jp/</t>
    <phoneticPr fontId="1"/>
  </si>
  <si>
    <t>https://amano-kyousei.com/</t>
    <phoneticPr fontId="1"/>
  </si>
  <si>
    <t>https://kasumori-oshimura.com/</t>
  </si>
  <si>
    <t>http://kidsheart-pro.com/</t>
    <phoneticPr fontId="1"/>
  </si>
  <si>
    <t>https://www.azabu-co.com/</t>
    <phoneticPr fontId="1"/>
  </si>
  <si>
    <t>https://sasiume.jimdofree.com/</t>
    <phoneticPr fontId="1"/>
  </si>
  <si>
    <t>https://www.hscintl.com/</t>
    <phoneticPr fontId="1"/>
  </si>
  <si>
    <t>https://www.yanagi-ep.com/</t>
    <phoneticPr fontId="1"/>
  </si>
  <si>
    <t>http://www.aihoukougyou.com/</t>
    <phoneticPr fontId="1"/>
  </si>
  <si>
    <t>https://haradakogyo.co.jp/</t>
    <phoneticPr fontId="1"/>
  </si>
  <si>
    <t>https://www.forza-hp.com/</t>
    <phoneticPr fontId="1"/>
  </si>
  <si>
    <t>http://www.liftec-tm.co.jp/</t>
    <phoneticPr fontId="1"/>
  </si>
  <si>
    <t>https://d-range.co.jp/</t>
    <phoneticPr fontId="1"/>
  </si>
  <si>
    <t>http://www.shinq-compass.jp/salon/detail/31339</t>
    <phoneticPr fontId="1"/>
  </si>
  <si>
    <t>https://venti.tax/</t>
    <phoneticPr fontId="1"/>
  </si>
  <si>
    <t>http://www.narita-mekki.com/</t>
    <phoneticPr fontId="1"/>
  </si>
  <si>
    <t>http://www.marutamaunsou.co.jp/</t>
    <phoneticPr fontId="1"/>
  </si>
  <si>
    <t>http://sakulife-ins.com/</t>
    <phoneticPr fontId="1"/>
  </si>
  <si>
    <t>http://www.sukigara.co.jp/</t>
    <phoneticPr fontId="1"/>
  </si>
  <si>
    <t>http://www.smk-web.co.jp/</t>
    <phoneticPr fontId="1"/>
  </si>
  <si>
    <t>https://aichiya.co.jp/</t>
    <phoneticPr fontId="1"/>
  </si>
  <si>
    <t>https://www.ngt-w.com/</t>
    <phoneticPr fontId="1"/>
  </si>
  <si>
    <t>http://chuken-s.com/</t>
    <phoneticPr fontId="1"/>
  </si>
  <si>
    <t>https://www.e-kushida.jp/</t>
    <phoneticPr fontId="1"/>
  </si>
  <si>
    <t>https://sr-service2006.jp/</t>
    <phoneticPr fontId="1"/>
  </si>
  <si>
    <t>https://www.nagoya-cut.co.jp/</t>
    <phoneticPr fontId="1"/>
  </si>
  <si>
    <t>https://www.ito-gumi.co.jp/</t>
    <phoneticPr fontId="1"/>
  </si>
  <si>
    <t>https://www.kakubun.com/</t>
    <phoneticPr fontId="1"/>
  </si>
  <si>
    <t>http://konsupu.com/</t>
    <phoneticPr fontId="1"/>
  </si>
  <si>
    <t>http://www.kamiyatekko.co.jp/</t>
    <phoneticPr fontId="1"/>
  </si>
  <si>
    <t>https://www.medicare-nagoya.co.jp/</t>
    <phoneticPr fontId="1"/>
  </si>
  <si>
    <t>https://www.katutama.jp/</t>
    <phoneticPr fontId="1"/>
  </si>
  <si>
    <t>https://www.mikawa-kainos.jp</t>
    <phoneticPr fontId="1"/>
  </si>
  <si>
    <t>https://ans1828.com/</t>
    <phoneticPr fontId="1"/>
  </si>
  <si>
    <t>https://kids.kenreha.jp/</t>
    <phoneticPr fontId="1"/>
  </si>
  <si>
    <t>https://orientseni.wixsite.com/index/contact</t>
    <phoneticPr fontId="1"/>
  </si>
  <si>
    <t>https://www.aoyama-unsou.co.jp/</t>
    <phoneticPr fontId="1"/>
  </si>
  <si>
    <t>https://sanyu-tosou.com/</t>
    <phoneticPr fontId="1"/>
  </si>
  <si>
    <t>http://tomatsu-bankin.jp/</t>
    <phoneticPr fontId="1"/>
  </si>
  <si>
    <t>http://drug-himawari.com/</t>
    <phoneticPr fontId="1"/>
  </si>
  <si>
    <t>https://www.asj-toyooka.jp/</t>
    <phoneticPr fontId="1"/>
  </si>
  <si>
    <t>https://www.plating.co.jp/</t>
    <phoneticPr fontId="1"/>
  </si>
  <si>
    <t>https://www.mikawasetsubi.co.jp/</t>
    <phoneticPr fontId="1"/>
  </si>
  <si>
    <t>https://aichishinwa.co.jp/</t>
    <phoneticPr fontId="1"/>
  </si>
  <si>
    <t>http://www.ogurigiken.co.jp/</t>
    <phoneticPr fontId="1"/>
  </si>
  <si>
    <t>http://www.nihonsonpo.jp/</t>
    <phoneticPr fontId="1"/>
  </si>
  <si>
    <t>https://www.sugiura-sugitetsu.jp/</t>
    <phoneticPr fontId="1"/>
  </si>
  <si>
    <t>https://shop.smktg.jp/public/seminar/view/39</t>
    <phoneticPr fontId="1"/>
  </si>
  <si>
    <t>https://www.chukyoft.co.jp/</t>
    <phoneticPr fontId="1"/>
  </si>
  <si>
    <t>https://kabu-nagasaka.co.jp/</t>
    <phoneticPr fontId="1"/>
  </si>
  <si>
    <t>http://www.ex-tec.net/</t>
    <phoneticPr fontId="1"/>
  </si>
  <si>
    <t>https://www.zone2001.co.jp/</t>
    <phoneticPr fontId="1"/>
  </si>
  <si>
    <t>N/A</t>
    <phoneticPr fontId="1"/>
  </si>
  <si>
    <t>https://www.minnanokaigo.com/corp/8180001084802/</t>
    <phoneticPr fontId="1"/>
  </si>
  <si>
    <t>https://www.cotton-ins.jp/</t>
    <phoneticPr fontId="1"/>
  </si>
  <si>
    <t>http://www.mitsutomoltd.com/</t>
    <phoneticPr fontId="1"/>
  </si>
  <si>
    <t>https://new-sunlife.com/</t>
    <phoneticPr fontId="1"/>
  </si>
  <si>
    <t>https://donut2020.jp/</t>
    <phoneticPr fontId="1"/>
  </si>
  <si>
    <t>https://kanoex.jimdofree.com/</t>
  </si>
  <si>
    <t>http://www.skline.co.jp/</t>
    <phoneticPr fontId="1"/>
  </si>
  <si>
    <t>http://daitohjiki.com/</t>
    <phoneticPr fontId="1"/>
  </si>
  <si>
    <t>https://www.office-souichi.co.jp/</t>
    <phoneticPr fontId="1"/>
  </si>
  <si>
    <t>https://www.green-t.co.jp/index.php</t>
    <phoneticPr fontId="1"/>
  </si>
  <si>
    <t>http://www.houwa-gp.co.jp/</t>
    <phoneticPr fontId="1"/>
  </si>
  <si>
    <t>http://www.hikari-y.jp/index.html</t>
    <phoneticPr fontId="1"/>
  </si>
  <si>
    <t>https://tencho.co.jp/</t>
    <phoneticPr fontId="1"/>
  </si>
  <si>
    <t>https://shibanchu-toyota.jp/</t>
    <phoneticPr fontId="1"/>
  </si>
  <si>
    <t>https://nonoyama-dental.com/</t>
    <phoneticPr fontId="1"/>
  </si>
  <si>
    <t>http://rikidental.client.jp/</t>
  </si>
  <si>
    <t>http://www.nakayama-kk.jp/company.php</t>
    <phoneticPr fontId="1"/>
  </si>
  <si>
    <t>http://www.kokune.net</t>
    <phoneticPr fontId="1"/>
  </si>
  <si>
    <t>http://meinan-rubber.co.jp/</t>
    <phoneticPr fontId="1"/>
  </si>
  <si>
    <t>https://www.okasi.co.jp/</t>
    <phoneticPr fontId="1"/>
  </si>
  <si>
    <t>https://e-suzumasa.co.jp/</t>
    <phoneticPr fontId="1"/>
  </si>
  <si>
    <t>http://topiaah.com/</t>
    <phoneticPr fontId="1"/>
  </si>
  <si>
    <t>https://heart-support-inc.com/</t>
    <phoneticPr fontId="1"/>
  </si>
  <si>
    <t>https://nsgear.co.jp/</t>
    <phoneticPr fontId="1"/>
  </si>
  <si>
    <t>http://www.fdk-pet.co.jp/</t>
    <phoneticPr fontId="1"/>
  </si>
  <si>
    <t>http://baseballpark-nagai.com/</t>
    <phoneticPr fontId="1"/>
  </si>
  <si>
    <t>http://kk-kaken.jp/</t>
    <phoneticPr fontId="1"/>
  </si>
  <si>
    <t>http://sic-gr.com/group/airkikai.html</t>
    <phoneticPr fontId="1"/>
  </si>
  <si>
    <t>https://kasahara3570.wixsite.com/ksss</t>
    <phoneticPr fontId="1"/>
  </si>
  <si>
    <t>https://chubuecobio.com/</t>
    <phoneticPr fontId="1"/>
  </si>
  <si>
    <t>https://mkt-oil.com/</t>
    <phoneticPr fontId="1"/>
  </si>
  <si>
    <t>http://www.ace-hp.jp</t>
    <phoneticPr fontId="1"/>
  </si>
  <si>
    <t>http://www.adachi-kensetu.com/</t>
    <phoneticPr fontId="1"/>
  </si>
  <si>
    <t>https://www.ainet-rent.jp/</t>
    <phoneticPr fontId="1"/>
  </si>
  <si>
    <t>https://howa22.com/</t>
    <phoneticPr fontId="1"/>
  </si>
  <si>
    <t>http://www.urethane.jp/chubu/marugo/</t>
    <phoneticPr fontId="1"/>
  </si>
  <si>
    <t>http://ukai-tekkou.com/</t>
    <phoneticPr fontId="1"/>
  </si>
  <si>
    <t>https://www.takechi-harikyu.jp/</t>
    <phoneticPr fontId="1"/>
  </si>
  <si>
    <t>https://www.fujii-k.co.jp/</t>
    <phoneticPr fontId="1"/>
  </si>
  <si>
    <t>https://www.yuinas.co.jp/</t>
    <phoneticPr fontId="1"/>
  </si>
  <si>
    <t>https://sho-ei.site/profile/</t>
    <phoneticPr fontId="1"/>
  </si>
  <si>
    <t>https://takamatsukogyosho.co.jp</t>
  </si>
  <si>
    <t>http://boll.co.jp/</t>
    <phoneticPr fontId="1"/>
  </si>
  <si>
    <t>https://peraichi.com/landing_pages/view/rmg-mf/</t>
    <phoneticPr fontId="1"/>
  </si>
  <si>
    <t>http://www.fuji-kk.com/</t>
    <phoneticPr fontId="1"/>
  </si>
  <si>
    <t>http://www.yamada-industry.co.jp/</t>
    <phoneticPr fontId="1"/>
  </si>
  <si>
    <t>http://s-deco.jp/</t>
    <phoneticPr fontId="1"/>
  </si>
  <si>
    <t xml:space="preserve">https://toyo-metal.com/	</t>
    <phoneticPr fontId="1"/>
  </si>
  <si>
    <t>http://www.daie.jp/</t>
    <phoneticPr fontId="1"/>
  </si>
  <si>
    <t>https://commune-cw.com/</t>
    <phoneticPr fontId="1"/>
  </si>
  <si>
    <t>http://www.asanohoon.co.jp/</t>
    <phoneticPr fontId="1"/>
  </si>
  <si>
    <t>https://www.asuka-i.co.jp/</t>
    <phoneticPr fontId="1"/>
  </si>
  <si>
    <t>https://www.zenyu.info/</t>
    <phoneticPr fontId="1"/>
  </si>
  <si>
    <t>https://k-taiju.com</t>
    <phoneticPr fontId="1"/>
  </si>
  <si>
    <t>http://www.fit-planning.com</t>
    <phoneticPr fontId="1"/>
  </si>
  <si>
    <t>https://www.jsk-smile-house.co.jp</t>
    <phoneticPr fontId="1"/>
  </si>
  <si>
    <t>https://www.tent-house.net</t>
    <phoneticPr fontId="1"/>
  </si>
  <si>
    <t>https://www.idk-c.jp</t>
    <phoneticPr fontId="1"/>
  </si>
  <si>
    <t>http://www.kodakaseimitsu.co.jp</t>
    <phoneticPr fontId="1"/>
  </si>
  <si>
    <t>http://www.hamakou.co.jp</t>
    <phoneticPr fontId="1"/>
  </si>
  <si>
    <t>https://www.fal.co.jp</t>
    <phoneticPr fontId="1"/>
  </si>
  <si>
    <t>http://www.kameisofuran.co.jp/</t>
    <phoneticPr fontId="1"/>
  </si>
  <si>
    <t>https://bmc-a.com</t>
    <phoneticPr fontId="1"/>
  </si>
  <si>
    <t>https://www.toyofoods.com/</t>
    <phoneticPr fontId="1"/>
  </si>
  <si>
    <t>http://meiko-sangyo.co.jp/</t>
    <phoneticPr fontId="1"/>
  </si>
  <si>
    <t>http://www.kakimi-t.co.jp/</t>
    <phoneticPr fontId="1"/>
  </si>
  <si>
    <t>https://www.sonpo.ne.jp/agent/tomoehoken/</t>
    <phoneticPr fontId="1"/>
  </si>
  <si>
    <t>https://www.kakujoro.com/</t>
    <phoneticPr fontId="1"/>
  </si>
  <si>
    <t>http://www.dainichi.ne.jp/</t>
    <phoneticPr fontId="1"/>
  </si>
  <si>
    <t>https://sangoelectric.co.jp/</t>
    <phoneticPr fontId="1"/>
  </si>
  <si>
    <t>https://nagoya-core.co.jp</t>
    <phoneticPr fontId="1"/>
  </si>
  <si>
    <t>http://www.hara-ss.co.jp/index.html</t>
    <phoneticPr fontId="1"/>
  </si>
  <si>
    <t>http://sunrise-l.com/</t>
    <phoneticPr fontId="1"/>
  </si>
  <si>
    <t>https://www.niwagroup.com/</t>
  </si>
  <si>
    <t>https://www.ni-po.ne.jp/</t>
    <phoneticPr fontId="1"/>
  </si>
  <si>
    <t>https://www.takamatsu-p.co.jp/</t>
    <phoneticPr fontId="1"/>
  </si>
  <si>
    <t>https://takaokareizo.co.jp/</t>
    <phoneticPr fontId="1"/>
  </si>
  <si>
    <t>https://www.numada-interior.com/</t>
    <phoneticPr fontId="1"/>
  </si>
  <si>
    <t>https://www.hikiami.co.jp/</t>
    <phoneticPr fontId="1"/>
  </si>
  <si>
    <t>http://www.vantec21.com/</t>
    <phoneticPr fontId="1"/>
  </si>
  <si>
    <t>https://chubu-yakuhin.co.jp/</t>
    <phoneticPr fontId="1"/>
  </si>
  <si>
    <t>http://www.ueda-kigata.co.jp/</t>
    <phoneticPr fontId="1"/>
  </si>
  <si>
    <t>有限会社松本魚問屋</t>
    <rPh sb="0" eb="2">
      <t>ユウゲン</t>
    </rPh>
    <rPh sb="2" eb="4">
      <t>カイシャ</t>
    </rPh>
    <rPh sb="4" eb="6">
      <t>マツモト</t>
    </rPh>
    <rPh sb="6" eb="7">
      <t>サカナ</t>
    </rPh>
    <rPh sb="7" eb="9">
      <t>トンヤ</t>
    </rPh>
    <phoneticPr fontId="1"/>
  </si>
  <si>
    <t>https://matsumoto-uodonya.co.jp/</t>
    <phoneticPr fontId="1"/>
  </si>
  <si>
    <t>大澤工業株式会社</t>
    <rPh sb="0" eb="2">
      <t>オオサワ</t>
    </rPh>
    <rPh sb="2" eb="4">
      <t>コウギョウ</t>
    </rPh>
    <rPh sb="4" eb="6">
      <t>カブシキ</t>
    </rPh>
    <rPh sb="6" eb="8">
      <t>カイシャ</t>
    </rPh>
    <phoneticPr fontId="1"/>
  </si>
  <si>
    <t>https://www.osawa-kk.co.jp/</t>
    <phoneticPr fontId="1"/>
  </si>
  <si>
    <t>株式会社ヤングドライ</t>
    <rPh sb="0" eb="2">
      <t>カブシキ</t>
    </rPh>
    <rPh sb="2" eb="4">
      <t>カイシャ</t>
    </rPh>
    <phoneticPr fontId="1"/>
  </si>
  <si>
    <t>http://www.tajima-giken.co.jp/</t>
    <phoneticPr fontId="1"/>
  </si>
  <si>
    <t>http://masutani-kaitai.com/</t>
    <phoneticPr fontId="1"/>
  </si>
  <si>
    <t>株式会社川村水産</t>
    <phoneticPr fontId="1"/>
  </si>
  <si>
    <t>https://www.terashima-kenma.jp/</t>
    <phoneticPr fontId="1"/>
  </si>
  <si>
    <t>https://www.shimaiweb.com/</t>
    <phoneticPr fontId="1"/>
  </si>
  <si>
    <t>有限会社大島建設</t>
    <rPh sb="0" eb="2">
      <t>ユウゲン</t>
    </rPh>
    <rPh sb="2" eb="4">
      <t>カイシャ</t>
    </rPh>
    <rPh sb="4" eb="6">
      <t>オオシマ</t>
    </rPh>
    <rPh sb="6" eb="8">
      <t>ケンセツ</t>
    </rPh>
    <phoneticPr fontId="1"/>
  </si>
  <si>
    <t>川端鐵工株式会社</t>
    <rPh sb="0" eb="2">
      <t>カワバタ</t>
    </rPh>
    <rPh sb="4" eb="8">
      <t>カブシキガイシャ</t>
    </rPh>
    <phoneticPr fontId="1"/>
  </si>
  <si>
    <t>http://www.kanayago.co.jp/</t>
    <phoneticPr fontId="1"/>
  </si>
  <si>
    <t>株式会社ＣＨＲＯＮＯＸ</t>
    <rPh sb="0" eb="2">
      <t>カブシキ</t>
    </rPh>
    <rPh sb="2" eb="4">
      <t>カイシャ</t>
    </rPh>
    <phoneticPr fontId="1"/>
  </si>
  <si>
    <t>https://www.chronox.co.jp/</t>
    <phoneticPr fontId="1"/>
  </si>
  <si>
    <t>株式会社サイゴ堂</t>
    <rPh sb="0" eb="2">
      <t>カブシキ</t>
    </rPh>
    <rPh sb="2" eb="4">
      <t>カイシャ</t>
    </rPh>
    <rPh sb="7" eb="8">
      <t>ドウ</t>
    </rPh>
    <phoneticPr fontId="1"/>
  </si>
  <si>
    <t>旭物産株式会社</t>
    <rPh sb="0" eb="1">
      <t>アサヒ</t>
    </rPh>
    <rPh sb="1" eb="3">
      <t>ブッサン</t>
    </rPh>
    <rPh sb="3" eb="5">
      <t>カブシキ</t>
    </rPh>
    <rPh sb="5" eb="7">
      <t>カイシャ</t>
    </rPh>
    <phoneticPr fontId="1"/>
  </si>
  <si>
    <t>http://asahi-product.co.jp/about/index.html</t>
    <phoneticPr fontId="1"/>
  </si>
  <si>
    <t>株式会社サンジェニックス</t>
    <rPh sb="0" eb="2">
      <t>カブシキ</t>
    </rPh>
    <rPh sb="2" eb="4">
      <t>カイシャ</t>
    </rPh>
    <phoneticPr fontId="1"/>
  </si>
  <si>
    <t>https://www.mg-kasei.co.jp/mg-jushi/</t>
    <phoneticPr fontId="1"/>
  </si>
  <si>
    <t>http://t-rivet.co.jp/</t>
    <phoneticPr fontId="1"/>
  </si>
  <si>
    <t>http://www.sugimasaboueki.co.jp/company/gyoumu.html</t>
    <phoneticPr fontId="1"/>
  </si>
  <si>
    <t>https://www.matsump.co.jp/wp/news.html?matsump_id=1127?matsump_id=1127</t>
    <phoneticPr fontId="1"/>
  </si>
  <si>
    <t>ａｒｔ　ｔｏ　ｈａｉｒ</t>
    <phoneticPr fontId="1"/>
  </si>
  <si>
    <t>http://art-to-hair.com/</t>
    <phoneticPr fontId="1"/>
  </si>
  <si>
    <t>https://himikeigoukin.com/</t>
    <phoneticPr fontId="1"/>
  </si>
  <si>
    <t>http://uni-dental.cihp2.jp/</t>
    <phoneticPr fontId="1"/>
  </si>
  <si>
    <t>http://www.abco-abco.co.jp/</t>
    <phoneticPr fontId="1"/>
  </si>
  <si>
    <t>http://araki-unyu.com/</t>
    <phoneticPr fontId="1"/>
  </si>
  <si>
    <t>株式会社斉藤木工所</t>
    <rPh sb="0" eb="4">
      <t>カブシキガイシャ</t>
    </rPh>
    <rPh sb="4" eb="6">
      <t>サイトウ</t>
    </rPh>
    <rPh sb="6" eb="8">
      <t>モッコウ</t>
    </rPh>
    <rPh sb="8" eb="9">
      <t>ジョ</t>
    </rPh>
    <phoneticPr fontId="1"/>
  </si>
  <si>
    <t>https://saitomokko.jp/</t>
    <phoneticPr fontId="1"/>
  </si>
  <si>
    <t>株式会社ケィ・ディック</t>
    <phoneticPr fontId="1"/>
  </si>
  <si>
    <t>富山交易株式会社</t>
    <rPh sb="0" eb="2">
      <t>トヤマ</t>
    </rPh>
    <rPh sb="2" eb="4">
      <t>コウエキ</t>
    </rPh>
    <rPh sb="4" eb="6">
      <t>カブシキ</t>
    </rPh>
    <rPh sb="6" eb="8">
      <t>カイシャ</t>
    </rPh>
    <phoneticPr fontId="1"/>
  </si>
  <si>
    <t>http://www.toyama-koueki.co.jp/</t>
    <phoneticPr fontId="1"/>
  </si>
  <si>
    <t>http://jinzu.co.jp/</t>
    <phoneticPr fontId="1"/>
  </si>
  <si>
    <t>https://www.fujita-k.co.jp/</t>
    <phoneticPr fontId="1"/>
  </si>
  <si>
    <t>http://www.hamadakawara.jp/</t>
    <phoneticPr fontId="1"/>
  </si>
  <si>
    <t>https://hc-shokuhin.co.jp/</t>
    <phoneticPr fontId="1"/>
  </si>
  <si>
    <t>https://kensetsunet.jp/taian/</t>
    <phoneticPr fontId="1"/>
  </si>
  <si>
    <t>https://www.seida.jp/</t>
    <phoneticPr fontId="1"/>
  </si>
  <si>
    <t>https://ohyama.toyama.jp/</t>
    <phoneticPr fontId="1"/>
  </si>
  <si>
    <t>http://www.sakai-tekko.co.jp/</t>
    <phoneticPr fontId="1"/>
  </si>
  <si>
    <t>https://nagaokakougyou.com/</t>
    <phoneticPr fontId="1"/>
  </si>
  <si>
    <t>http://tokyo-bread.co.jp/</t>
    <phoneticPr fontId="1"/>
  </si>
  <si>
    <t>https://fukumitsu-kougyou.co.jp/</t>
    <phoneticPr fontId="1"/>
  </si>
  <si>
    <t>http://www.sankei-ka.com/</t>
    <phoneticPr fontId="1"/>
  </si>
  <si>
    <t>吉田登記測量事務所</t>
    <phoneticPr fontId="1"/>
  </si>
  <si>
    <t>https://www.tipton-toyama.co.jp/</t>
    <phoneticPr fontId="1"/>
  </si>
  <si>
    <t>http://www.kyoshin-seito.jp/</t>
    <phoneticPr fontId="1"/>
  </si>
  <si>
    <t>http://yamadaindustry.co.jp/</t>
    <phoneticPr fontId="1"/>
  </si>
  <si>
    <t>株式会社ＦＡＤｒｏｎｅ</t>
    <phoneticPr fontId="1"/>
  </si>
  <si>
    <t>https://sagacorp.co.jp/</t>
    <phoneticPr fontId="1"/>
  </si>
  <si>
    <t>https://www.big-advance.site/s/138/1540/company</t>
    <phoneticPr fontId="1"/>
  </si>
  <si>
    <t>https://shimaken.co.jp/</t>
    <phoneticPr fontId="1"/>
  </si>
  <si>
    <t>ウィズケィ</t>
    <phoneticPr fontId="1"/>
  </si>
  <si>
    <t>https://www.withk-net.jp/</t>
    <phoneticPr fontId="1"/>
  </si>
  <si>
    <t>協同組合富山問屋センター</t>
  </si>
  <si>
    <t>http://www.toyama-tonya.or.jp/</t>
    <phoneticPr fontId="1"/>
  </si>
  <si>
    <t>http://www.uulift.com/</t>
    <phoneticPr fontId="1"/>
  </si>
  <si>
    <t>http://uedametal.webcrow.jp/</t>
    <phoneticPr fontId="1"/>
  </si>
  <si>
    <t>－</t>
    <phoneticPr fontId="1"/>
  </si>
  <si>
    <t>https://www.himi-asahiya.com/</t>
    <phoneticPr fontId="1"/>
  </si>
  <si>
    <t>株式会社藤林鉄筋</t>
    <phoneticPr fontId="1"/>
  </si>
  <si>
    <t>http://www.kanagata.or.jp/</t>
    <phoneticPr fontId="1"/>
  </si>
  <si>
    <t>株式会社辻建築板金</t>
    <phoneticPr fontId="1"/>
  </si>
  <si>
    <t>渡辺木工所</t>
    <phoneticPr fontId="1"/>
  </si>
  <si>
    <t>https://www.aoitatami.jp/</t>
    <phoneticPr fontId="1"/>
  </si>
  <si>
    <t>https://www.tdc-ict.co.jp/</t>
    <phoneticPr fontId="1"/>
  </si>
  <si>
    <t>http://www.fukudafoods.co.jp</t>
    <phoneticPr fontId="1"/>
  </si>
  <si>
    <t>http://www.robotec-se.jp/</t>
    <phoneticPr fontId="1"/>
  </si>
  <si>
    <t>https://yagi-denko.co.jp/</t>
    <phoneticPr fontId="1"/>
  </si>
  <si>
    <t>https://www.zephyr-toyama.co.jp/</t>
    <phoneticPr fontId="1"/>
  </si>
  <si>
    <t>https://summitsoumugroup.wixsite.com/website</t>
    <phoneticPr fontId="1"/>
  </si>
  <si>
    <t>株式会社石野製作所</t>
  </si>
  <si>
    <t>株式会社上田鉄工所</t>
  </si>
  <si>
    <t>http://www.tokoshie-kanazawa.com/</t>
  </si>
  <si>
    <t>株式会社白山</t>
  </si>
  <si>
    <t>株式会社エムグリット</t>
  </si>
  <si>
    <t>株式会社アルク</t>
  </si>
  <si>
    <t>http://www.kanamori-g.co.jp</t>
  </si>
  <si>
    <t>有限会社グロウス</t>
  </si>
  <si>
    <t>http://grows1.com/</t>
  </si>
  <si>
    <t>株式会社二口製紐</t>
  </si>
  <si>
    <t>http://futakuchi.jp/</t>
  </si>
  <si>
    <t>有限会社志雄鈑金</t>
  </si>
  <si>
    <t>http://siobankin.com</t>
  </si>
  <si>
    <t>株式会社ほくつう</t>
  </si>
  <si>
    <t>https://www.hokutsu.co.jp/</t>
  </si>
  <si>
    <t>https://yanagi-tk.com/</t>
  </si>
  <si>
    <t>株式会社藤井フードサービス</t>
  </si>
  <si>
    <t>丹保社会保険労務士事務所</t>
  </si>
  <si>
    <t>有限会社和田テント製作所</t>
  </si>
  <si>
    <t>株式会社米田鉄工所</t>
  </si>
  <si>
    <t>株式会社中村マシン</t>
  </si>
  <si>
    <t>ぬりや歯科医院</t>
  </si>
  <si>
    <t>https://www.nuriyashika.com/</t>
  </si>
  <si>
    <t>株式会社金沢シール</t>
  </si>
  <si>
    <t>株式会社ライフテラス</t>
  </si>
  <si>
    <t>協同組合全国企業振興センター</t>
  </si>
  <si>
    <t>株式会社小酒保険</t>
  </si>
  <si>
    <t>株式会社ハートオブジャパンホスピタリティ</t>
  </si>
  <si>
    <t>有限会社並田工建</t>
  </si>
  <si>
    <t>石川商事株式会社</t>
  </si>
  <si>
    <t>真柄建設株式会社</t>
  </si>
  <si>
    <t>http://www.magara.co.jp/</t>
  </si>
  <si>
    <t>有限会社大井工業</t>
  </si>
  <si>
    <t>株式会社アヅマ</t>
  </si>
  <si>
    <t>絹川工業株式会社</t>
  </si>
  <si>
    <t>株式会社ビバラボ</t>
  </si>
  <si>
    <t>有限会社藤原保険サービス</t>
  </si>
  <si>
    <t>株式会社レオ</t>
  </si>
  <si>
    <t>野々市運輸機工株式会社</t>
  </si>
  <si>
    <t>村昭繊維興業株式会社</t>
  </si>
  <si>
    <t>株式会社エヌオーメタル</t>
  </si>
  <si>
    <t>株式会社ダイトクコーポレーション</t>
  </si>
  <si>
    <t>有限会社目川工業</t>
  </si>
  <si>
    <t>株式会社松﨑鐵工</t>
  </si>
  <si>
    <t>株式会社高松鉄工</t>
  </si>
  <si>
    <t>株式会社カワコー</t>
  </si>
  <si>
    <t>株式会社中島鎔断</t>
  </si>
  <si>
    <t>株式会社喜多鉄工</t>
  </si>
  <si>
    <t>四十沢木材工芸</t>
  </si>
  <si>
    <t>株式会社共和キカイ</t>
  </si>
  <si>
    <t>金沢市清掃株式会社</t>
  </si>
  <si>
    <t>北陸フォーム株式会社</t>
  </si>
  <si>
    <t>https://www.office-tandh.com</t>
  </si>
  <si>
    <t>有限会社デントニウム</t>
  </si>
  <si>
    <t>株式会社ジオサービス</t>
  </si>
  <si>
    <t>株式会社伊藤技研</t>
  </si>
  <si>
    <t>有限会社蒲酒造場</t>
  </si>
  <si>
    <t>有限会社総美クリエイト</t>
  </si>
  <si>
    <t>株式会社黒田製作所</t>
  </si>
  <si>
    <t>レクサス株式会社</t>
  </si>
  <si>
    <t>株式会社まんま農場</t>
  </si>
  <si>
    <t>株式会社エーエスジャパン</t>
  </si>
  <si>
    <t>有限会社ボディーショップ和</t>
  </si>
  <si>
    <t>鈴木刃物工業株式会社</t>
  </si>
  <si>
    <t>クリアライト工業株式会社</t>
  </si>
  <si>
    <t>株式会社ＫＲＭコーポレーション</t>
  </si>
  <si>
    <t>株式会社メディコム</t>
  </si>
  <si>
    <t>三承工業株式会社</t>
  </si>
  <si>
    <t>有限会社テクノエー</t>
  </si>
  <si>
    <t>株式会社カレット</t>
  </si>
  <si>
    <t>株式会社ＣＲＥＷ</t>
  </si>
  <si>
    <t>有限会社井之廣製菓舗</t>
  </si>
  <si>
    <t>株式会社メック</t>
  </si>
  <si>
    <t>株式会社古澤工芸</t>
  </si>
  <si>
    <t>株式会社丸朝製陶所</t>
  </si>
  <si>
    <t>株式会社大興計測技術</t>
  </si>
  <si>
    <t>日英シャッター株式会社</t>
  </si>
  <si>
    <t>有限会社星屋金型製作所</t>
  </si>
  <si>
    <t>有限会社渡辺酒造店</t>
  </si>
  <si>
    <t>東洋プレコン工業株式会社</t>
  </si>
  <si>
    <t>有限会社田上製作所</t>
  </si>
  <si>
    <t>松原鉄工所</t>
  </si>
  <si>
    <t>有限会社ホープ精工</t>
  </si>
  <si>
    <t>株式会社創実エムエース</t>
  </si>
  <si>
    <t>株式会社精親</t>
  </si>
  <si>
    <t>株式会社三浦鐵工</t>
  </si>
  <si>
    <t>株式会社バンニット</t>
  </si>
  <si>
    <t>有限会社ハヤシ製畳</t>
  </si>
  <si>
    <t>豊榮工機株式会社</t>
  </si>
  <si>
    <t>株式会社うを仁</t>
  </si>
  <si>
    <t>株式会社フジヨシ工業所</t>
  </si>
  <si>
    <t>松保建設有限会社</t>
  </si>
  <si>
    <t>南常株式会社</t>
  </si>
  <si>
    <t>株式会社玉野屋</t>
  </si>
  <si>
    <t>中部興運株式会社</t>
  </si>
  <si>
    <t>赤田刷毛工業株式会社</t>
  </si>
  <si>
    <t>Ｂｉｇエイト株式会社</t>
  </si>
  <si>
    <t>株式会社サンクス保険サービス</t>
  </si>
  <si>
    <t>株式会社ながしまプランニングオフィス</t>
  </si>
  <si>
    <t>ドリームジャパン株式会社</t>
  </si>
  <si>
    <t>有限会社太成ゴム工業</t>
  </si>
  <si>
    <t>株式会社アンスコ</t>
  </si>
  <si>
    <t>株式会社東伸</t>
  </si>
  <si>
    <t>スリーアローズ株式会社</t>
  </si>
  <si>
    <t>株式会社テクノガレージ</t>
  </si>
  <si>
    <t>株式会社ピアチェーレ</t>
  </si>
  <si>
    <t>株式会社プラス</t>
  </si>
  <si>
    <t>株式会社工和製作所</t>
  </si>
  <si>
    <t>株式会社宮川技研</t>
  </si>
  <si>
    <t>株式会社アクアフィールド</t>
  </si>
  <si>
    <t>有限会社タッグサービス</t>
  </si>
  <si>
    <t>株式会社オーソ・ブレインズ</t>
  </si>
  <si>
    <t>八州製作株式会社</t>
  </si>
  <si>
    <t>有限会社美酬テント商会</t>
  </si>
  <si>
    <t>株式会社はこぶね</t>
  </si>
  <si>
    <t>株式会社宇野商会</t>
  </si>
  <si>
    <t>http://gifukara.jp/</t>
  </si>
  <si>
    <t>ノムラ化学工業株式会社</t>
  </si>
  <si>
    <t>株式会社ヒデ板金</t>
  </si>
  <si>
    <t>http://www.hidebankin.com/</t>
  </si>
  <si>
    <t>株式会社ＴＮＧ</t>
  </si>
  <si>
    <t>株式会社千寿堂</t>
  </si>
  <si>
    <t>中津第一歯科</t>
  </si>
  <si>
    <t>株式会社カネコ工業</t>
  </si>
  <si>
    <t>ギホク株式会社</t>
  </si>
  <si>
    <t>栃井建設工業株式会社</t>
  </si>
  <si>
    <t>東海ライニング工業株式会社</t>
  </si>
  <si>
    <t>株式会社Ｅワークス</t>
  </si>
  <si>
    <t>有限会社エイチ・エス</t>
  </si>
  <si>
    <t>有限会社長崎製作所</t>
  </si>
  <si>
    <t>有限会社法師山精密工業</t>
  </si>
  <si>
    <t>株式会社恵那テクニカ</t>
  </si>
  <si>
    <t>株式会社アール＆スマート</t>
  </si>
  <si>
    <t>光陽ステンレス</t>
  </si>
  <si>
    <t>さくらまち接骨院</t>
  </si>
  <si>
    <t>中邑測技</t>
  </si>
  <si>
    <t>株式会社金山チップセンター</t>
  </si>
  <si>
    <t>有限会社桂川建工</t>
  </si>
  <si>
    <t>有限会社河村製作所</t>
  </si>
  <si>
    <t>株式会社三輪酒造</t>
  </si>
  <si>
    <t>株式会社みやび屋</t>
  </si>
  <si>
    <t>大野食糧株式会社</t>
  </si>
  <si>
    <t>スエナミ工業株式会社</t>
  </si>
  <si>
    <t>ファインズ株式会社</t>
  </si>
  <si>
    <t>ばんばシート株式会社</t>
  </si>
  <si>
    <t>株式会社ライクスタカギ</t>
  </si>
  <si>
    <t>有限会社テクニカル三友</t>
  </si>
  <si>
    <t>高田木材Ｔ＆Ｋ</t>
  </si>
  <si>
    <t>株式会社サンコーフードサービス</t>
  </si>
  <si>
    <t>日本水機工株式会社</t>
  </si>
  <si>
    <t>株式会社プログレッシブ</t>
  </si>
  <si>
    <t>有限会社中島化学</t>
  </si>
  <si>
    <t>サシヒロ株式会社</t>
  </si>
  <si>
    <t>株式会社安藤林業</t>
  </si>
  <si>
    <t>河合のこ</t>
  </si>
  <si>
    <t>アラカワアクセス株式会社</t>
  </si>
  <si>
    <t>株式会社尾崎工務店</t>
  </si>
  <si>
    <t>有限会社タナハシ大福建築</t>
  </si>
  <si>
    <t>https://daifukunoie.com/</t>
  </si>
  <si>
    <t>ファミリー歯科</t>
  </si>
  <si>
    <t>https://www.familyshika0055.com/</t>
  </si>
  <si>
    <t>有限会社ナガヤ精密工業所</t>
  </si>
  <si>
    <t>井貝株式会社</t>
  </si>
  <si>
    <t>株式会社志野・織部</t>
  </si>
  <si>
    <t>株式会社柏屋</t>
  </si>
  <si>
    <t>川島</t>
  </si>
  <si>
    <t>株式会社アクトクリエイティブトラスト</t>
  </si>
  <si>
    <t>合同会社ひのきや</t>
  </si>
  <si>
    <t>株式会社ＩＭＥ</t>
  </si>
  <si>
    <t>株式会社新杵堂</t>
  </si>
  <si>
    <t>株式会社原電気商会</t>
  </si>
  <si>
    <t>株式会社オガワファブスペース</t>
  </si>
  <si>
    <t>株式会社坂井製作所</t>
  </si>
  <si>
    <t>株式会社アスライズ</t>
  </si>
  <si>
    <t>有限会社伊藤工機製作所</t>
  </si>
  <si>
    <t>ＫＡＹＳ株式会社</t>
  </si>
  <si>
    <t>株式会社日吉ハイランド</t>
  </si>
  <si>
    <t>ケイナンクリーン株式会社</t>
  </si>
  <si>
    <t>有限会社金森鐵工所</t>
  </si>
  <si>
    <t>有限会社ダイテック</t>
  </si>
  <si>
    <t>有限会社野口鈑金製作所</t>
  </si>
  <si>
    <t>Ｌｉｆｅ　Ｂａｎｋ株式会社</t>
  </si>
  <si>
    <t>有限会社ＬＩＣプログレス</t>
  </si>
  <si>
    <t>ユタカ測量事務所</t>
  </si>
  <si>
    <t>興進工業株式会社　</t>
  </si>
  <si>
    <t>株式会社Ｂ’Ｓメタル工業</t>
  </si>
  <si>
    <t>ゴトーホーセー</t>
  </si>
  <si>
    <t>有限会社今井プレス</t>
  </si>
  <si>
    <t>株式会社ゼロワンカンパニー</t>
  </si>
  <si>
    <t>株式会社久保田工務店</t>
  </si>
  <si>
    <t>有限会社丸幸鈑金</t>
  </si>
  <si>
    <t>芙蓉工業株式会社</t>
  </si>
  <si>
    <t>若園研磨</t>
  </si>
  <si>
    <t>株式会社塚原製作所</t>
  </si>
  <si>
    <t>サンワーク株式会社</t>
  </si>
  <si>
    <t>株式会社トウチュウ</t>
  </si>
  <si>
    <t>株式会社ＧＡＷ　ＩＮＮＯＶＡＴＩＯＮ</t>
  </si>
  <si>
    <t>山喜建設株式会社</t>
  </si>
  <si>
    <t>株式会社共栄鉄筋</t>
  </si>
  <si>
    <t>株式会社ＡＲＴ　ＲＥＰＡＩＲ</t>
  </si>
  <si>
    <t>有限会社セグロ企画</t>
  </si>
  <si>
    <t>ドルフィン株式会社</t>
  </si>
  <si>
    <t>檜創建株式会社</t>
  </si>
  <si>
    <t>株式会社中濃保険事務所</t>
  </si>
  <si>
    <t>有限会社飯尾工業所</t>
  </si>
  <si>
    <t>株式会社中央物産</t>
  </si>
  <si>
    <t>美濃白川麦飯石株式会社</t>
  </si>
  <si>
    <t>苅建工業株式会社</t>
  </si>
  <si>
    <t>株式会社部田</t>
  </si>
  <si>
    <t>株式会社ライフメタル桂川</t>
  </si>
  <si>
    <t>有限会社丸信研磨工業</t>
  </si>
  <si>
    <t>株式会社堀井電気商会</t>
  </si>
  <si>
    <t>まごころ保険サービス</t>
  </si>
  <si>
    <t>株式会社Ｄａｉｋｙｏ</t>
  </si>
  <si>
    <t>株式会社ダイシン</t>
    <phoneticPr fontId="1"/>
  </si>
  <si>
    <t>https://k-daishin.jp/</t>
    <phoneticPr fontId="1"/>
  </si>
  <si>
    <t>http://www.fusokoki.co.jp/</t>
    <phoneticPr fontId="1"/>
  </si>
  <si>
    <t>http://www.japan-alsi.co.jp/</t>
    <phoneticPr fontId="1"/>
  </si>
  <si>
    <t>たどトラベルサロン</t>
    <phoneticPr fontId="1"/>
  </si>
  <si>
    <t>ヘアーサロン　みつ</t>
    <phoneticPr fontId="1"/>
  </si>
  <si>
    <t xml:space="preserve"> Ｃａｖａｌｌｏ　カヴァロ</t>
    <phoneticPr fontId="1"/>
  </si>
  <si>
    <t>https://www.nodabeika.co.jp/</t>
    <phoneticPr fontId="1"/>
  </si>
  <si>
    <t>株式会社多湖農園</t>
    <phoneticPr fontId="1"/>
  </si>
  <si>
    <t>株式会社萩原建設</t>
    <phoneticPr fontId="1"/>
  </si>
  <si>
    <t>ＰａｋｕＰａｋｕ</t>
    <phoneticPr fontId="1"/>
  </si>
  <si>
    <t>https://panyapakupaku.jimdofree.com/</t>
    <phoneticPr fontId="1"/>
  </si>
  <si>
    <t>Ｃａｒｃｌｉｎｉｃ　ＤＡＮＫＥ</t>
    <phoneticPr fontId="1"/>
  </si>
  <si>
    <t>エヌアイエ株式会社</t>
    <rPh sb="5" eb="7">
      <t>カブシキ</t>
    </rPh>
    <rPh sb="7" eb="9">
      <t>カイシャ</t>
    </rPh>
    <phoneticPr fontId="1"/>
  </si>
  <si>
    <t>http://www.nia-kk.co.jp/</t>
    <phoneticPr fontId="1"/>
  </si>
  <si>
    <t>エバ工業株式会社</t>
    <phoneticPr fontId="1"/>
  </si>
  <si>
    <t>ヘアーサロン・タチ</t>
    <phoneticPr fontId="1"/>
  </si>
  <si>
    <t>エスモット</t>
    <phoneticPr fontId="1"/>
  </si>
  <si>
    <t>https://yanagimodel.co.jp/</t>
    <phoneticPr fontId="1"/>
  </si>
  <si>
    <t>みやまや</t>
    <phoneticPr fontId="1"/>
  </si>
  <si>
    <t>https://www.matakitiya.com</t>
    <phoneticPr fontId="1"/>
  </si>
  <si>
    <t>ＭｉｋｋｅＰｒｏｊｅｃｔ</t>
    <phoneticPr fontId="1"/>
  </si>
  <si>
    <t>http://fuukaze.com/</t>
    <phoneticPr fontId="1"/>
  </si>
  <si>
    <t>株式会社フェーズワン</t>
    <phoneticPr fontId="1"/>
  </si>
  <si>
    <t>株式会社瀬木鋳造所</t>
    <phoneticPr fontId="1"/>
  </si>
  <si>
    <t>https://www.yamamoto-eng.co.jp/</t>
    <phoneticPr fontId="1"/>
  </si>
  <si>
    <t>http://www.maruichi-suisan.com/</t>
    <phoneticPr fontId="1"/>
  </si>
  <si>
    <t>https://unionpearl.com/</t>
    <phoneticPr fontId="1"/>
  </si>
  <si>
    <t>パティスリーなかじまや</t>
    <phoneticPr fontId="1"/>
  </si>
  <si>
    <t>https://e-anko.co.jp/</t>
    <phoneticPr fontId="1"/>
  </si>
  <si>
    <t>https://www.toraya-e.com/</t>
    <phoneticPr fontId="1"/>
  </si>
  <si>
    <t>川越松乃鮨</t>
    <rPh sb="0" eb="2">
      <t>カワゴエ</t>
    </rPh>
    <rPh sb="2" eb="3">
      <t>マツ</t>
    </rPh>
    <rPh sb="3" eb="4">
      <t>ノ</t>
    </rPh>
    <rPh sb="4" eb="5">
      <t>スシ</t>
    </rPh>
    <phoneticPr fontId="1"/>
  </si>
  <si>
    <t>https://www.skcraft-mie.co.jp/</t>
    <phoneticPr fontId="1"/>
  </si>
  <si>
    <t>コインランドリーＡＷＡＷＡ</t>
    <phoneticPr fontId="1"/>
  </si>
  <si>
    <t>株式会社ＺＵＺＵ</t>
    <phoneticPr fontId="1"/>
  </si>
  <si>
    <t>https://www.asuka-wan-nyan.com/</t>
    <phoneticPr fontId="1"/>
  </si>
  <si>
    <t>山岡住宅設備機器</t>
    <rPh sb="0" eb="2">
      <t>ヤマオカ</t>
    </rPh>
    <rPh sb="2" eb="4">
      <t>ジュウタク</t>
    </rPh>
    <rPh sb="4" eb="6">
      <t>セツビ</t>
    </rPh>
    <rPh sb="6" eb="8">
      <t>キキ</t>
    </rPh>
    <phoneticPr fontId="1"/>
  </si>
  <si>
    <t>https://www.elfin.co.jp/</t>
    <phoneticPr fontId="1"/>
  </si>
  <si>
    <t>http://gardenart.jp/</t>
    <phoneticPr fontId="1"/>
  </si>
  <si>
    <t>エバーラケット株式会社</t>
    <phoneticPr fontId="1"/>
  </si>
  <si>
    <t>株式会社リガーマリンエンジニアリング</t>
    <phoneticPr fontId="1"/>
  </si>
  <si>
    <t>寿恵広</t>
    <phoneticPr fontId="1"/>
  </si>
  <si>
    <t>株式会社喜場</t>
    <phoneticPr fontId="1"/>
  </si>
  <si>
    <t>有限会社ＣＲＯＳＳ　ＦＯＲ</t>
    <rPh sb="0" eb="2">
      <t>ユウゲン</t>
    </rPh>
    <rPh sb="2" eb="4">
      <t>カイシャ</t>
    </rPh>
    <phoneticPr fontId="1"/>
  </si>
  <si>
    <t>https://rose-hair.jp/</t>
    <phoneticPr fontId="1"/>
  </si>
  <si>
    <t>http://gyosho-kaito.com/</t>
    <phoneticPr fontId="1"/>
  </si>
  <si>
    <t>ヘアークラブミノル</t>
    <phoneticPr fontId="1"/>
  </si>
  <si>
    <t>http://okazunomise.com/about/</t>
    <phoneticPr fontId="1"/>
  </si>
  <si>
    <t>ＴＯＴＡＬＭＡＳＴＥＲＳ株式会社</t>
    <phoneticPr fontId="1"/>
  </si>
  <si>
    <t>ＯＮＥ－ＴＥＮ</t>
    <phoneticPr fontId="1"/>
  </si>
  <si>
    <t>https://www.ginga-motor.co.jp/</t>
    <phoneticPr fontId="1"/>
  </si>
  <si>
    <t>とうげミュージアム</t>
    <phoneticPr fontId="1"/>
  </si>
  <si>
    <t>ＣＡＦＥ　ＭＡＮＡ</t>
    <phoneticPr fontId="1"/>
  </si>
  <si>
    <t>シルクロード</t>
    <phoneticPr fontId="1"/>
  </si>
  <si>
    <t>株式会社中村板金</t>
    <phoneticPr fontId="1"/>
  </si>
  <si>
    <t>https://takenakaseizai.com/</t>
    <phoneticPr fontId="1"/>
  </si>
  <si>
    <t>https://kitotsuchi.life/</t>
    <phoneticPr fontId="1"/>
  </si>
  <si>
    <t>https://www.panya-fujita.com/</t>
    <phoneticPr fontId="1"/>
  </si>
  <si>
    <t>https://www.eito-coltd.net/</t>
    <phoneticPr fontId="1"/>
  </si>
  <si>
    <t>株式会社ＲＫサポート</t>
  </si>
  <si>
    <t>https://miefrit.com/</t>
    <phoneticPr fontId="1"/>
  </si>
  <si>
    <t>https://dieselseibi.shopinfo.jp/</t>
    <phoneticPr fontId="1"/>
  </si>
  <si>
    <t>ＴＨＥ　ＢＯＷＬ　ｃａｆｅ</t>
    <phoneticPr fontId="1"/>
  </si>
  <si>
    <t>http://www.isshiki-kensetsu.jp/</t>
    <phoneticPr fontId="1"/>
  </si>
  <si>
    <t>https://masashige-mie.com/</t>
    <phoneticPr fontId="1"/>
  </si>
  <si>
    <t>http://hirano-tosou.com/</t>
    <phoneticPr fontId="1"/>
  </si>
  <si>
    <t>ＭＩ</t>
    <phoneticPr fontId="1"/>
  </si>
  <si>
    <t>https://wakaebis.co.jp/</t>
    <phoneticPr fontId="1"/>
  </si>
  <si>
    <t>Ｓｕｎｎｙ　Ｄｉｐｐｅｒ　Ｃｌｉｍｂｉｎｇ</t>
    <phoneticPr fontId="1"/>
  </si>
  <si>
    <t>http://sunnydipper.com/</t>
    <phoneticPr fontId="1"/>
  </si>
  <si>
    <t>ＣＰサロンｃｈｕｒａ－ｋｕ</t>
    <phoneticPr fontId="1"/>
  </si>
  <si>
    <t>http://daikunoie.com/</t>
    <phoneticPr fontId="1"/>
  </si>
  <si>
    <t>http://seiohgiken.co.jp/</t>
    <phoneticPr fontId="1"/>
  </si>
  <si>
    <t>株式会社アベテツク</t>
    <phoneticPr fontId="1"/>
  </si>
  <si>
    <t>株式会社キダグート</t>
    <rPh sb="0" eb="4">
      <t>カブシキガイシャ</t>
    </rPh>
    <phoneticPr fontId="1"/>
  </si>
  <si>
    <t>池下商会</t>
    <rPh sb="0" eb="2">
      <t>イケシタ</t>
    </rPh>
    <rPh sb="2" eb="4">
      <t>ショウカイ</t>
    </rPh>
    <phoneticPr fontId="1"/>
  </si>
  <si>
    <t>フレッシュはし本</t>
    <rPh sb="7" eb="8">
      <t>モト</t>
    </rPh>
    <phoneticPr fontId="1"/>
  </si>
  <si>
    <t>株式会社岡田商事</t>
    <rPh sb="0" eb="2">
      <t>カブシキ</t>
    </rPh>
    <rPh sb="2" eb="4">
      <t>カイシャ</t>
    </rPh>
    <rPh sb="4" eb="6">
      <t>オカダ</t>
    </rPh>
    <rPh sb="6" eb="8">
      <t>ショウジ</t>
    </rPh>
    <phoneticPr fontId="1"/>
  </si>
  <si>
    <t>すいーとぴー</t>
    <phoneticPr fontId="1"/>
  </si>
  <si>
    <t>ａｃａｔｏｋｉ</t>
    <phoneticPr fontId="1"/>
  </si>
  <si>
    <t>https://acatoki.shopinfo.jp/</t>
    <phoneticPr fontId="1"/>
  </si>
  <si>
    <t>有限会社ジーアイ</t>
    <rPh sb="0" eb="2">
      <t>ユウゲン</t>
    </rPh>
    <rPh sb="2" eb="4">
      <t>カイシャ</t>
    </rPh>
    <phoneticPr fontId="1"/>
  </si>
  <si>
    <t>有限会社林自動車商会</t>
    <rPh sb="0" eb="2">
      <t>ユウゲン</t>
    </rPh>
    <rPh sb="2" eb="4">
      <t>カイシャ</t>
    </rPh>
    <rPh sb="4" eb="5">
      <t>ハヤシ</t>
    </rPh>
    <rPh sb="5" eb="8">
      <t>ジドウシャ</t>
    </rPh>
    <rPh sb="8" eb="10">
      <t>ショウカイ</t>
    </rPh>
    <phoneticPr fontId="1"/>
  </si>
  <si>
    <t>https://auto-dent-removal-service-27.business.site/</t>
    <phoneticPr fontId="1"/>
  </si>
  <si>
    <t>明治牛乳磯部宅配センター</t>
    <rPh sb="0" eb="4">
      <t>メイジギュウニュウ</t>
    </rPh>
    <rPh sb="4" eb="6">
      <t>イソベ</t>
    </rPh>
    <rPh sb="6" eb="8">
      <t>タクハイ</t>
    </rPh>
    <phoneticPr fontId="1"/>
  </si>
  <si>
    <t>有限会社瀬古住建</t>
    <rPh sb="0" eb="4">
      <t>ユウゲンガイシャ</t>
    </rPh>
    <rPh sb="4" eb="6">
      <t>セコ</t>
    </rPh>
    <rPh sb="6" eb="8">
      <t>ジュウケン</t>
    </rPh>
    <phoneticPr fontId="1"/>
  </si>
  <si>
    <t>太田佛檀店</t>
    <rPh sb="0" eb="2">
      <t>オオタ</t>
    </rPh>
    <rPh sb="2" eb="3">
      <t>ホトケ</t>
    </rPh>
    <rPh sb="3" eb="4">
      <t>ダン</t>
    </rPh>
    <rPh sb="4" eb="5">
      <t>ミセ</t>
    </rPh>
    <phoneticPr fontId="1"/>
  </si>
  <si>
    <t>http://www.ota-butsudan.love/</t>
    <phoneticPr fontId="1"/>
  </si>
  <si>
    <t>合同会社ピリリ</t>
    <phoneticPr fontId="1"/>
  </si>
  <si>
    <t>https://hanasaki-karin.co.jp/</t>
    <phoneticPr fontId="1"/>
  </si>
  <si>
    <t>https://kato-corp.co.jp/</t>
    <phoneticPr fontId="1"/>
  </si>
  <si>
    <t>https://kappou-misuzu.com/</t>
    <phoneticPr fontId="1"/>
  </si>
  <si>
    <t>https://www.tensuiproducts.com/</t>
    <phoneticPr fontId="1"/>
  </si>
  <si>
    <t>https://www.ritz-ic.co.jp/index.html</t>
    <phoneticPr fontId="1"/>
  </si>
  <si>
    <t>https://www.rosa-garden.co.jp/</t>
    <phoneticPr fontId="1"/>
  </si>
  <si>
    <t>http://www.taki-shoun.co.jp/</t>
    <phoneticPr fontId="1"/>
  </si>
  <si>
    <t>https://storia.co.jp/company/</t>
    <phoneticPr fontId="1"/>
  </si>
  <si>
    <t>富士印刷株式会社</t>
    <phoneticPr fontId="1"/>
  </si>
  <si>
    <t>https://komeya.jp.net/</t>
    <phoneticPr fontId="1"/>
  </si>
  <si>
    <t>https://k-hotel-baygarden.storeinfo.jp/</t>
    <phoneticPr fontId="1"/>
  </si>
  <si>
    <t>http://autg-hiro.com/</t>
    <phoneticPr fontId="1"/>
  </si>
  <si>
    <t>https://www.pablo.jp/</t>
    <phoneticPr fontId="1"/>
  </si>
  <si>
    <t>http://www.owase.com/momotaro/</t>
    <phoneticPr fontId="1"/>
  </si>
  <si>
    <t>https://nonohana-budou.jimdofree.com/</t>
    <phoneticPr fontId="1"/>
  </si>
  <si>
    <t>いしくら</t>
    <phoneticPr fontId="1"/>
  </si>
  <si>
    <t>Home　Made　Donuts　NISCO</t>
    <phoneticPr fontId="1"/>
  </si>
  <si>
    <t>https://nagomi.top/</t>
    <phoneticPr fontId="1"/>
  </si>
  <si>
    <t>斎宮ペットクリニック</t>
    <phoneticPr fontId="1"/>
  </si>
  <si>
    <t>ｃｈｏｕ　ｃｈｏｕ</t>
    <phoneticPr fontId="1"/>
  </si>
  <si>
    <t>こうや</t>
    <phoneticPr fontId="1"/>
  </si>
  <si>
    <t>https://uenotech.co.jp/</t>
    <phoneticPr fontId="1"/>
  </si>
  <si>
    <t>https://mishima-pearl.com/company/</t>
    <phoneticPr fontId="1"/>
  </si>
  <si>
    <t>https://hanakoseika.hanatown.net/</t>
    <phoneticPr fontId="1"/>
  </si>
  <si>
    <t>http://andouseni.com/</t>
    <phoneticPr fontId="1"/>
  </si>
  <si>
    <t>トッポリーノ</t>
    <phoneticPr fontId="1"/>
  </si>
  <si>
    <t>https://shimizu-ss.com/</t>
    <phoneticPr fontId="1"/>
  </si>
  <si>
    <t>http://www.kawa-tea.co.jp/</t>
    <phoneticPr fontId="1"/>
  </si>
  <si>
    <t>ベジファームこもの</t>
    <phoneticPr fontId="1"/>
  </si>
  <si>
    <t>http://vegefarm-komono.jp/</t>
    <phoneticPr fontId="1"/>
  </si>
  <si>
    <t>https://kuroisi.com/</t>
    <phoneticPr fontId="1"/>
  </si>
  <si>
    <t>https://moritaph.com/</t>
    <phoneticPr fontId="1"/>
  </si>
  <si>
    <t>http://www.shirakawa-china.jp/</t>
    <phoneticPr fontId="1"/>
  </si>
  <si>
    <t>https://www.narukawa.co.jp/</t>
    <phoneticPr fontId="1"/>
  </si>
  <si>
    <t>http://morita-crane.com/about/</t>
    <phoneticPr fontId="1"/>
  </si>
  <si>
    <t>https://komono-design-labo.jp/</t>
    <phoneticPr fontId="1"/>
  </si>
  <si>
    <t>ぱすたＲａｋｕｅｎ</t>
    <phoneticPr fontId="1"/>
  </si>
  <si>
    <t>http://bukiti.com/</t>
    <phoneticPr fontId="1"/>
  </si>
  <si>
    <t>https://kitamura-ninniku.sakura.ne.jp/wp/</t>
    <phoneticPr fontId="1"/>
  </si>
  <si>
    <t>caféしずく</t>
    <phoneticPr fontId="1"/>
  </si>
  <si>
    <t>リラクゼーションジラク</t>
    <phoneticPr fontId="1"/>
  </si>
  <si>
    <t>https://relaxjiraku.com/</t>
    <phoneticPr fontId="1"/>
  </si>
  <si>
    <t>Ｈｏｎｅｙ　Ｂｅｅ　Ｅｎｇｌｉｓｈ　Ｓｃｈｏｏｌ</t>
    <phoneticPr fontId="1"/>
  </si>
  <si>
    <t>https://honeybee-englishschool.com/</t>
    <phoneticPr fontId="1"/>
  </si>
  <si>
    <t>https://www.new.hamagutiya.com/</t>
    <phoneticPr fontId="1"/>
  </si>
  <si>
    <t>https://iseshimabintyoutan-marumo.com/</t>
    <phoneticPr fontId="1"/>
  </si>
  <si>
    <t>カラオケダイニングえむ</t>
    <phoneticPr fontId="1"/>
  </si>
  <si>
    <t>カラオケ・ＢＢＱごらく</t>
    <phoneticPr fontId="1"/>
  </si>
  <si>
    <t>https://goraku-shima.com/</t>
    <phoneticPr fontId="1"/>
  </si>
  <si>
    <t>山田清掃有限会社</t>
    <phoneticPr fontId="1"/>
  </si>
  <si>
    <t>鈴鹿エンヂニヤリング株式会社</t>
    <phoneticPr fontId="1"/>
  </si>
  <si>
    <t>https://r.goope.jp/sr-24-244811s0146/about</t>
    <phoneticPr fontId="1"/>
  </si>
  <si>
    <t>https://829sakatoshi.wixsite.com/home</t>
    <phoneticPr fontId="1"/>
  </si>
  <si>
    <t>http://www.lifeall.jp</t>
    <phoneticPr fontId="1"/>
  </si>
  <si>
    <t>Ｄｉｒｅｃｔ　Ｈａｉｒ　ｗｏｒｋｓ</t>
    <phoneticPr fontId="1"/>
  </si>
  <si>
    <t>http://www.direct-h.jp/</t>
    <phoneticPr fontId="1"/>
  </si>
  <si>
    <t>ＧＬＥＡＭ</t>
    <phoneticPr fontId="1"/>
  </si>
  <si>
    <t>https://cafe-mahoroba.stores.jp/</t>
    <phoneticPr fontId="1"/>
  </si>
  <si>
    <t>http://iseoosakaya.com/</t>
    <phoneticPr fontId="1"/>
  </si>
  <si>
    <t>https://www.ise-unaharu.com/</t>
    <phoneticPr fontId="1"/>
  </si>
  <si>
    <t>http://www.ise-kuranoya.com/</t>
    <phoneticPr fontId="1"/>
  </si>
  <si>
    <t>Ｓｉｇｎ　Ｂｏａｒｄ　ＬＩＫＥ</t>
    <phoneticPr fontId="1"/>
  </si>
  <si>
    <t>https://seiniku-hikita.com/</t>
    <phoneticPr fontId="1"/>
  </si>
  <si>
    <t>ＳｐｏｒｔｓＣａｆｅ　ＨＡＬＦＴＩＭＥ</t>
    <phoneticPr fontId="1"/>
  </si>
  <si>
    <t>カントリーハウス</t>
    <phoneticPr fontId="1"/>
  </si>
  <si>
    <t>http://www.asahidoboku.co.jp/</t>
    <phoneticPr fontId="1"/>
  </si>
  <si>
    <t>スナックカトウ</t>
    <phoneticPr fontId="1"/>
  </si>
  <si>
    <t>https://www.sansui-m.com/company/</t>
    <phoneticPr fontId="1"/>
  </si>
  <si>
    <t>http://cake-apollon.com/</t>
    <phoneticPr fontId="1"/>
  </si>
  <si>
    <t>いのうえ歯科医院</t>
    <phoneticPr fontId="1"/>
  </si>
  <si>
    <t>https://r-deco.jp/</t>
    <phoneticPr fontId="1"/>
  </si>
  <si>
    <t>https://isuzuya.jp/</t>
    <phoneticPr fontId="1"/>
  </si>
  <si>
    <t>http://www.kashikojima.jp/</t>
    <phoneticPr fontId="1"/>
  </si>
  <si>
    <t>キッチンやどかり</t>
    <phoneticPr fontId="1"/>
  </si>
  <si>
    <t>ＫＩＺＮＡ</t>
    <phoneticPr fontId="1"/>
  </si>
  <si>
    <t>https://matehanmie.com/company/</t>
    <phoneticPr fontId="1"/>
  </si>
  <si>
    <t>https://kakiya-yokkaichi.com/</t>
    <phoneticPr fontId="1"/>
  </si>
  <si>
    <t>http://mizutani-kensetu.co.jp/</t>
    <phoneticPr fontId="1"/>
  </si>
  <si>
    <t>https://maru8doken.co.jp/</t>
    <phoneticPr fontId="1"/>
  </si>
  <si>
    <t>http://okuiseforestpia.com/</t>
    <phoneticPr fontId="1"/>
  </si>
  <si>
    <t>https://isesima.jp/nishii/</t>
    <phoneticPr fontId="1"/>
  </si>
  <si>
    <t>https://www.isesima.info/takeuchi/</t>
    <phoneticPr fontId="1"/>
  </si>
  <si>
    <t>https://eneos-misato.com/</t>
    <phoneticPr fontId="1"/>
  </si>
  <si>
    <t>https://mameya-seiwa.com/</t>
    <phoneticPr fontId="1"/>
  </si>
  <si>
    <t>アイズ</t>
    <phoneticPr fontId="1"/>
  </si>
  <si>
    <t>http://ito-kougyou.co.jp/</t>
    <phoneticPr fontId="1"/>
  </si>
  <si>
    <t>ブラッサム</t>
    <phoneticPr fontId="1"/>
  </si>
  <si>
    <t>ホッカイヤ</t>
    <phoneticPr fontId="1"/>
  </si>
  <si>
    <t>山下ボディー</t>
    <phoneticPr fontId="1"/>
  </si>
  <si>
    <t>Make hair ALLUCIA</t>
    <phoneticPr fontId="1"/>
  </si>
  <si>
    <t>https://allucia.net/</t>
    <phoneticPr fontId="1"/>
  </si>
  <si>
    <t>Ｃｏｒ</t>
    <phoneticPr fontId="1"/>
  </si>
  <si>
    <t>https://www4.hp-ez.com/hp/0595593023/page0</t>
    <phoneticPr fontId="1"/>
  </si>
  <si>
    <t>http://www.autopal.join-us.jp/</t>
    <phoneticPr fontId="1"/>
  </si>
  <si>
    <t>http://shin0707.com/</t>
    <phoneticPr fontId="1"/>
  </si>
  <si>
    <t>http://www.ma.mctv.ne.jp/~s-pearl/</t>
    <phoneticPr fontId="1"/>
  </si>
  <si>
    <t>ローカルアームズ</t>
    <phoneticPr fontId="1"/>
  </si>
  <si>
    <t>http://www.ma.mctv.ne.jp/~ken/</t>
    <phoneticPr fontId="1"/>
  </si>
  <si>
    <t>https://r.goope.jp/kisaragi</t>
    <phoneticPr fontId="1"/>
  </si>
  <si>
    <t>https://5298.co.jp/aboutus/</t>
    <phoneticPr fontId="1"/>
  </si>
  <si>
    <t>http://sumida-hoken.com/</t>
    <phoneticPr fontId="1"/>
  </si>
  <si>
    <t>ヨネダオートサービス</t>
    <phoneticPr fontId="1"/>
  </si>
  <si>
    <t>https://r.goope.jp/kohwa</t>
    <phoneticPr fontId="1"/>
  </si>
  <si>
    <t>ボルダリングジム　ハンピ</t>
    <phoneticPr fontId="1"/>
  </si>
  <si>
    <t>http://hampi.html.xdomain.jp/</t>
    <phoneticPr fontId="1"/>
  </si>
  <si>
    <t>https://shinkaron.net/</t>
    <phoneticPr fontId="1"/>
  </si>
  <si>
    <t>https://villadaioh.com/</t>
    <phoneticPr fontId="1"/>
  </si>
  <si>
    <t>https://tatibana.com/wp/</t>
    <phoneticPr fontId="1"/>
  </si>
  <si>
    <t>ありすえ</t>
    <phoneticPr fontId="1"/>
  </si>
  <si>
    <t>https://xn--4dkp5a8a3115i.com/</t>
    <phoneticPr fontId="1"/>
  </si>
  <si>
    <t>https://appappaya.net/</t>
    <phoneticPr fontId="1"/>
  </si>
  <si>
    <t>https://www.isesima.jp/sushitomo/</t>
    <phoneticPr fontId="1"/>
  </si>
  <si>
    <t>https://www.yamaka-shouten.com/</t>
    <phoneticPr fontId="1"/>
  </si>
  <si>
    <t>https://xc323574.wixsite.com/cyoubei</t>
    <phoneticPr fontId="1"/>
  </si>
  <si>
    <t>株式会社ＭＡＧＬＩＡ　ＭＨ</t>
    <phoneticPr fontId="1"/>
  </si>
  <si>
    <t>株式会社多喜不動産</t>
    <phoneticPr fontId="1"/>
  </si>
  <si>
    <t>http://www.ma.mctv.ne.jp/~sukairu/</t>
    <phoneticPr fontId="1"/>
  </si>
  <si>
    <t>cord cafe</t>
    <phoneticPr fontId="1"/>
  </si>
  <si>
    <t>https://caodcafe.studio.site</t>
    <phoneticPr fontId="1"/>
  </si>
  <si>
    <t>ぐうちょきぱん</t>
    <phoneticPr fontId="1"/>
  </si>
  <si>
    <t>CAR FACTORY HANAI</t>
    <phoneticPr fontId="1"/>
  </si>
  <si>
    <t>https://www.nishikin.jp/</t>
    <phoneticPr fontId="1"/>
  </si>
  <si>
    <t>http://niu-mon.com/</t>
    <phoneticPr fontId="1"/>
  </si>
  <si>
    <t>http://www.iwasakisangyou.co.jp/</t>
    <phoneticPr fontId="1"/>
  </si>
  <si>
    <t>http://www.takesho.net/</t>
    <phoneticPr fontId="1"/>
  </si>
  <si>
    <t>http://www.ok-autocamp.com/</t>
    <phoneticPr fontId="1"/>
  </si>
  <si>
    <t>https://r.goope.jp/cafe-raffine</t>
    <phoneticPr fontId="1"/>
  </si>
  <si>
    <t>https://heisei-kouki.com/</t>
    <phoneticPr fontId="1"/>
  </si>
  <si>
    <t>http://www.yosa-hachiemon.com/</t>
    <phoneticPr fontId="1"/>
  </si>
  <si>
    <t>https://www.hikariseiko.com/</t>
    <phoneticPr fontId="1"/>
  </si>
  <si>
    <t>mao confortavel</t>
    <phoneticPr fontId="1"/>
  </si>
  <si>
    <t>https://mao-confortavel.com/</t>
    <phoneticPr fontId="1"/>
  </si>
  <si>
    <t>https://keyaki-medical.co.jp/</t>
    <phoneticPr fontId="1"/>
  </si>
  <si>
    <t>Love Cues</t>
    <phoneticPr fontId="1"/>
  </si>
  <si>
    <t>なかひらドライ</t>
    <phoneticPr fontId="1"/>
  </si>
  <si>
    <t>ラブファン</t>
    <phoneticPr fontId="1"/>
  </si>
  <si>
    <t>ひふみ</t>
    <phoneticPr fontId="1"/>
  </si>
  <si>
    <t>https://www.sanshiba-g.co.jp/</t>
    <phoneticPr fontId="1"/>
  </si>
  <si>
    <t>https://kurumakyu.jp/</t>
    <phoneticPr fontId="1"/>
  </si>
  <si>
    <t>ヘアーズニューキンキ</t>
    <phoneticPr fontId="1"/>
  </si>
  <si>
    <t>https://www.kureyama.com/</t>
    <phoneticPr fontId="1"/>
  </si>
  <si>
    <t>ラグオート</t>
    <phoneticPr fontId="1"/>
  </si>
  <si>
    <t>https://kato1970.co.jp/</t>
    <phoneticPr fontId="1"/>
  </si>
  <si>
    <t>オートフリータイム</t>
    <phoneticPr fontId="1"/>
  </si>
  <si>
    <t>https://tamondesign.com/</t>
    <phoneticPr fontId="1"/>
  </si>
  <si>
    <t>ｉＢｒｏｏｍ</t>
    <phoneticPr fontId="1"/>
  </si>
  <si>
    <t>Ｗｅｉｒｄ　Ａｒｔ　Ｗｏｒｋｓ</t>
    <phoneticPr fontId="1"/>
  </si>
  <si>
    <t>プレシャスクイーン</t>
    <phoneticPr fontId="1"/>
  </si>
  <si>
    <t>https://prohokenmie.jp/</t>
    <phoneticPr fontId="1"/>
  </si>
  <si>
    <t>ピタワークス</t>
    <phoneticPr fontId="1"/>
  </si>
  <si>
    <t>https://pita-works.com/</t>
    <phoneticPr fontId="1"/>
  </si>
  <si>
    <t>https://localplace.jp/t100316151/</t>
    <phoneticPr fontId="1"/>
  </si>
  <si>
    <t>https://e-komori.com</t>
    <phoneticPr fontId="1"/>
  </si>
  <si>
    <t>イヅモヤ</t>
    <phoneticPr fontId="1"/>
  </si>
  <si>
    <t>http://www.masedoboku.co.jp/about.php</t>
    <phoneticPr fontId="1"/>
  </si>
  <si>
    <t>有限会社レユシール</t>
    <phoneticPr fontId="1"/>
  </si>
  <si>
    <t>ポム・ド・テール</t>
    <phoneticPr fontId="1"/>
  </si>
  <si>
    <t>https://r.goope.jp/pomme-de-terre</t>
    <phoneticPr fontId="1"/>
  </si>
  <si>
    <t>ＣＰサロン　ＬＵＡＮＡ</t>
    <phoneticPr fontId="1"/>
  </si>
  <si>
    <t>とりせんねん</t>
    <phoneticPr fontId="1"/>
  </si>
  <si>
    <t>株式会社ＳＨＩＮＧＹＯＫＵ</t>
  </si>
  <si>
    <t>有限会社ＫＯＺＯ　ＢＯＸＩＮＧ　ＦＩＴＮＥＳＳ　ＧＹＭ</t>
    <rPh sb="0" eb="2">
      <t>ユウゲン</t>
    </rPh>
    <rPh sb="2" eb="4">
      <t>カイシャ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</si>
</sst>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[$-411]ggge&quot;年&quot;m&quot;月&quot;d&quot;日&quot;;@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3"/>
      <charset val="128"/>
    </font>
    <font>
      <sz val="1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theme="10"/>
      <name val="游ゴシック"/>
      <family val="3"/>
      <charset val="128"/>
    </font>
    <font>
      <u/>
      <sz val="11"/>
      <color theme="8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0" fillId="0" borderId="0" xfId="0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3" fillId="0" borderId="1" xfId="1" applyFill="1" applyBorder="1" applyAlignment="1">
      <alignment horizontal="center" vertical="center"/>
    </xf>
    <xf numFmtId="0" fontId="3" fillId="0" borderId="3" xfId="1" applyFill="1" applyBorder="1" applyAlignment="1">
      <alignment horizontal="center" vertical="center"/>
    </xf>
    <xf numFmtId="0" fontId="3" fillId="0" borderId="1" xfId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8" xfId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/>
      <protection locked="0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center" vertical="center"/>
    </xf>
    <xf numFmtId="177" fontId="10" fillId="0" borderId="2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0" fontId="12" fillId="0" borderId="1" xfId="2" applyFont="1" applyFill="1" applyBorder="1" applyAlignment="1" applyProtection="1">
      <alignment horizontal="center" vertical="center"/>
      <protection locked="0"/>
    </xf>
    <xf numFmtId="176" fontId="12" fillId="0" borderId="1" xfId="1" applyNumberFormat="1" applyFont="1" applyFill="1" applyBorder="1" applyAlignment="1" applyProtection="1">
      <alignment horizontal="center" vertical="center"/>
      <protection locked="0"/>
    </xf>
    <xf numFmtId="0" fontId="12" fillId="0" borderId="1" xfId="1" applyFont="1" applyFill="1" applyBorder="1" applyAlignment="1" applyProtection="1">
      <alignment horizontal="center" vertical="center" wrapText="1"/>
      <protection locked="0"/>
    </xf>
    <xf numFmtId="0" fontId="12" fillId="0" borderId="1" xfId="2" applyFont="1" applyFill="1" applyBorder="1" applyAlignment="1">
      <alignment horizontal="center" vertical="center"/>
    </xf>
    <xf numFmtId="0" fontId="12" fillId="0" borderId="8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6" fillId="0" borderId="1" xfId="1" applyFont="1" applyFill="1" applyBorder="1" applyAlignment="1" applyProtection="1">
      <alignment horizontal="center" vertical="center" shrinkToFit="1"/>
      <protection locked="0"/>
    </xf>
    <xf numFmtId="0" fontId="16" fillId="0" borderId="1" xfId="2" applyFont="1" applyFill="1" applyBorder="1" applyAlignment="1" applyProtection="1">
      <alignment horizontal="center" vertical="center" shrinkToFit="1"/>
      <protection locked="0"/>
    </xf>
    <xf numFmtId="0" fontId="16" fillId="0" borderId="8" xfId="2" applyFont="1" applyFill="1" applyBorder="1" applyAlignment="1" applyProtection="1">
      <alignment horizontal="center" vertical="center" shrinkToFit="1"/>
      <protection locked="0"/>
    </xf>
    <xf numFmtId="0" fontId="16" fillId="0" borderId="3" xfId="1" applyFont="1" applyFill="1" applyBorder="1" applyAlignment="1" applyProtection="1">
      <alignment horizontal="center" vertical="center" shrinkToFit="1"/>
      <protection locked="0"/>
    </xf>
    <xf numFmtId="0" fontId="10" fillId="0" borderId="6" xfId="0" applyFont="1" applyFill="1" applyBorder="1" applyAlignment="1" applyProtection="1">
      <alignment horizontal="center" vertical="center" shrinkToFit="1"/>
      <protection locked="0"/>
    </xf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6" fillId="0" borderId="1" xfId="0" quotePrefix="1" applyFont="1" applyFill="1" applyBorder="1" applyAlignment="1">
      <alignment horizontal="center" vertical="center" shrinkToFit="1"/>
    </xf>
    <xf numFmtId="0" fontId="16" fillId="0" borderId="1" xfId="0" applyFont="1" applyFill="1" applyBorder="1" applyAlignment="1" applyProtection="1">
      <alignment horizontal="center" vertical="center" shrinkToFit="1"/>
      <protection locked="0"/>
    </xf>
    <xf numFmtId="177" fontId="10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3" xfId="1" applyFill="1" applyBorder="1" applyAlignment="1" applyProtection="1">
      <alignment horizontal="center" vertical="center" shrinkToFit="1"/>
      <protection locked="0"/>
    </xf>
    <xf numFmtId="0" fontId="3" fillId="0" borderId="1" xfId="1" applyFill="1" applyBorder="1" applyAlignment="1" applyProtection="1">
      <alignment horizontal="center" vertical="center" shrinkToFit="1"/>
      <protection locked="0"/>
    </xf>
    <xf numFmtId="0" fontId="0" fillId="0" borderId="2" xfId="0" applyFill="1" applyBorder="1" applyAlignment="1">
      <alignment horizontal="center" vertical="center" shrinkToFit="1"/>
    </xf>
    <xf numFmtId="0" fontId="3" fillId="0" borderId="1" xfId="1" applyFill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0" fillId="0" borderId="7" xfId="0" applyFill="1" applyBorder="1" applyAlignment="1">
      <alignment horizontal="center" vertical="center" shrinkToFit="1"/>
    </xf>
    <xf numFmtId="0" fontId="3" fillId="0" borderId="8" xfId="1" applyFill="1" applyBorder="1" applyAlignment="1">
      <alignment horizontal="center" vertical="center" shrinkToFit="1"/>
    </xf>
    <xf numFmtId="0" fontId="12" fillId="0" borderId="8" xfId="0" applyFont="1" applyBorder="1" applyAlignment="1" applyProtection="1">
      <alignment horizontal="center" vertical="center"/>
      <protection locked="0"/>
    </xf>
    <xf numFmtId="0" fontId="12" fillId="0" borderId="1" xfId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</cellXfs>
  <cellStyles count="3">
    <cellStyle name="Hyperlink" xfId="2" xr:uid="{D525407B-FFE3-4AD2-827B-091A3BD20105}"/>
    <cellStyle name="ハイパーリンク" xfId="1" builtinId="8"/>
    <cellStyle name="標準" xfId="0" builtinId="0"/>
  </cellStyles>
  <dxfs count="2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uni-dental.cihp2.jp/" TargetMode="External"/><Relationship Id="rId21" Type="http://schemas.openxmlformats.org/officeDocument/2006/relationships/hyperlink" Target="http://t-rivet.co.jp/" TargetMode="External"/><Relationship Id="rId34" Type="http://schemas.openxmlformats.org/officeDocument/2006/relationships/hyperlink" Target="https://hc-shokuhin.co.jp/" TargetMode="External"/><Relationship Id="rId42" Type="http://schemas.openxmlformats.org/officeDocument/2006/relationships/hyperlink" Target="https://fukumitsu-kougyou.co.jp/" TargetMode="External"/><Relationship Id="rId47" Type="http://schemas.openxmlformats.org/officeDocument/2006/relationships/hyperlink" Target="https://sagacorp.co.jp/" TargetMode="External"/><Relationship Id="rId50" Type="http://schemas.openxmlformats.org/officeDocument/2006/relationships/hyperlink" Target="https://www.withk-net.jp/" TargetMode="External"/><Relationship Id="rId55" Type="http://schemas.openxmlformats.org/officeDocument/2006/relationships/hyperlink" Target="http://www.kanagata.or.jp/" TargetMode="External"/><Relationship Id="rId63" Type="http://schemas.openxmlformats.org/officeDocument/2006/relationships/hyperlink" Target="https://summitsoumugroup.wixsite.com/website" TargetMode="External"/><Relationship Id="rId7" Type="http://schemas.openxmlformats.org/officeDocument/2006/relationships/hyperlink" Target="https://chubu-yakuhin.co.jp/" TargetMode="External"/><Relationship Id="rId2" Type="http://schemas.openxmlformats.org/officeDocument/2006/relationships/hyperlink" Target="https://www.takamatsu-p.co.jp/" TargetMode="External"/><Relationship Id="rId16" Type="http://schemas.openxmlformats.org/officeDocument/2006/relationships/hyperlink" Target="https://www.simada-recycle.com/" TargetMode="External"/><Relationship Id="rId29" Type="http://schemas.openxmlformats.org/officeDocument/2006/relationships/hyperlink" Target="https://saitomokko.jp/" TargetMode="External"/><Relationship Id="rId11" Type="http://schemas.openxmlformats.org/officeDocument/2006/relationships/hyperlink" Target="https://www.osawa-kk.co.jp/" TargetMode="External"/><Relationship Id="rId24" Type="http://schemas.openxmlformats.org/officeDocument/2006/relationships/hyperlink" Target="http://art-to-hair.com/" TargetMode="External"/><Relationship Id="rId32" Type="http://schemas.openxmlformats.org/officeDocument/2006/relationships/hyperlink" Target="http://www.hamadakawara.jp/" TargetMode="External"/><Relationship Id="rId37" Type="http://schemas.openxmlformats.org/officeDocument/2006/relationships/hyperlink" Target="https://ohyama.toyama.jp/" TargetMode="External"/><Relationship Id="rId40" Type="http://schemas.openxmlformats.org/officeDocument/2006/relationships/hyperlink" Target="https://nagaokakougyou.com/" TargetMode="External"/><Relationship Id="rId45" Type="http://schemas.openxmlformats.org/officeDocument/2006/relationships/hyperlink" Target="http://www.kyoshin-seito.jp/" TargetMode="External"/><Relationship Id="rId53" Type="http://schemas.openxmlformats.org/officeDocument/2006/relationships/hyperlink" Target="http://uedametal.webcrow.jp/" TargetMode="External"/><Relationship Id="rId58" Type="http://schemas.openxmlformats.org/officeDocument/2006/relationships/hyperlink" Target="http://www.fukudafoods.co.jp/" TargetMode="External"/><Relationship Id="rId66" Type="http://schemas.openxmlformats.org/officeDocument/2006/relationships/hyperlink" Target="http://www.union-techno.com/" TargetMode="External"/><Relationship Id="rId5" Type="http://schemas.openxmlformats.org/officeDocument/2006/relationships/hyperlink" Target="https://www.hikiami.co.jp/" TargetMode="External"/><Relationship Id="rId61" Type="http://schemas.openxmlformats.org/officeDocument/2006/relationships/hyperlink" Target="https://www.zephyr-toyama.co.jp/" TargetMode="External"/><Relationship Id="rId19" Type="http://schemas.openxmlformats.org/officeDocument/2006/relationships/hyperlink" Target="http://asahi-product.co.jp/about/index.html" TargetMode="External"/><Relationship Id="rId14" Type="http://schemas.openxmlformats.org/officeDocument/2006/relationships/hyperlink" Target="https://www.terashima-kenma.jp/" TargetMode="External"/><Relationship Id="rId22" Type="http://schemas.openxmlformats.org/officeDocument/2006/relationships/hyperlink" Target="http://www.sugimasaboueki.co.jp/company/gyoumu.html" TargetMode="External"/><Relationship Id="rId27" Type="http://schemas.openxmlformats.org/officeDocument/2006/relationships/hyperlink" Target="http://www.abco-abco.co.jp/" TargetMode="External"/><Relationship Id="rId30" Type="http://schemas.openxmlformats.org/officeDocument/2006/relationships/hyperlink" Target="http://www.toyama-koueki.co.jp/" TargetMode="External"/><Relationship Id="rId35" Type="http://schemas.openxmlformats.org/officeDocument/2006/relationships/hyperlink" Target="https://kensetsunet.jp/taian/" TargetMode="External"/><Relationship Id="rId43" Type="http://schemas.openxmlformats.org/officeDocument/2006/relationships/hyperlink" Target="http://www.sankei-ka.com/" TargetMode="External"/><Relationship Id="rId48" Type="http://schemas.openxmlformats.org/officeDocument/2006/relationships/hyperlink" Target="https://www.big-advance.site/s/138/1540/company" TargetMode="External"/><Relationship Id="rId56" Type="http://schemas.openxmlformats.org/officeDocument/2006/relationships/hyperlink" Target="https://www.aoitatami.jp/" TargetMode="External"/><Relationship Id="rId64" Type="http://schemas.openxmlformats.org/officeDocument/2006/relationships/hyperlink" Target="https://www.yatsuofu.com/" TargetMode="External"/><Relationship Id="rId8" Type="http://schemas.openxmlformats.org/officeDocument/2006/relationships/hyperlink" Target="https://koyo-toyo.co.jp/" TargetMode="External"/><Relationship Id="rId51" Type="http://schemas.openxmlformats.org/officeDocument/2006/relationships/hyperlink" Target="http://www.toyama-tonya.or.jp/" TargetMode="External"/><Relationship Id="rId3" Type="http://schemas.openxmlformats.org/officeDocument/2006/relationships/hyperlink" Target="https://takaokareizo.co.jp/" TargetMode="External"/><Relationship Id="rId12" Type="http://schemas.openxmlformats.org/officeDocument/2006/relationships/hyperlink" Target="http://www.tajima-giken.co.jp/" TargetMode="External"/><Relationship Id="rId17" Type="http://schemas.openxmlformats.org/officeDocument/2006/relationships/hyperlink" Target="http://www.kanayago.co.jp/" TargetMode="External"/><Relationship Id="rId25" Type="http://schemas.openxmlformats.org/officeDocument/2006/relationships/hyperlink" Target="https://himikeigoukin.com/" TargetMode="External"/><Relationship Id="rId33" Type="http://schemas.openxmlformats.org/officeDocument/2006/relationships/hyperlink" Target="https://www.fujita-k.co.jp/" TargetMode="External"/><Relationship Id="rId38" Type="http://schemas.openxmlformats.org/officeDocument/2006/relationships/hyperlink" Target="http://www.sakai-tekko.co.jp/" TargetMode="External"/><Relationship Id="rId46" Type="http://schemas.openxmlformats.org/officeDocument/2006/relationships/hyperlink" Target="http://yamadaindustry.co.jp/" TargetMode="External"/><Relationship Id="rId59" Type="http://schemas.openxmlformats.org/officeDocument/2006/relationships/hyperlink" Target="http://www.robotec-se.jp/" TargetMode="External"/><Relationship Id="rId67" Type="http://schemas.openxmlformats.org/officeDocument/2006/relationships/printerSettings" Target="../printerSettings/printerSettings1.bin"/><Relationship Id="rId20" Type="http://schemas.openxmlformats.org/officeDocument/2006/relationships/hyperlink" Target="https://www.mg-kasei.co.jp/mg-jushi/" TargetMode="External"/><Relationship Id="rId41" Type="http://schemas.openxmlformats.org/officeDocument/2006/relationships/hyperlink" Target="http://tokyo-bread.co.jp/" TargetMode="External"/><Relationship Id="rId54" Type="http://schemas.openxmlformats.org/officeDocument/2006/relationships/hyperlink" Target="https://www.himi-asahiya.com/" TargetMode="External"/><Relationship Id="rId62" Type="http://schemas.openxmlformats.org/officeDocument/2006/relationships/hyperlink" Target="https://www.34cardock.com/" TargetMode="External"/><Relationship Id="rId1" Type="http://schemas.openxmlformats.org/officeDocument/2006/relationships/hyperlink" Target="https://www.ni-po.ne.jp/" TargetMode="External"/><Relationship Id="rId6" Type="http://schemas.openxmlformats.org/officeDocument/2006/relationships/hyperlink" Target="http://www.vantec21.com/" TargetMode="External"/><Relationship Id="rId15" Type="http://schemas.openxmlformats.org/officeDocument/2006/relationships/hyperlink" Target="https://www.shimaiweb.com/" TargetMode="External"/><Relationship Id="rId23" Type="http://schemas.openxmlformats.org/officeDocument/2006/relationships/hyperlink" Target="https://www.matsump.co.jp/wp/news.html?matsump_id=1127?matsump_id=1127" TargetMode="External"/><Relationship Id="rId28" Type="http://schemas.openxmlformats.org/officeDocument/2006/relationships/hyperlink" Target="http://araki-unyu.com/" TargetMode="External"/><Relationship Id="rId36" Type="http://schemas.openxmlformats.org/officeDocument/2006/relationships/hyperlink" Target="https://www.seida.jp/" TargetMode="External"/><Relationship Id="rId49" Type="http://schemas.openxmlformats.org/officeDocument/2006/relationships/hyperlink" Target="https://shimaken.co.jp/" TargetMode="External"/><Relationship Id="rId57" Type="http://schemas.openxmlformats.org/officeDocument/2006/relationships/hyperlink" Target="https://www.tdc-ict.co.jp/" TargetMode="External"/><Relationship Id="rId10" Type="http://schemas.openxmlformats.org/officeDocument/2006/relationships/hyperlink" Target="https://matsumoto-uodonya.co.jp/" TargetMode="External"/><Relationship Id="rId31" Type="http://schemas.openxmlformats.org/officeDocument/2006/relationships/hyperlink" Target="http://jinzu.co.jp/" TargetMode="External"/><Relationship Id="rId44" Type="http://schemas.openxmlformats.org/officeDocument/2006/relationships/hyperlink" Target="https://www.tipton-toyama.co.jp/" TargetMode="External"/><Relationship Id="rId52" Type="http://schemas.openxmlformats.org/officeDocument/2006/relationships/hyperlink" Target="http://www.uulift.com/" TargetMode="External"/><Relationship Id="rId60" Type="http://schemas.openxmlformats.org/officeDocument/2006/relationships/hyperlink" Target="https://yagi-denko.co.jp/" TargetMode="External"/><Relationship Id="rId65" Type="http://schemas.openxmlformats.org/officeDocument/2006/relationships/hyperlink" Target="https://www.kagose-unyu.co.jp/" TargetMode="External"/><Relationship Id="rId4" Type="http://schemas.openxmlformats.org/officeDocument/2006/relationships/hyperlink" Target="https://www.numada-interior.com/" TargetMode="External"/><Relationship Id="rId9" Type="http://schemas.openxmlformats.org/officeDocument/2006/relationships/hyperlink" Target="http://www.ueda-kigata.co.jp/" TargetMode="External"/><Relationship Id="rId13" Type="http://schemas.openxmlformats.org/officeDocument/2006/relationships/hyperlink" Target="http://masutani-kaitai.com/" TargetMode="External"/><Relationship Id="rId18" Type="http://schemas.openxmlformats.org/officeDocument/2006/relationships/hyperlink" Target="https://www.chronox.co.jp/" TargetMode="External"/><Relationship Id="rId39" Type="http://schemas.openxmlformats.org/officeDocument/2006/relationships/hyperlink" Target="https://s-i-c.co.jp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siobankin.com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magara.co.jp/" TargetMode="External"/><Relationship Id="rId7" Type="http://schemas.openxmlformats.org/officeDocument/2006/relationships/hyperlink" Target="https://www.hokutsu.co.jp/" TargetMode="External"/><Relationship Id="rId12" Type="http://schemas.openxmlformats.org/officeDocument/2006/relationships/hyperlink" Target="http://www.tokoshie-kanazawa.com/" TargetMode="External"/><Relationship Id="rId2" Type="http://schemas.openxmlformats.org/officeDocument/2006/relationships/hyperlink" Target="https://www.nuriyashika.com/" TargetMode="External"/><Relationship Id="rId1" Type="http://schemas.openxmlformats.org/officeDocument/2006/relationships/hyperlink" Target="https://www.office-tandh.com/" TargetMode="External"/><Relationship Id="rId6" Type="http://schemas.openxmlformats.org/officeDocument/2006/relationships/hyperlink" Target="https://yanagi-tk.com/" TargetMode="External"/><Relationship Id="rId11" Type="http://schemas.openxmlformats.org/officeDocument/2006/relationships/hyperlink" Target="http://www.kanamori-g.co.jp/" TargetMode="External"/><Relationship Id="rId5" Type="http://schemas.openxmlformats.org/officeDocument/2006/relationships/hyperlink" Target="http://www.tentiroiro.jp/wada/" TargetMode="External"/><Relationship Id="rId10" Type="http://schemas.openxmlformats.org/officeDocument/2006/relationships/hyperlink" Target="http://grows1.com/" TargetMode="External"/><Relationship Id="rId4" Type="http://schemas.openxmlformats.org/officeDocument/2006/relationships/hyperlink" Target="http://www.nomikiki.com/member/yoneda.htm" TargetMode="External"/><Relationship Id="rId9" Type="http://schemas.openxmlformats.org/officeDocument/2006/relationships/hyperlink" Target="http://futakuchi.jp/" TargetMode="External"/></Relationships>
</file>

<file path=xl/worksheets/_rels/sheet3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pswing.co.jp/" TargetMode="External"/><Relationship Id="rId299" Type="http://schemas.openxmlformats.org/officeDocument/2006/relationships/hyperlink" Target="https://www.mikawa-kainos.jp/" TargetMode="External"/><Relationship Id="rId21" Type="http://schemas.openxmlformats.org/officeDocument/2006/relationships/hyperlink" Target="https://www.setosiki.co.jp/" TargetMode="External"/><Relationship Id="rId63" Type="http://schemas.openxmlformats.org/officeDocument/2006/relationships/hyperlink" Target="http://www.ever-clean.co.jp/02.html" TargetMode="External"/><Relationship Id="rId159" Type="http://schemas.openxmlformats.org/officeDocument/2006/relationships/hyperlink" Target="https://www.ability-fp.co.jp/" TargetMode="External"/><Relationship Id="rId324" Type="http://schemas.openxmlformats.org/officeDocument/2006/relationships/hyperlink" Target="http://yada-kinzoku.co.jp/" TargetMode="External"/><Relationship Id="rId366" Type="http://schemas.openxmlformats.org/officeDocument/2006/relationships/hyperlink" Target="https://sho-ei.site/profile/" TargetMode="External"/><Relationship Id="rId170" Type="http://schemas.openxmlformats.org/officeDocument/2006/relationships/hyperlink" Target="https://www.annys-garage.com/" TargetMode="External"/><Relationship Id="rId226" Type="http://schemas.openxmlformats.org/officeDocument/2006/relationships/hyperlink" Target="https://www.avis-club.co.jp/" TargetMode="External"/><Relationship Id="rId433" Type="http://schemas.openxmlformats.org/officeDocument/2006/relationships/hyperlink" Target="http://numa-seisakusyo.co.jp/" TargetMode="External"/><Relationship Id="rId268" Type="http://schemas.openxmlformats.org/officeDocument/2006/relationships/hyperlink" Target="http://www.kawakami-kikai.co.jp/" TargetMode="External"/><Relationship Id="rId475" Type="http://schemas.openxmlformats.org/officeDocument/2006/relationships/hyperlink" Target="http://sognostyle.jp/" TargetMode="External"/><Relationship Id="rId32" Type="http://schemas.openxmlformats.org/officeDocument/2006/relationships/hyperlink" Target="https://kajikawa.co.jp/" TargetMode="External"/><Relationship Id="rId74" Type="http://schemas.openxmlformats.org/officeDocument/2006/relationships/hyperlink" Target="http://togashi-coat.co.jp/" TargetMode="External"/><Relationship Id="rId128" Type="http://schemas.openxmlformats.org/officeDocument/2006/relationships/hyperlink" Target="https://ozone-dc.jp/" TargetMode="External"/><Relationship Id="rId335" Type="http://schemas.openxmlformats.org/officeDocument/2006/relationships/hyperlink" Target="https://tencho.co.jp/" TargetMode="External"/><Relationship Id="rId377" Type="http://schemas.openxmlformats.org/officeDocument/2006/relationships/hyperlink" Target="http://www.asanohoon.co.jp/" TargetMode="External"/><Relationship Id="rId5" Type="http://schemas.openxmlformats.org/officeDocument/2006/relationships/hyperlink" Target="http://kaniefood.com/" TargetMode="External"/><Relationship Id="rId181" Type="http://schemas.openxmlformats.org/officeDocument/2006/relationships/hyperlink" Target="http://konomiya-mcl.com/" TargetMode="External"/><Relationship Id="rId237" Type="http://schemas.openxmlformats.org/officeDocument/2006/relationships/hyperlink" Target="https://www.kawaisika.com/" TargetMode="External"/><Relationship Id="rId402" Type="http://schemas.openxmlformats.org/officeDocument/2006/relationships/hyperlink" Target="http://www.hara-ss.co.jp/index.html" TargetMode="External"/><Relationship Id="rId279" Type="http://schemas.openxmlformats.org/officeDocument/2006/relationships/hyperlink" Target="https://d-range.co.jp/" TargetMode="External"/><Relationship Id="rId444" Type="http://schemas.openxmlformats.org/officeDocument/2006/relationships/hyperlink" Target="https://www.terao-machinery.jp/" TargetMode="External"/><Relationship Id="rId43" Type="http://schemas.openxmlformats.org/officeDocument/2006/relationships/hyperlink" Target="https://okui-house.co.jp/company/index.html" TargetMode="External"/><Relationship Id="rId139" Type="http://schemas.openxmlformats.org/officeDocument/2006/relationships/hyperlink" Target="https://www.ficelle.co.jp/" TargetMode="External"/><Relationship Id="rId290" Type="http://schemas.openxmlformats.org/officeDocument/2006/relationships/hyperlink" Target="https://www.e-kushida.jp/" TargetMode="External"/><Relationship Id="rId304" Type="http://schemas.openxmlformats.org/officeDocument/2006/relationships/hyperlink" Target="https://sanyu-tosou.com/" TargetMode="External"/><Relationship Id="rId346" Type="http://schemas.openxmlformats.org/officeDocument/2006/relationships/hyperlink" Target="https://e-suzumasa.co.jp/" TargetMode="External"/><Relationship Id="rId388" Type="http://schemas.openxmlformats.org/officeDocument/2006/relationships/hyperlink" Target="https://www.fal.co.jp/" TargetMode="External"/><Relationship Id="rId85" Type="http://schemas.openxmlformats.org/officeDocument/2006/relationships/hyperlink" Target="https://www.b-sinha.com/company.html" TargetMode="External"/><Relationship Id="rId150" Type="http://schemas.openxmlformats.org/officeDocument/2006/relationships/hyperlink" Target="http://taiyou-k.jp/" TargetMode="External"/><Relationship Id="rId192" Type="http://schemas.openxmlformats.org/officeDocument/2006/relationships/hyperlink" Target="https://www.proag.jp/" TargetMode="External"/><Relationship Id="rId206" Type="http://schemas.openxmlformats.org/officeDocument/2006/relationships/hyperlink" Target="http://www.showass.co.jp/" TargetMode="External"/><Relationship Id="rId413" Type="http://schemas.openxmlformats.org/officeDocument/2006/relationships/hyperlink" Target="https://www.kiyota-s.com/" TargetMode="External"/><Relationship Id="rId248" Type="http://schemas.openxmlformats.org/officeDocument/2006/relationships/hyperlink" Target="http://leapx.co.jp/" TargetMode="External"/><Relationship Id="rId455" Type="http://schemas.openxmlformats.org/officeDocument/2006/relationships/hyperlink" Target="http://kk-kuroyanagi.daa.jp/" TargetMode="External"/><Relationship Id="rId12" Type="http://schemas.openxmlformats.org/officeDocument/2006/relationships/hyperlink" Target="http://ikkosupport.com/kaisya/ci/index.html" TargetMode="External"/><Relationship Id="rId108" Type="http://schemas.openxmlformats.org/officeDocument/2006/relationships/hyperlink" Target="http://www.chu-sepa.co.jp/" TargetMode="External"/><Relationship Id="rId315" Type="http://schemas.openxmlformats.org/officeDocument/2006/relationships/hyperlink" Target="https://www.chukyoft.co.jp/" TargetMode="External"/><Relationship Id="rId357" Type="http://schemas.openxmlformats.org/officeDocument/2006/relationships/hyperlink" Target="http://www.ace-hp.jp/" TargetMode="External"/><Relationship Id="rId54" Type="http://schemas.openxmlformats.org/officeDocument/2006/relationships/hyperlink" Target="http://morning-sun.co.jp/" TargetMode="External"/><Relationship Id="rId96" Type="http://schemas.openxmlformats.org/officeDocument/2006/relationships/hyperlink" Target="http://flowver3.com/" TargetMode="External"/><Relationship Id="rId161" Type="http://schemas.openxmlformats.org/officeDocument/2006/relationships/hyperlink" Target="http://www.gmg88.com/" TargetMode="External"/><Relationship Id="rId217" Type="http://schemas.openxmlformats.org/officeDocument/2006/relationships/hyperlink" Target="http://www.tokai-alumina.com/" TargetMode="External"/><Relationship Id="rId399" Type="http://schemas.openxmlformats.org/officeDocument/2006/relationships/hyperlink" Target="https://sangoelectric.co.jp/" TargetMode="External"/><Relationship Id="rId259" Type="http://schemas.openxmlformats.org/officeDocument/2006/relationships/hyperlink" Target="https://sanyodo.ne.jp/" TargetMode="External"/><Relationship Id="rId424" Type="http://schemas.openxmlformats.org/officeDocument/2006/relationships/hyperlink" Target="http://sanwachemical.co.jp/" TargetMode="External"/><Relationship Id="rId466" Type="http://schemas.openxmlformats.org/officeDocument/2006/relationships/hyperlink" Target="https://www.kozaki-ss.co.jp/" TargetMode="External"/><Relationship Id="rId23" Type="http://schemas.openxmlformats.org/officeDocument/2006/relationships/hyperlink" Target="https://kishimotoshika.com/" TargetMode="External"/><Relationship Id="rId119" Type="http://schemas.openxmlformats.org/officeDocument/2006/relationships/hyperlink" Target="https://farm-horie.com/" TargetMode="External"/><Relationship Id="rId270" Type="http://schemas.openxmlformats.org/officeDocument/2006/relationships/hyperlink" Target="http://kidsheart-pro.com/" TargetMode="External"/><Relationship Id="rId326" Type="http://schemas.openxmlformats.org/officeDocument/2006/relationships/hyperlink" Target="http://www.skline.co.jp/" TargetMode="External"/><Relationship Id="rId65" Type="http://schemas.openxmlformats.org/officeDocument/2006/relationships/hyperlink" Target="https://www.finemolds.co.jp/" TargetMode="External"/><Relationship Id="rId130" Type="http://schemas.openxmlformats.org/officeDocument/2006/relationships/hyperlink" Target="http://www.grtf2004.com/" TargetMode="External"/><Relationship Id="rId368" Type="http://schemas.openxmlformats.org/officeDocument/2006/relationships/hyperlink" Target="https://takamatsukogyosho.co.jp/" TargetMode="External"/><Relationship Id="rId172" Type="http://schemas.openxmlformats.org/officeDocument/2006/relationships/hyperlink" Target="https://yamatoshi-k.com/" TargetMode="External"/><Relationship Id="rId228" Type="http://schemas.openxmlformats.org/officeDocument/2006/relationships/hyperlink" Target="http://odachi.net/" TargetMode="External"/><Relationship Id="rId435" Type="http://schemas.openxmlformats.org/officeDocument/2006/relationships/hyperlink" Target="https://www.kashiwakogyo.co.jp/" TargetMode="External"/><Relationship Id="rId477" Type="http://schemas.openxmlformats.org/officeDocument/2006/relationships/hyperlink" Target="https://www.tokaloy.co.jp/" TargetMode="External"/><Relationship Id="rId281" Type="http://schemas.openxmlformats.org/officeDocument/2006/relationships/hyperlink" Target="https://venti.tax/" TargetMode="External"/><Relationship Id="rId337" Type="http://schemas.openxmlformats.org/officeDocument/2006/relationships/hyperlink" Target="https://marug.co.jp/" TargetMode="External"/><Relationship Id="rId34" Type="http://schemas.openxmlformats.org/officeDocument/2006/relationships/hyperlink" Target="http://www.ito-sangyo.co/" TargetMode="External"/><Relationship Id="rId76" Type="http://schemas.openxmlformats.org/officeDocument/2006/relationships/hyperlink" Target="http://www.k-souen.co.jp/" TargetMode="External"/><Relationship Id="rId141" Type="http://schemas.openxmlformats.org/officeDocument/2006/relationships/hyperlink" Target="https://www.hakamada-jp.com/" TargetMode="External"/><Relationship Id="rId379" Type="http://schemas.openxmlformats.org/officeDocument/2006/relationships/hyperlink" Target="https://www.zenyu.info/" TargetMode="External"/><Relationship Id="rId7" Type="http://schemas.openxmlformats.org/officeDocument/2006/relationships/hyperlink" Target="https://kikkotomi.co.jp/" TargetMode="External"/><Relationship Id="rId183" Type="http://schemas.openxmlformats.org/officeDocument/2006/relationships/hyperlink" Target="https://furuhashi-shikaiin.doctorsfile.jp/" TargetMode="External"/><Relationship Id="rId239" Type="http://schemas.openxmlformats.org/officeDocument/2006/relationships/hyperlink" Target="http://www.aichi-tent.com/" TargetMode="External"/><Relationship Id="rId390" Type="http://schemas.openxmlformats.org/officeDocument/2006/relationships/hyperlink" Target="https://bmc-a.com/" TargetMode="External"/><Relationship Id="rId404" Type="http://schemas.openxmlformats.org/officeDocument/2006/relationships/hyperlink" Target="http://www.hara-ss.co.jp/index.html" TargetMode="External"/><Relationship Id="rId446" Type="http://schemas.openxmlformats.org/officeDocument/2006/relationships/hyperlink" Target="http://845.fm/" TargetMode="External"/><Relationship Id="rId250" Type="http://schemas.openxmlformats.org/officeDocument/2006/relationships/hyperlink" Target="http://www.hrd-technology.co.jp/" TargetMode="External"/><Relationship Id="rId292" Type="http://schemas.openxmlformats.org/officeDocument/2006/relationships/hyperlink" Target="https://www.nagoya-cut.co.jp/" TargetMode="External"/><Relationship Id="rId306" Type="http://schemas.openxmlformats.org/officeDocument/2006/relationships/hyperlink" Target="https://www.asj-toyooka.jp/" TargetMode="External"/><Relationship Id="rId45" Type="http://schemas.openxmlformats.org/officeDocument/2006/relationships/hyperlink" Target="https://www.hojitsu.co.jp/" TargetMode="External"/><Relationship Id="rId87" Type="http://schemas.openxmlformats.org/officeDocument/2006/relationships/hyperlink" Target="http://himawarishika.jp/" TargetMode="External"/><Relationship Id="rId110" Type="http://schemas.openxmlformats.org/officeDocument/2006/relationships/hyperlink" Target="http://www.k-nagai.co.jp/" TargetMode="External"/><Relationship Id="rId348" Type="http://schemas.openxmlformats.org/officeDocument/2006/relationships/hyperlink" Target="https://heart-support-inc.com/" TargetMode="External"/><Relationship Id="rId152" Type="http://schemas.openxmlformats.org/officeDocument/2006/relationships/hyperlink" Target="https://yoshino-ya.com/" TargetMode="External"/><Relationship Id="rId194" Type="http://schemas.openxmlformats.org/officeDocument/2006/relationships/hyperlink" Target="https://huv-jp.com/" TargetMode="External"/><Relationship Id="rId208" Type="http://schemas.openxmlformats.org/officeDocument/2006/relationships/hyperlink" Target="https://a-c-c.co.jp/" TargetMode="External"/><Relationship Id="rId415" Type="http://schemas.openxmlformats.org/officeDocument/2006/relationships/hyperlink" Target="https://www.kyoei-kgk.co.jp/" TargetMode="External"/><Relationship Id="rId457" Type="http://schemas.openxmlformats.org/officeDocument/2006/relationships/hyperlink" Target="http://www.fujitoku.net/" TargetMode="External"/><Relationship Id="rId261" Type="http://schemas.openxmlformats.org/officeDocument/2006/relationships/hyperlink" Target="http://ushifuku.co.jp/" TargetMode="External"/><Relationship Id="rId14" Type="http://schemas.openxmlformats.org/officeDocument/2006/relationships/hyperlink" Target="http://www.nk-parts.co.jp/" TargetMode="External"/><Relationship Id="rId56" Type="http://schemas.openxmlformats.org/officeDocument/2006/relationships/hyperlink" Target="http://www.himawarishika.com/" TargetMode="External"/><Relationship Id="rId317" Type="http://schemas.openxmlformats.org/officeDocument/2006/relationships/hyperlink" Target="http://www.ex-tec.net/" TargetMode="External"/><Relationship Id="rId359" Type="http://schemas.openxmlformats.org/officeDocument/2006/relationships/hyperlink" Target="https://www.ainet-rent.jp/" TargetMode="External"/><Relationship Id="rId98" Type="http://schemas.openxmlformats.org/officeDocument/2006/relationships/hyperlink" Target="http://www.vtec2109.co.jp/" TargetMode="External"/><Relationship Id="rId121" Type="http://schemas.openxmlformats.org/officeDocument/2006/relationships/hyperlink" Target="https://www.inoue-sp.com/" TargetMode="External"/><Relationship Id="rId163" Type="http://schemas.openxmlformats.org/officeDocument/2006/relationships/hyperlink" Target="http://shimojobankin.co.jp/" TargetMode="External"/><Relationship Id="rId219" Type="http://schemas.openxmlformats.org/officeDocument/2006/relationships/hyperlink" Target="https://www.yagumi.co.jp/" TargetMode="External"/><Relationship Id="rId370" Type="http://schemas.openxmlformats.org/officeDocument/2006/relationships/hyperlink" Target="http://boll.co.jp/" TargetMode="External"/><Relationship Id="rId426" Type="http://schemas.openxmlformats.org/officeDocument/2006/relationships/hyperlink" Target="https://www.yukawa.co.jp/" TargetMode="External"/><Relationship Id="rId230" Type="http://schemas.openxmlformats.org/officeDocument/2006/relationships/hyperlink" Target="http://tokai-kyoei.com/case" TargetMode="External"/><Relationship Id="rId468" Type="http://schemas.openxmlformats.org/officeDocument/2006/relationships/hyperlink" Target="https://tatumieg.com/" TargetMode="External"/><Relationship Id="rId25" Type="http://schemas.openxmlformats.org/officeDocument/2006/relationships/hyperlink" Target="http://www.shimoya.jp/about.html" TargetMode="External"/><Relationship Id="rId67" Type="http://schemas.openxmlformats.org/officeDocument/2006/relationships/hyperlink" Target="http://www.katoenka.jp/" TargetMode="External"/><Relationship Id="rId272" Type="http://schemas.openxmlformats.org/officeDocument/2006/relationships/hyperlink" Target="https://sasiume.jimdofree.com/" TargetMode="External"/><Relationship Id="rId328" Type="http://schemas.openxmlformats.org/officeDocument/2006/relationships/hyperlink" Target="https://www.green-t.co.jp/index.php" TargetMode="External"/><Relationship Id="rId132" Type="http://schemas.openxmlformats.org/officeDocument/2006/relationships/hyperlink" Target="http://www.jace.jp/" TargetMode="External"/><Relationship Id="rId174" Type="http://schemas.openxmlformats.org/officeDocument/2006/relationships/hyperlink" Target="http://www.suzushige.com/" TargetMode="External"/><Relationship Id="rId381" Type="http://schemas.openxmlformats.org/officeDocument/2006/relationships/hyperlink" Target="http://www.fit-planning.com/" TargetMode="External"/><Relationship Id="rId241" Type="http://schemas.openxmlformats.org/officeDocument/2006/relationships/hyperlink" Target="http://www.danfoods.co.jp/" TargetMode="External"/><Relationship Id="rId437" Type="http://schemas.openxmlformats.org/officeDocument/2006/relationships/hyperlink" Target="http://www.e-howa.co.jp/" TargetMode="External"/><Relationship Id="rId479" Type="http://schemas.openxmlformats.org/officeDocument/2006/relationships/printerSettings" Target="../printerSettings/printerSettings3.bin"/><Relationship Id="rId36" Type="http://schemas.openxmlformats.org/officeDocument/2006/relationships/hyperlink" Target="https://www.wakitaseijyo.com/" TargetMode="External"/><Relationship Id="rId283" Type="http://schemas.openxmlformats.org/officeDocument/2006/relationships/hyperlink" Target="http://sakulife-ins.com/" TargetMode="External"/><Relationship Id="rId339" Type="http://schemas.openxmlformats.org/officeDocument/2006/relationships/hyperlink" Target="http://www.amitaj.or.jp/~artisan/" TargetMode="External"/><Relationship Id="rId78" Type="http://schemas.openxmlformats.org/officeDocument/2006/relationships/hyperlink" Target="http://www.rice-kano.com/index.html" TargetMode="External"/><Relationship Id="rId101" Type="http://schemas.openxmlformats.org/officeDocument/2006/relationships/hyperlink" Target="https://saudeesabor.jp/" TargetMode="External"/><Relationship Id="rId143" Type="http://schemas.openxmlformats.org/officeDocument/2006/relationships/hyperlink" Target="http://www.aiseieng.com/" TargetMode="External"/><Relationship Id="rId185" Type="http://schemas.openxmlformats.org/officeDocument/2006/relationships/hyperlink" Target="http://miyagamiseisakusho.co.jp/" TargetMode="External"/><Relationship Id="rId350" Type="http://schemas.openxmlformats.org/officeDocument/2006/relationships/hyperlink" Target="http://www.fdk-pet.co.jp/" TargetMode="External"/><Relationship Id="rId406" Type="http://schemas.openxmlformats.org/officeDocument/2006/relationships/hyperlink" Target="http://www.ogakie.co.jp/" TargetMode="External"/><Relationship Id="rId9" Type="http://schemas.openxmlformats.org/officeDocument/2006/relationships/hyperlink" Target="http://www.kintsuki.com/" TargetMode="External"/><Relationship Id="rId210" Type="http://schemas.openxmlformats.org/officeDocument/2006/relationships/hyperlink" Target="https://tatami-sakakibara.com/" TargetMode="External"/><Relationship Id="rId392" Type="http://schemas.openxmlformats.org/officeDocument/2006/relationships/hyperlink" Target="http://meiko-sangyo.co.jp/" TargetMode="External"/><Relationship Id="rId448" Type="http://schemas.openxmlformats.org/officeDocument/2006/relationships/hyperlink" Target="https://kusumura.co.jp/" TargetMode="External"/><Relationship Id="rId252" Type="http://schemas.openxmlformats.org/officeDocument/2006/relationships/hyperlink" Target="https://www.ai21.jp/" TargetMode="External"/><Relationship Id="rId294" Type="http://schemas.openxmlformats.org/officeDocument/2006/relationships/hyperlink" Target="https://www.kakubun.com/" TargetMode="External"/><Relationship Id="rId308" Type="http://schemas.openxmlformats.org/officeDocument/2006/relationships/hyperlink" Target="http://drug-himawari.com/" TargetMode="External"/><Relationship Id="rId47" Type="http://schemas.openxmlformats.org/officeDocument/2006/relationships/hyperlink" Target="http://www.trust-group.co.jp/" TargetMode="External"/><Relationship Id="rId89" Type="http://schemas.openxmlformats.org/officeDocument/2006/relationships/hyperlink" Target="http://www.mekafactory.co.jp/" TargetMode="External"/><Relationship Id="rId112" Type="http://schemas.openxmlformats.org/officeDocument/2006/relationships/hyperlink" Target="http://www.komyodo.co.jp/" TargetMode="External"/><Relationship Id="rId154" Type="http://schemas.openxmlformats.org/officeDocument/2006/relationships/hyperlink" Target="http://www.tabe-dc.com/" TargetMode="External"/><Relationship Id="rId361" Type="http://schemas.openxmlformats.org/officeDocument/2006/relationships/hyperlink" Target="http://www.urethane.jp/chubu/marugo/" TargetMode="External"/><Relationship Id="rId196" Type="http://schemas.openxmlformats.org/officeDocument/2006/relationships/hyperlink" Target="https://www.hondacars-aichihigashi.co.jp/home/company.html" TargetMode="External"/><Relationship Id="rId417" Type="http://schemas.openxmlformats.org/officeDocument/2006/relationships/hyperlink" Target="https://www.mikawa-doken.co.jp/" TargetMode="External"/><Relationship Id="rId459" Type="http://schemas.openxmlformats.org/officeDocument/2006/relationships/hyperlink" Target="http://www.saing.co.jp/" TargetMode="External"/><Relationship Id="rId16" Type="http://schemas.openxmlformats.org/officeDocument/2006/relationships/hyperlink" Target="https://www.ohatagolf-nagoya.com/ishikpawabashi" TargetMode="External"/><Relationship Id="rId221" Type="http://schemas.openxmlformats.org/officeDocument/2006/relationships/hyperlink" Target="https://www.tomita-dc.net/" TargetMode="External"/><Relationship Id="rId263" Type="http://schemas.openxmlformats.org/officeDocument/2006/relationships/hyperlink" Target="https://www.heisei-vet.com/" TargetMode="External"/><Relationship Id="rId319" Type="http://schemas.openxmlformats.org/officeDocument/2006/relationships/hyperlink" Target="https://www.minnanokaigo.com/corp/8180001084802/" TargetMode="External"/><Relationship Id="rId470" Type="http://schemas.openxmlformats.org/officeDocument/2006/relationships/hyperlink" Target="https://bdash.co.jp/" TargetMode="External"/><Relationship Id="rId58" Type="http://schemas.openxmlformats.org/officeDocument/2006/relationships/hyperlink" Target="http://www.ymd-s.sakura.ne.jp/company.html" TargetMode="External"/><Relationship Id="rId123" Type="http://schemas.openxmlformats.org/officeDocument/2006/relationships/hyperlink" Target="http://www.sakuishi.jp/" TargetMode="External"/><Relationship Id="rId330" Type="http://schemas.openxmlformats.org/officeDocument/2006/relationships/hyperlink" Target="http://www.hikari-y.jp/index.html" TargetMode="External"/><Relationship Id="rId165" Type="http://schemas.openxmlformats.org/officeDocument/2006/relationships/hyperlink" Target="http://enpla.co.jp/" TargetMode="External"/><Relationship Id="rId372" Type="http://schemas.openxmlformats.org/officeDocument/2006/relationships/hyperlink" Target="http://www.yamada-industry.co.jp/" TargetMode="External"/><Relationship Id="rId428" Type="http://schemas.openxmlformats.org/officeDocument/2006/relationships/hyperlink" Target="http://www.seto-suzuka.com/" TargetMode="External"/><Relationship Id="rId232" Type="http://schemas.openxmlformats.org/officeDocument/2006/relationships/hyperlink" Target="https://affecthd.com/" TargetMode="External"/><Relationship Id="rId274" Type="http://schemas.openxmlformats.org/officeDocument/2006/relationships/hyperlink" Target="https://www.yanagi-ep.com/" TargetMode="External"/><Relationship Id="rId27" Type="http://schemas.openxmlformats.org/officeDocument/2006/relationships/hyperlink" Target="https://la-mimosa.jp/" TargetMode="External"/><Relationship Id="rId69" Type="http://schemas.openxmlformats.org/officeDocument/2006/relationships/hyperlink" Target="https://www.nova-dl.com/" TargetMode="External"/><Relationship Id="rId134" Type="http://schemas.openxmlformats.org/officeDocument/2006/relationships/hyperlink" Target="https://www.minamigumi-group.co.jp/information/overview/" TargetMode="External"/><Relationship Id="rId80" Type="http://schemas.openxmlformats.org/officeDocument/2006/relationships/hyperlink" Target="http://www.arina-plant.com/" TargetMode="External"/><Relationship Id="rId176" Type="http://schemas.openxmlformats.org/officeDocument/2006/relationships/hyperlink" Target="https://www.sign-aiwa.com/" TargetMode="External"/><Relationship Id="rId341" Type="http://schemas.openxmlformats.org/officeDocument/2006/relationships/hyperlink" Target="https://ma-style.co.jp/" TargetMode="External"/><Relationship Id="rId383" Type="http://schemas.openxmlformats.org/officeDocument/2006/relationships/hyperlink" Target="https://k-taiju.com/" TargetMode="External"/><Relationship Id="rId439" Type="http://schemas.openxmlformats.org/officeDocument/2006/relationships/hyperlink" Target="http://www.aiyo.co.jp/" TargetMode="External"/><Relationship Id="rId201" Type="http://schemas.openxmlformats.org/officeDocument/2006/relationships/hyperlink" Target="http://www.toki-water.jp/" TargetMode="External"/><Relationship Id="rId243" Type="http://schemas.openxmlformats.org/officeDocument/2006/relationships/hyperlink" Target="https://toyojin.co.jp/" TargetMode="External"/><Relationship Id="rId285" Type="http://schemas.openxmlformats.org/officeDocument/2006/relationships/hyperlink" Target="http://www.sukigara.co.jp/" TargetMode="External"/><Relationship Id="rId450" Type="http://schemas.openxmlformats.org/officeDocument/2006/relationships/hyperlink" Target="https://maruhachi-kasei.co.jp/" TargetMode="External"/><Relationship Id="rId38" Type="http://schemas.openxmlformats.org/officeDocument/2006/relationships/hyperlink" Target="https://www.ama-ah-recruit.com/" TargetMode="External"/><Relationship Id="rId103" Type="http://schemas.openxmlformats.org/officeDocument/2006/relationships/hyperlink" Target="http://www.n-t-a.co.jp/" TargetMode="External"/><Relationship Id="rId310" Type="http://schemas.openxmlformats.org/officeDocument/2006/relationships/hyperlink" Target="https://www.mikawasetsubi.co.jp/" TargetMode="External"/><Relationship Id="rId91" Type="http://schemas.openxmlformats.org/officeDocument/2006/relationships/hyperlink" Target="http://www.e-konnyaku.com/" TargetMode="External"/><Relationship Id="rId145" Type="http://schemas.openxmlformats.org/officeDocument/2006/relationships/hyperlink" Target="https://mscompany39.wixsite.com/higaoka-works/discription" TargetMode="External"/><Relationship Id="rId187" Type="http://schemas.openxmlformats.org/officeDocument/2006/relationships/hyperlink" Target="https://itp.ne.jp/" TargetMode="External"/><Relationship Id="rId352" Type="http://schemas.openxmlformats.org/officeDocument/2006/relationships/hyperlink" Target="http://kk-kaken.jp/" TargetMode="External"/><Relationship Id="rId394" Type="http://schemas.openxmlformats.org/officeDocument/2006/relationships/hyperlink" Target="https://www.sonpo.ne.jp/agent/tomoehoken/" TargetMode="External"/><Relationship Id="rId408" Type="http://schemas.openxmlformats.org/officeDocument/2006/relationships/hyperlink" Target="http://www.344mpi.co.jp/" TargetMode="External"/><Relationship Id="rId212" Type="http://schemas.openxmlformats.org/officeDocument/2006/relationships/hyperlink" Target="https://hitomieyeclinic.com/" TargetMode="External"/><Relationship Id="rId254" Type="http://schemas.openxmlformats.org/officeDocument/2006/relationships/hyperlink" Target="https://kitotoryo.com/" TargetMode="External"/><Relationship Id="rId49" Type="http://schemas.openxmlformats.org/officeDocument/2006/relationships/hyperlink" Target="https://www.arkw.co.jp/" TargetMode="External"/><Relationship Id="rId114" Type="http://schemas.openxmlformats.org/officeDocument/2006/relationships/hyperlink" Target="https://shachirin.com/" TargetMode="External"/><Relationship Id="rId296" Type="http://schemas.openxmlformats.org/officeDocument/2006/relationships/hyperlink" Target="http://www.kamiyatekko.co.jp/" TargetMode="External"/><Relationship Id="rId461" Type="http://schemas.openxmlformats.org/officeDocument/2006/relationships/hyperlink" Target="https://kurahashi-kk.co.jp/" TargetMode="External"/><Relationship Id="rId60" Type="http://schemas.openxmlformats.org/officeDocument/2006/relationships/hyperlink" Target="https://www.cosmo-telecom.co.jp/" TargetMode="External"/><Relationship Id="rId156" Type="http://schemas.openxmlformats.org/officeDocument/2006/relationships/hyperlink" Target="http://sscltd.jp/" TargetMode="External"/><Relationship Id="rId198" Type="http://schemas.openxmlformats.org/officeDocument/2006/relationships/hyperlink" Target="https://www.kensetumap.com/company/305397/" TargetMode="External"/><Relationship Id="rId321" Type="http://schemas.openxmlformats.org/officeDocument/2006/relationships/hyperlink" Target="http://www.mitsutomoltd.com/" TargetMode="External"/><Relationship Id="rId363" Type="http://schemas.openxmlformats.org/officeDocument/2006/relationships/hyperlink" Target="https://www.takechi-harikyu.jp/" TargetMode="External"/><Relationship Id="rId419" Type="http://schemas.openxmlformats.org/officeDocument/2006/relationships/hyperlink" Target="https://toei-aichi.com/" TargetMode="External"/><Relationship Id="rId223" Type="http://schemas.openxmlformats.org/officeDocument/2006/relationships/hyperlink" Target="https://www.daiichi-shikou.co.jp/" TargetMode="External"/><Relationship Id="rId430" Type="http://schemas.openxmlformats.org/officeDocument/2006/relationships/hyperlink" Target="https://tes2001.com/" TargetMode="External"/><Relationship Id="rId18" Type="http://schemas.openxmlformats.org/officeDocument/2006/relationships/hyperlink" Target="http://cbc-caster.co.jp/" TargetMode="External"/><Relationship Id="rId265" Type="http://schemas.openxmlformats.org/officeDocument/2006/relationships/hyperlink" Target="http://www.sanokogyo.com/corp.html" TargetMode="External"/><Relationship Id="rId472" Type="http://schemas.openxmlformats.org/officeDocument/2006/relationships/hyperlink" Target="http://www.fujiikikai.com/" TargetMode="External"/><Relationship Id="rId125" Type="http://schemas.openxmlformats.org/officeDocument/2006/relationships/hyperlink" Target="http://www.sus4.co.jp/" TargetMode="External"/><Relationship Id="rId167" Type="http://schemas.openxmlformats.org/officeDocument/2006/relationships/hyperlink" Target="http://www.narita-kk.co.jp/" TargetMode="External"/><Relationship Id="rId332" Type="http://schemas.openxmlformats.org/officeDocument/2006/relationships/hyperlink" Target="https://chuou-sousai.com/" TargetMode="External"/><Relationship Id="rId374" Type="http://schemas.openxmlformats.org/officeDocument/2006/relationships/hyperlink" Target="https://toyo-metal.com/" TargetMode="External"/><Relationship Id="rId71" Type="http://schemas.openxmlformats.org/officeDocument/2006/relationships/hyperlink" Target="http://www.horieseikan.co.jp/" TargetMode="External"/><Relationship Id="rId234" Type="http://schemas.openxmlformats.org/officeDocument/2006/relationships/hyperlink" Target="https://the-wood.ne.jp/" TargetMode="External"/><Relationship Id="rId2" Type="http://schemas.openxmlformats.org/officeDocument/2006/relationships/hyperlink" Target="http://minabe.hanaito.co.jp/" TargetMode="External"/><Relationship Id="rId29" Type="http://schemas.openxmlformats.org/officeDocument/2006/relationships/hyperlink" Target="https://kusunoki-dieholder.co.jp/" TargetMode="External"/><Relationship Id="rId276" Type="http://schemas.openxmlformats.org/officeDocument/2006/relationships/hyperlink" Target="https://www.forza-hp.com/" TargetMode="External"/><Relationship Id="rId441" Type="http://schemas.openxmlformats.org/officeDocument/2006/relationships/hyperlink" Target="https://ikko-group.jp/" TargetMode="External"/><Relationship Id="rId40" Type="http://schemas.openxmlformats.org/officeDocument/2006/relationships/hyperlink" Target="http://dai-syo.com/" TargetMode="External"/><Relationship Id="rId136" Type="http://schemas.openxmlformats.org/officeDocument/2006/relationships/hyperlink" Target="http://www.nykougyo.jp/" TargetMode="External"/><Relationship Id="rId178" Type="http://schemas.openxmlformats.org/officeDocument/2006/relationships/hyperlink" Target="http://www.014.co.jp/" TargetMode="External"/><Relationship Id="rId301" Type="http://schemas.openxmlformats.org/officeDocument/2006/relationships/hyperlink" Target="https://kids.kenreha.jp/" TargetMode="External"/><Relationship Id="rId343" Type="http://schemas.openxmlformats.org/officeDocument/2006/relationships/hyperlink" Target="http://www.kokune.net/" TargetMode="External"/><Relationship Id="rId82" Type="http://schemas.openxmlformats.org/officeDocument/2006/relationships/hyperlink" Target="https://hashimoto-tk.com/" TargetMode="External"/><Relationship Id="rId203" Type="http://schemas.openxmlformats.org/officeDocument/2006/relationships/hyperlink" Target="http://meinan1960.co.jp/" TargetMode="External"/><Relationship Id="rId385" Type="http://schemas.openxmlformats.org/officeDocument/2006/relationships/hyperlink" Target="https://www.idk-c.jp/" TargetMode="External"/><Relationship Id="rId245" Type="http://schemas.openxmlformats.org/officeDocument/2006/relationships/hyperlink" Target="http://yutakakogyo.p-kit.com/" TargetMode="External"/><Relationship Id="rId287" Type="http://schemas.openxmlformats.org/officeDocument/2006/relationships/hyperlink" Target="https://aichiya.co.jp/" TargetMode="External"/><Relationship Id="rId410" Type="http://schemas.openxmlformats.org/officeDocument/2006/relationships/hyperlink" Target="https://remake-ltd.com/" TargetMode="External"/><Relationship Id="rId452" Type="http://schemas.openxmlformats.org/officeDocument/2006/relationships/hyperlink" Target="http://apcplus.co.jp/" TargetMode="External"/><Relationship Id="rId105" Type="http://schemas.openxmlformats.org/officeDocument/2006/relationships/hyperlink" Target="https://ai-communication.jp/" TargetMode="External"/><Relationship Id="rId147" Type="http://schemas.openxmlformats.org/officeDocument/2006/relationships/hyperlink" Target="https://www.winzroad.com/" TargetMode="External"/><Relationship Id="rId312" Type="http://schemas.openxmlformats.org/officeDocument/2006/relationships/hyperlink" Target="http://www.nihonsonpo.jp/" TargetMode="External"/><Relationship Id="rId354" Type="http://schemas.openxmlformats.org/officeDocument/2006/relationships/hyperlink" Target="https://kasahara3570.wixsite.com/ksss" TargetMode="External"/><Relationship Id="rId51" Type="http://schemas.openxmlformats.org/officeDocument/2006/relationships/hyperlink" Target="http://www.oks-web.co.jp/" TargetMode="External"/><Relationship Id="rId72" Type="http://schemas.openxmlformats.org/officeDocument/2006/relationships/hyperlink" Target="https://www.j-justice.co.jp/" TargetMode="External"/><Relationship Id="rId93" Type="http://schemas.openxmlformats.org/officeDocument/2006/relationships/hyperlink" Target="https://nt-create.co.jp/" TargetMode="External"/><Relationship Id="rId189" Type="http://schemas.openxmlformats.org/officeDocument/2006/relationships/hyperlink" Target="http://www.fu-trucker.co.jp/" TargetMode="External"/><Relationship Id="rId375" Type="http://schemas.openxmlformats.org/officeDocument/2006/relationships/hyperlink" Target="http://www.daie.jp/" TargetMode="External"/><Relationship Id="rId396" Type="http://schemas.openxmlformats.org/officeDocument/2006/relationships/hyperlink" Target="https://www.nexa-group.jp/" TargetMode="External"/><Relationship Id="rId3" Type="http://schemas.openxmlformats.org/officeDocument/2006/relationships/hyperlink" Target="http://ishigurozaitaku.com/index.html" TargetMode="External"/><Relationship Id="rId214" Type="http://schemas.openxmlformats.org/officeDocument/2006/relationships/hyperlink" Target="https://ktx.co.jp/" TargetMode="External"/><Relationship Id="rId235" Type="http://schemas.openxmlformats.org/officeDocument/2006/relationships/hyperlink" Target="https://kusama-kogyo.com/" TargetMode="External"/><Relationship Id="rId256" Type="http://schemas.openxmlformats.org/officeDocument/2006/relationships/hyperlink" Target="http://www.nakano-kogyo.co.jp/index.html" TargetMode="External"/><Relationship Id="rId277" Type="http://schemas.openxmlformats.org/officeDocument/2006/relationships/hyperlink" Target="https://haradakogyo.co.jp/" TargetMode="External"/><Relationship Id="rId298" Type="http://schemas.openxmlformats.org/officeDocument/2006/relationships/hyperlink" Target="https://www.katutama.jp/" TargetMode="External"/><Relationship Id="rId400" Type="http://schemas.openxmlformats.org/officeDocument/2006/relationships/hyperlink" Target="https://nagoya-core.co.jp/" TargetMode="External"/><Relationship Id="rId421" Type="http://schemas.openxmlformats.org/officeDocument/2006/relationships/hyperlink" Target="http://www.mikawa-momen.com/" TargetMode="External"/><Relationship Id="rId442" Type="http://schemas.openxmlformats.org/officeDocument/2006/relationships/hyperlink" Target="https://www.s-ceram.co.jp/" TargetMode="External"/><Relationship Id="rId463" Type="http://schemas.openxmlformats.org/officeDocument/2006/relationships/hyperlink" Target="https://www.go-proceed.com/" TargetMode="External"/><Relationship Id="rId116" Type="http://schemas.openxmlformats.org/officeDocument/2006/relationships/hyperlink" Target="http://genki-okazaki.com/gaivo/" TargetMode="External"/><Relationship Id="rId137" Type="http://schemas.openxmlformats.org/officeDocument/2006/relationships/hyperlink" Target="https://www.ari-corp.co.jp/" TargetMode="External"/><Relationship Id="rId158" Type="http://schemas.openxmlformats.org/officeDocument/2006/relationships/hyperlink" Target="http://cancarservice.com/" TargetMode="External"/><Relationship Id="rId302" Type="http://schemas.openxmlformats.org/officeDocument/2006/relationships/hyperlink" Target="https://orientseni.wixsite.com/index/contact" TargetMode="External"/><Relationship Id="rId323" Type="http://schemas.openxmlformats.org/officeDocument/2006/relationships/hyperlink" Target="https://donut2020.jp/" TargetMode="External"/><Relationship Id="rId344" Type="http://schemas.openxmlformats.org/officeDocument/2006/relationships/hyperlink" Target="http://meinan-rubber.co.jp/" TargetMode="External"/><Relationship Id="rId20" Type="http://schemas.openxmlformats.org/officeDocument/2006/relationships/hyperlink" Target="https://kinoe1995.com/" TargetMode="External"/><Relationship Id="rId41" Type="http://schemas.openxmlformats.org/officeDocument/2006/relationships/hyperlink" Target="http://www.nakachuko.co.jp/" TargetMode="External"/><Relationship Id="rId62" Type="http://schemas.openxmlformats.org/officeDocument/2006/relationships/hyperlink" Target="http://www.css-colors.jp/" TargetMode="External"/><Relationship Id="rId83" Type="http://schemas.openxmlformats.org/officeDocument/2006/relationships/hyperlink" Target="http://www.hikyu1957.co.jp/" TargetMode="External"/><Relationship Id="rId179" Type="http://schemas.openxmlformats.org/officeDocument/2006/relationships/hyperlink" Target="https://matuoka.p-kit.com/page151413.html" TargetMode="External"/><Relationship Id="rId365" Type="http://schemas.openxmlformats.org/officeDocument/2006/relationships/hyperlink" Target="https://www.yuinas.co.jp/" TargetMode="External"/><Relationship Id="rId386" Type="http://schemas.openxmlformats.org/officeDocument/2006/relationships/hyperlink" Target="http://www.kodakaseimitsu.co.jp/" TargetMode="External"/><Relationship Id="rId190" Type="http://schemas.openxmlformats.org/officeDocument/2006/relationships/hyperlink" Target="http://mahoroba-kaigo.jp/" TargetMode="External"/><Relationship Id="rId204" Type="http://schemas.openxmlformats.org/officeDocument/2006/relationships/hyperlink" Target="https://placeausoleil.jp/" TargetMode="External"/><Relationship Id="rId225" Type="http://schemas.openxmlformats.org/officeDocument/2006/relationships/hyperlink" Target="http://www.amdex.co.jp/" TargetMode="External"/><Relationship Id="rId246" Type="http://schemas.openxmlformats.org/officeDocument/2006/relationships/hyperlink" Target="https://www.sunshield.co.jp/" TargetMode="External"/><Relationship Id="rId267" Type="http://schemas.openxmlformats.org/officeDocument/2006/relationships/hyperlink" Target="http://sobue-yamaichi.com/" TargetMode="External"/><Relationship Id="rId288" Type="http://schemas.openxmlformats.org/officeDocument/2006/relationships/hyperlink" Target="https://www.ngt-w.com/" TargetMode="External"/><Relationship Id="rId411" Type="http://schemas.openxmlformats.org/officeDocument/2006/relationships/hyperlink" Target="http://sunrise-l.com/" TargetMode="External"/><Relationship Id="rId432" Type="http://schemas.openxmlformats.org/officeDocument/2006/relationships/hyperlink" Target="https://www.suiyou-seto.com/" TargetMode="External"/><Relationship Id="rId453" Type="http://schemas.openxmlformats.org/officeDocument/2006/relationships/hyperlink" Target="http://yama-6.com/" TargetMode="External"/><Relationship Id="rId474" Type="http://schemas.openxmlformats.org/officeDocument/2006/relationships/hyperlink" Target="https://galapagosworks.co.jp/" TargetMode="External"/><Relationship Id="rId106" Type="http://schemas.openxmlformats.org/officeDocument/2006/relationships/hyperlink" Target="https://www.power-pp.com/" TargetMode="External"/><Relationship Id="rId127" Type="http://schemas.openxmlformats.org/officeDocument/2006/relationships/hyperlink" Target="http://www.fukaden.co.jp/energy/LP.html" TargetMode="External"/><Relationship Id="rId313" Type="http://schemas.openxmlformats.org/officeDocument/2006/relationships/hyperlink" Target="https://www.sugiura-sugitetsu.jp/" TargetMode="External"/><Relationship Id="rId10" Type="http://schemas.openxmlformats.org/officeDocument/2006/relationships/hyperlink" Target="http://ikkosupport.com/kaisya/issk/index.html" TargetMode="External"/><Relationship Id="rId31" Type="http://schemas.openxmlformats.org/officeDocument/2006/relationships/hyperlink" Target="https://www.big-advance.site/s/127/1595/" TargetMode="External"/><Relationship Id="rId52" Type="http://schemas.openxmlformats.org/officeDocument/2006/relationships/hyperlink" Target="https://www.mountaincoffee.co.jp/" TargetMode="External"/><Relationship Id="rId73" Type="http://schemas.openxmlformats.org/officeDocument/2006/relationships/hyperlink" Target="https://k2home.net/" TargetMode="External"/><Relationship Id="rId94" Type="http://schemas.openxmlformats.org/officeDocument/2006/relationships/hyperlink" Target="http://www.iszk-k.com/" TargetMode="External"/><Relationship Id="rId148" Type="http://schemas.openxmlformats.org/officeDocument/2006/relationships/hyperlink" Target="https://shishu.co.jp/" TargetMode="External"/><Relationship Id="rId169" Type="http://schemas.openxmlformats.org/officeDocument/2006/relationships/hyperlink" Target="https://taikyu758.meisho-hp.jp/" TargetMode="External"/><Relationship Id="rId334" Type="http://schemas.openxmlformats.org/officeDocument/2006/relationships/hyperlink" Target="http://hantoumonogatari.com/kouei/company/" TargetMode="External"/><Relationship Id="rId355" Type="http://schemas.openxmlformats.org/officeDocument/2006/relationships/hyperlink" Target="https://chubuecobio.com/" TargetMode="External"/><Relationship Id="rId376" Type="http://schemas.openxmlformats.org/officeDocument/2006/relationships/hyperlink" Target="https://commune-cw.com/" TargetMode="External"/><Relationship Id="rId397" Type="http://schemas.openxmlformats.org/officeDocument/2006/relationships/hyperlink" Target="https://www.net-friends.co.jp/" TargetMode="External"/><Relationship Id="rId4" Type="http://schemas.openxmlformats.org/officeDocument/2006/relationships/hyperlink" Target="http://kamimura-ko.co.jp/corporate.html" TargetMode="External"/><Relationship Id="rId180" Type="http://schemas.openxmlformats.org/officeDocument/2006/relationships/hyperlink" Target="http://www.nakashima-press.jp/" TargetMode="External"/><Relationship Id="rId215" Type="http://schemas.openxmlformats.org/officeDocument/2006/relationships/hyperlink" Target="http://www.rm-is.com/" TargetMode="External"/><Relationship Id="rId236" Type="http://schemas.openxmlformats.org/officeDocument/2006/relationships/hyperlink" Target="http://www.daiwaep.co.jp/" TargetMode="External"/><Relationship Id="rId257" Type="http://schemas.openxmlformats.org/officeDocument/2006/relationships/hyperlink" Target="https://chuyodenki.co.jp/" TargetMode="External"/><Relationship Id="rId278" Type="http://schemas.openxmlformats.org/officeDocument/2006/relationships/hyperlink" Target="http://www.liftec-tm.co.jp/" TargetMode="External"/><Relationship Id="rId401" Type="http://schemas.openxmlformats.org/officeDocument/2006/relationships/hyperlink" Target="http://www.imogin.co.jp/" TargetMode="External"/><Relationship Id="rId422" Type="http://schemas.openxmlformats.org/officeDocument/2006/relationships/hyperlink" Target="http://www.oshama.net/" TargetMode="External"/><Relationship Id="rId443" Type="http://schemas.openxmlformats.org/officeDocument/2006/relationships/hyperlink" Target="https://www.sanei-pur.co.jp/" TargetMode="External"/><Relationship Id="rId464" Type="http://schemas.openxmlformats.org/officeDocument/2006/relationships/hyperlink" Target="http://kaneshindenki.co.jp/" TargetMode="External"/><Relationship Id="rId303" Type="http://schemas.openxmlformats.org/officeDocument/2006/relationships/hyperlink" Target="https://www.aoyama-unsou.co.jp/" TargetMode="External"/><Relationship Id="rId42" Type="http://schemas.openxmlformats.org/officeDocument/2006/relationships/hyperlink" Target="https://www.nakayamakogyo.jp/" TargetMode="External"/><Relationship Id="rId84" Type="http://schemas.openxmlformats.org/officeDocument/2006/relationships/hyperlink" Target="http://www.hakushin-kogyo.com/" TargetMode="External"/><Relationship Id="rId138" Type="http://schemas.openxmlformats.org/officeDocument/2006/relationships/hyperlink" Target="https://www.sanyoss.jp/" TargetMode="External"/><Relationship Id="rId345" Type="http://schemas.openxmlformats.org/officeDocument/2006/relationships/hyperlink" Target="https://www.okasi.co.jp/" TargetMode="External"/><Relationship Id="rId387" Type="http://schemas.openxmlformats.org/officeDocument/2006/relationships/hyperlink" Target="http://www.hamakou.co.jp/" TargetMode="External"/><Relationship Id="rId191" Type="http://schemas.openxmlformats.org/officeDocument/2006/relationships/hyperlink" Target="https://www.liss.life/" TargetMode="External"/><Relationship Id="rId205" Type="http://schemas.openxmlformats.org/officeDocument/2006/relationships/hyperlink" Target="https://hayashiunso.wixsite.com/index/about" TargetMode="External"/><Relationship Id="rId247" Type="http://schemas.openxmlformats.org/officeDocument/2006/relationships/hyperlink" Target="http://sinwa-skc.co.jp/" TargetMode="External"/><Relationship Id="rId412" Type="http://schemas.openxmlformats.org/officeDocument/2006/relationships/hyperlink" Target="http://www.token-polymer.co.jp/index.php" TargetMode="External"/><Relationship Id="rId107" Type="http://schemas.openxmlformats.org/officeDocument/2006/relationships/hyperlink" Target="http://www.masegi.co.jp/" TargetMode="External"/><Relationship Id="rId289" Type="http://schemas.openxmlformats.org/officeDocument/2006/relationships/hyperlink" Target="http://chuken-s.com/" TargetMode="External"/><Relationship Id="rId454" Type="http://schemas.openxmlformats.org/officeDocument/2006/relationships/hyperlink" Target="http://tanaprint.co.jp/" TargetMode="External"/><Relationship Id="rId11" Type="http://schemas.openxmlformats.org/officeDocument/2006/relationships/hyperlink" Target="http://ikkosupport.com/kaisya/ikko.html" TargetMode="External"/><Relationship Id="rId53" Type="http://schemas.openxmlformats.org/officeDocument/2006/relationships/hyperlink" Target="https://kurotepan.thebase.in/" TargetMode="External"/><Relationship Id="rId149" Type="http://schemas.openxmlformats.org/officeDocument/2006/relationships/hyperlink" Target="https://toukaitac.meisho-hp.jp/" TargetMode="External"/><Relationship Id="rId314" Type="http://schemas.openxmlformats.org/officeDocument/2006/relationships/hyperlink" Target="https://shop.smktg.jp/public/seminar/view/39" TargetMode="External"/><Relationship Id="rId356" Type="http://schemas.openxmlformats.org/officeDocument/2006/relationships/hyperlink" Target="https://mkt-oil.com/" TargetMode="External"/><Relationship Id="rId398" Type="http://schemas.openxmlformats.org/officeDocument/2006/relationships/hyperlink" Target="http://www.dainichi.ne.jp/" TargetMode="External"/><Relationship Id="rId95" Type="http://schemas.openxmlformats.org/officeDocument/2006/relationships/hyperlink" Target="https://car-match.jp/" TargetMode="External"/><Relationship Id="rId160" Type="http://schemas.openxmlformats.org/officeDocument/2006/relationships/hyperlink" Target="https://kankyohands.jp/" TargetMode="External"/><Relationship Id="rId216" Type="http://schemas.openxmlformats.org/officeDocument/2006/relationships/hyperlink" Target="http://ikutoyo.co.jp/" TargetMode="External"/><Relationship Id="rId423" Type="http://schemas.openxmlformats.org/officeDocument/2006/relationships/hyperlink" Target="http://www.wagoseiki.co.jp/" TargetMode="External"/><Relationship Id="rId258" Type="http://schemas.openxmlformats.org/officeDocument/2006/relationships/hyperlink" Target="http://reforma.jp/" TargetMode="External"/><Relationship Id="rId465" Type="http://schemas.openxmlformats.org/officeDocument/2006/relationships/hyperlink" Target="https://www.suzki.jp/" TargetMode="External"/><Relationship Id="rId22" Type="http://schemas.openxmlformats.org/officeDocument/2006/relationships/hyperlink" Target="http://hatsuden.net/" TargetMode="External"/><Relationship Id="rId64" Type="http://schemas.openxmlformats.org/officeDocument/2006/relationships/hyperlink" Target="https://www.jiccentral.co.jp/" TargetMode="External"/><Relationship Id="rId118" Type="http://schemas.openxmlformats.org/officeDocument/2006/relationships/hyperlink" Target="https://www.naritatechno.co.jp/" TargetMode="External"/><Relationship Id="rId325" Type="http://schemas.openxmlformats.org/officeDocument/2006/relationships/hyperlink" Target="https://www.besthouse-jp.net/" TargetMode="External"/><Relationship Id="rId367" Type="http://schemas.openxmlformats.org/officeDocument/2006/relationships/hyperlink" Target="https://hatoya-name.com/" TargetMode="External"/><Relationship Id="rId171" Type="http://schemas.openxmlformats.org/officeDocument/2006/relationships/hyperlink" Target="https://ha-consul.jp/" TargetMode="External"/><Relationship Id="rId227" Type="http://schemas.openxmlformats.org/officeDocument/2006/relationships/hyperlink" Target="https://www.akatukidenso.co.jp/" TargetMode="External"/><Relationship Id="rId269" Type="http://schemas.openxmlformats.org/officeDocument/2006/relationships/hyperlink" Target="https://amano-kyousei.com/" TargetMode="External"/><Relationship Id="rId434" Type="http://schemas.openxmlformats.org/officeDocument/2006/relationships/hyperlink" Target="https://akirio.jp/" TargetMode="External"/><Relationship Id="rId476" Type="http://schemas.openxmlformats.org/officeDocument/2006/relationships/hyperlink" Target="https://www.disaster-protect.com/" TargetMode="External"/><Relationship Id="rId33" Type="http://schemas.openxmlformats.org/officeDocument/2006/relationships/hyperlink" Target="https://www.okaure.co.jp/" TargetMode="External"/><Relationship Id="rId129" Type="http://schemas.openxmlformats.org/officeDocument/2006/relationships/hyperlink" Target="https://www.onimaru.jp/" TargetMode="External"/><Relationship Id="rId280" Type="http://schemas.openxmlformats.org/officeDocument/2006/relationships/hyperlink" Target="http://www.shinq-compass.jp/salon/detail/31339" TargetMode="External"/><Relationship Id="rId336" Type="http://schemas.openxmlformats.org/officeDocument/2006/relationships/hyperlink" Target="https://shibanchu-toyota.jp/" TargetMode="External"/><Relationship Id="rId75" Type="http://schemas.openxmlformats.org/officeDocument/2006/relationships/hyperlink" Target="http://www.ochiainexus.co.jp/" TargetMode="External"/><Relationship Id="rId140" Type="http://schemas.openxmlformats.org/officeDocument/2006/relationships/hyperlink" Target="http://www.nomura-machine.co.jp/" TargetMode="External"/><Relationship Id="rId182" Type="http://schemas.openxmlformats.org/officeDocument/2006/relationships/hyperlink" Target="https://umemura.co.jp/74275/" TargetMode="External"/><Relationship Id="rId378" Type="http://schemas.openxmlformats.org/officeDocument/2006/relationships/hyperlink" Target="https://www.asuka-i.co.jp/" TargetMode="External"/><Relationship Id="rId403" Type="http://schemas.openxmlformats.org/officeDocument/2006/relationships/hyperlink" Target="http://www.hara-ss.co.jp/index.html" TargetMode="External"/><Relationship Id="rId6" Type="http://schemas.openxmlformats.org/officeDocument/2006/relationships/hyperlink" Target="http://freedom8914.com/" TargetMode="External"/><Relationship Id="rId238" Type="http://schemas.openxmlformats.org/officeDocument/2006/relationships/hyperlink" Target="https://www.nissinseiki.jp/" TargetMode="External"/><Relationship Id="rId445" Type="http://schemas.openxmlformats.org/officeDocument/2006/relationships/hyperlink" Target="https://sakae.meisho-hp.jp/" TargetMode="External"/><Relationship Id="rId291" Type="http://schemas.openxmlformats.org/officeDocument/2006/relationships/hyperlink" Target="https://sr-service2006.jp/" TargetMode="External"/><Relationship Id="rId305" Type="http://schemas.openxmlformats.org/officeDocument/2006/relationships/hyperlink" Target="http://tomatsu-bankin.jp/" TargetMode="External"/><Relationship Id="rId347" Type="http://schemas.openxmlformats.org/officeDocument/2006/relationships/hyperlink" Target="http://topiaah.com/" TargetMode="External"/><Relationship Id="rId44" Type="http://schemas.openxmlformats.org/officeDocument/2006/relationships/hyperlink" Target="http://sakae-value.com/access1.html" TargetMode="External"/><Relationship Id="rId86" Type="http://schemas.openxmlformats.org/officeDocument/2006/relationships/hyperlink" Target="http://takaragoukin.com/" TargetMode="External"/><Relationship Id="rId151" Type="http://schemas.openxmlformats.org/officeDocument/2006/relationships/hyperlink" Target="http://www.iida-ss.co.jp/" TargetMode="External"/><Relationship Id="rId389" Type="http://schemas.openxmlformats.org/officeDocument/2006/relationships/hyperlink" Target="http://www.kameisofuran.co.jp/" TargetMode="External"/><Relationship Id="rId193" Type="http://schemas.openxmlformats.org/officeDocument/2006/relationships/hyperlink" Target="http://www.shinwa-kawa.co.jp/" TargetMode="External"/><Relationship Id="rId207" Type="http://schemas.openxmlformats.org/officeDocument/2006/relationships/hyperlink" Target="https://www.wako-corporation.com/" TargetMode="External"/><Relationship Id="rId249" Type="http://schemas.openxmlformats.org/officeDocument/2006/relationships/hyperlink" Target="https://www.showakasei.jp/" TargetMode="External"/><Relationship Id="rId414" Type="http://schemas.openxmlformats.org/officeDocument/2006/relationships/hyperlink" Target="https://www.sakuraen.co.jp/" TargetMode="External"/><Relationship Id="rId456" Type="http://schemas.openxmlformats.org/officeDocument/2006/relationships/hyperlink" Target="https://www.koba-tk.co.jp/" TargetMode="External"/><Relationship Id="rId13" Type="http://schemas.openxmlformats.org/officeDocument/2006/relationships/hyperlink" Target="http://www.will-suzuki.com/" TargetMode="External"/><Relationship Id="rId109" Type="http://schemas.openxmlformats.org/officeDocument/2006/relationships/hyperlink" Target="http://kojima-machine-works.com/" TargetMode="External"/><Relationship Id="rId260" Type="http://schemas.openxmlformats.org/officeDocument/2006/relationships/hyperlink" Target="http://www.kurati.jp/" TargetMode="External"/><Relationship Id="rId316" Type="http://schemas.openxmlformats.org/officeDocument/2006/relationships/hyperlink" Target="https://kabu-nagasaka.co.jp/" TargetMode="External"/><Relationship Id="rId55" Type="http://schemas.openxmlformats.org/officeDocument/2006/relationships/hyperlink" Target="https://ozekinenshi.co.jp/os/" TargetMode="External"/><Relationship Id="rId97" Type="http://schemas.openxmlformats.org/officeDocument/2006/relationships/hyperlink" Target="https://www.kensetumap.com/company/293797/" TargetMode="External"/><Relationship Id="rId120" Type="http://schemas.openxmlformats.org/officeDocument/2006/relationships/hyperlink" Target="https://www.heiwadenki.co.jp/" TargetMode="External"/><Relationship Id="rId358" Type="http://schemas.openxmlformats.org/officeDocument/2006/relationships/hyperlink" Target="http://www.adachi-kensetu.com/" TargetMode="External"/><Relationship Id="rId162" Type="http://schemas.openxmlformats.org/officeDocument/2006/relationships/hyperlink" Target="https://shinkousha.nagoya/" TargetMode="External"/><Relationship Id="rId218" Type="http://schemas.openxmlformats.org/officeDocument/2006/relationships/hyperlink" Target="https://shika-sawa.com/" TargetMode="External"/><Relationship Id="rId425" Type="http://schemas.openxmlformats.org/officeDocument/2006/relationships/hyperlink" Target="https://tokaitec-duct.co.jp/" TargetMode="External"/><Relationship Id="rId467" Type="http://schemas.openxmlformats.org/officeDocument/2006/relationships/hyperlink" Target="http://horitaseiko.sakura.ne.jp/" TargetMode="External"/><Relationship Id="rId271" Type="http://schemas.openxmlformats.org/officeDocument/2006/relationships/hyperlink" Target="https://www.azabu-co.com/" TargetMode="External"/><Relationship Id="rId24" Type="http://schemas.openxmlformats.org/officeDocument/2006/relationships/hyperlink" Target="http://www.chiyota.com/" TargetMode="External"/><Relationship Id="rId66" Type="http://schemas.openxmlformats.org/officeDocument/2006/relationships/hyperlink" Target="http://www.hokutou-co.com/" TargetMode="External"/><Relationship Id="rId131" Type="http://schemas.openxmlformats.org/officeDocument/2006/relationships/hyperlink" Target="https://ncj-group.com/company" TargetMode="External"/><Relationship Id="rId327" Type="http://schemas.openxmlformats.org/officeDocument/2006/relationships/hyperlink" Target="https://www.office-souichi.co.jp/" TargetMode="External"/><Relationship Id="rId369" Type="http://schemas.openxmlformats.org/officeDocument/2006/relationships/hyperlink" Target="https://peraichi.com/landing_pages/view/rmg-mf/" TargetMode="External"/><Relationship Id="rId173" Type="http://schemas.openxmlformats.org/officeDocument/2006/relationships/hyperlink" Target="https://okazakikouzai.com/" TargetMode="External"/><Relationship Id="rId229" Type="http://schemas.openxmlformats.org/officeDocument/2006/relationships/hyperlink" Target="https://www.nikkenhomes.co.jp/" TargetMode="External"/><Relationship Id="rId380" Type="http://schemas.openxmlformats.org/officeDocument/2006/relationships/hyperlink" Target="https://www.denjiyama.com/" TargetMode="External"/><Relationship Id="rId436" Type="http://schemas.openxmlformats.org/officeDocument/2006/relationships/hyperlink" Target="https://nakane-tk.com/" TargetMode="External"/><Relationship Id="rId240" Type="http://schemas.openxmlformats.org/officeDocument/2006/relationships/hyperlink" Target="http://tomei-brz.co.jp/" TargetMode="External"/><Relationship Id="rId478" Type="http://schemas.openxmlformats.org/officeDocument/2006/relationships/hyperlink" Target="https://e-port.co.jp/" TargetMode="External"/><Relationship Id="rId35" Type="http://schemas.openxmlformats.org/officeDocument/2006/relationships/hyperlink" Target="https://www.ewt.co.jp/" TargetMode="External"/><Relationship Id="rId77" Type="http://schemas.openxmlformats.org/officeDocument/2006/relationships/hyperlink" Target="http://www.nejiyama.co.jp/" TargetMode="External"/><Relationship Id="rId100" Type="http://schemas.openxmlformats.org/officeDocument/2006/relationships/hyperlink" Target="http://www.hairdous.com/" TargetMode="External"/><Relationship Id="rId282" Type="http://schemas.openxmlformats.org/officeDocument/2006/relationships/hyperlink" Target="http://www.narita-mekki.com/" TargetMode="External"/><Relationship Id="rId338" Type="http://schemas.openxmlformats.org/officeDocument/2006/relationships/hyperlink" Target="http://www.atlans.jp/identity.html" TargetMode="External"/><Relationship Id="rId8" Type="http://schemas.openxmlformats.org/officeDocument/2006/relationships/hyperlink" Target="https://www.plumber-ohta.com/" TargetMode="External"/><Relationship Id="rId142" Type="http://schemas.openxmlformats.org/officeDocument/2006/relationships/hyperlink" Target="http://www.tees.ne.jp/~taharaya1/" TargetMode="External"/><Relationship Id="rId184" Type="http://schemas.openxmlformats.org/officeDocument/2006/relationships/hyperlink" Target="http://kaitai-horiken.com/" TargetMode="External"/><Relationship Id="rId391" Type="http://schemas.openxmlformats.org/officeDocument/2006/relationships/hyperlink" Target="https://www.toyofoods.com/" TargetMode="External"/><Relationship Id="rId405" Type="http://schemas.openxmlformats.org/officeDocument/2006/relationships/hyperlink" Target="https://kinginka.jp/" TargetMode="External"/><Relationship Id="rId447" Type="http://schemas.openxmlformats.org/officeDocument/2006/relationships/hyperlink" Target="http://www.sankeiplas.co.jp/" TargetMode="External"/><Relationship Id="rId251" Type="http://schemas.openxmlformats.org/officeDocument/2006/relationships/hyperlink" Target="http://www.omori-e.co.jp/" TargetMode="External"/><Relationship Id="rId46" Type="http://schemas.openxmlformats.org/officeDocument/2006/relationships/hyperlink" Target="http://hosoeseisakujo.sakura.ne.jp/" TargetMode="External"/><Relationship Id="rId293" Type="http://schemas.openxmlformats.org/officeDocument/2006/relationships/hyperlink" Target="https://www.ito-gumi.co.jp/" TargetMode="External"/><Relationship Id="rId307" Type="http://schemas.openxmlformats.org/officeDocument/2006/relationships/hyperlink" Target="https://www.plating.co.jp/" TargetMode="External"/><Relationship Id="rId349" Type="http://schemas.openxmlformats.org/officeDocument/2006/relationships/hyperlink" Target="https://nsgear.co.jp/" TargetMode="External"/><Relationship Id="rId88" Type="http://schemas.openxmlformats.org/officeDocument/2006/relationships/hyperlink" Target="http://trytechs.co.jp/company.html" TargetMode="External"/><Relationship Id="rId111" Type="http://schemas.openxmlformats.org/officeDocument/2006/relationships/hyperlink" Target="https://horyseiki.com/" TargetMode="External"/><Relationship Id="rId153" Type="http://schemas.openxmlformats.org/officeDocument/2006/relationships/hyperlink" Target="https://sugiura-manu.business.site/" TargetMode="External"/><Relationship Id="rId195" Type="http://schemas.openxmlformats.org/officeDocument/2006/relationships/hyperlink" Target="https://www.e-wado.co.jp/" TargetMode="External"/><Relationship Id="rId209" Type="http://schemas.openxmlformats.org/officeDocument/2006/relationships/hyperlink" Target="http://mainichi-shoukai.com/" TargetMode="External"/><Relationship Id="rId360" Type="http://schemas.openxmlformats.org/officeDocument/2006/relationships/hyperlink" Target="https://howa22.com/" TargetMode="External"/><Relationship Id="rId416" Type="http://schemas.openxmlformats.org/officeDocument/2006/relationships/hyperlink" Target="https://www.big-advance.site/s/127/1707/company" TargetMode="External"/><Relationship Id="rId220" Type="http://schemas.openxmlformats.org/officeDocument/2006/relationships/hyperlink" Target="https://y-ktp.securesite.jp/" TargetMode="External"/><Relationship Id="rId458" Type="http://schemas.openxmlformats.org/officeDocument/2006/relationships/hyperlink" Target="https://atsutahoken.jp/" TargetMode="External"/><Relationship Id="rId15" Type="http://schemas.openxmlformats.org/officeDocument/2006/relationships/hyperlink" Target="http://hakurou.com/" TargetMode="External"/><Relationship Id="rId57" Type="http://schemas.openxmlformats.org/officeDocument/2006/relationships/hyperlink" Target="https://ywdc50.wixsite.com/ywdchp" TargetMode="External"/><Relationship Id="rId262" Type="http://schemas.openxmlformats.org/officeDocument/2006/relationships/hyperlink" Target="https://www.toyotasuiken.com/" TargetMode="External"/><Relationship Id="rId318" Type="http://schemas.openxmlformats.org/officeDocument/2006/relationships/hyperlink" Target="https://www.zone2001.co.jp/" TargetMode="External"/><Relationship Id="rId99" Type="http://schemas.openxmlformats.org/officeDocument/2006/relationships/hyperlink" Target="http://www.hayasiya.co.jp/" TargetMode="External"/><Relationship Id="rId122" Type="http://schemas.openxmlformats.org/officeDocument/2006/relationships/hyperlink" Target="http://www.kosei-inc.co.jp/company.html" TargetMode="External"/><Relationship Id="rId164" Type="http://schemas.openxmlformats.org/officeDocument/2006/relationships/hyperlink" Target="https://newgrace.co.jp/" TargetMode="External"/><Relationship Id="rId371" Type="http://schemas.openxmlformats.org/officeDocument/2006/relationships/hyperlink" Target="http://www.fuji-kk.com/" TargetMode="External"/><Relationship Id="rId427" Type="http://schemas.openxmlformats.org/officeDocument/2006/relationships/hyperlink" Target="https://www.tebukuro-somurie.com/" TargetMode="External"/><Relationship Id="rId469" Type="http://schemas.openxmlformats.org/officeDocument/2006/relationships/hyperlink" Target="https://suzukimark.com/" TargetMode="External"/><Relationship Id="rId26" Type="http://schemas.openxmlformats.org/officeDocument/2006/relationships/hyperlink" Target="https://www.millak-jp.com/" TargetMode="External"/><Relationship Id="rId231" Type="http://schemas.openxmlformats.org/officeDocument/2006/relationships/hyperlink" Target="https://heal-ortho.jp/" TargetMode="External"/><Relationship Id="rId273" Type="http://schemas.openxmlformats.org/officeDocument/2006/relationships/hyperlink" Target="https://www.hscintl.com/" TargetMode="External"/><Relationship Id="rId329" Type="http://schemas.openxmlformats.org/officeDocument/2006/relationships/hyperlink" Target="http://daitohjiki.com/" TargetMode="External"/><Relationship Id="rId68" Type="http://schemas.openxmlformats.org/officeDocument/2006/relationships/hyperlink" Target="http://www.motornet.jp/aboutus.php" TargetMode="External"/><Relationship Id="rId133" Type="http://schemas.openxmlformats.org/officeDocument/2006/relationships/hyperlink" Target="https://www.kyoryogiken.co.jp/" TargetMode="External"/><Relationship Id="rId175" Type="http://schemas.openxmlformats.org/officeDocument/2006/relationships/hyperlink" Target="https://parisian.jp/" TargetMode="External"/><Relationship Id="rId340" Type="http://schemas.openxmlformats.org/officeDocument/2006/relationships/hyperlink" Target="https://nonoyama-dental.com/" TargetMode="External"/><Relationship Id="rId200" Type="http://schemas.openxmlformats.org/officeDocument/2006/relationships/hyperlink" Target="https://www.seiho-macs.co.jp/" TargetMode="External"/><Relationship Id="rId382" Type="http://schemas.openxmlformats.org/officeDocument/2006/relationships/hyperlink" Target="https://www.jsk-smile-house.co.jp/" TargetMode="External"/><Relationship Id="rId438" Type="http://schemas.openxmlformats.org/officeDocument/2006/relationships/hyperlink" Target="https://narikensou.com/" TargetMode="External"/><Relationship Id="rId242" Type="http://schemas.openxmlformats.org/officeDocument/2006/relationships/hyperlink" Target="https://aichikousan.sakura.ne.jp/" TargetMode="External"/><Relationship Id="rId284" Type="http://schemas.openxmlformats.org/officeDocument/2006/relationships/hyperlink" Target="http://www.marutamaunsou.co.jp/" TargetMode="External"/><Relationship Id="rId37" Type="http://schemas.openxmlformats.org/officeDocument/2006/relationships/hyperlink" Target="https://www.reqlus.jp/" TargetMode="External"/><Relationship Id="rId79" Type="http://schemas.openxmlformats.org/officeDocument/2006/relationships/hyperlink" Target="https://www.meiki-kougyou.com/" TargetMode="External"/><Relationship Id="rId102" Type="http://schemas.openxmlformats.org/officeDocument/2006/relationships/hyperlink" Target="https://www.nisshodenki.co.jp/" TargetMode="External"/><Relationship Id="rId144" Type="http://schemas.openxmlformats.org/officeDocument/2006/relationships/hyperlink" Target="https://miwatech.co.jp/" TargetMode="External"/><Relationship Id="rId90" Type="http://schemas.openxmlformats.org/officeDocument/2006/relationships/hyperlink" Target="https://gangan.co.jp/" TargetMode="External"/><Relationship Id="rId186" Type="http://schemas.openxmlformats.org/officeDocument/2006/relationships/hyperlink" Target="http://www.kume-kiden.co.jp/" TargetMode="External"/><Relationship Id="rId351" Type="http://schemas.openxmlformats.org/officeDocument/2006/relationships/hyperlink" Target="http://baseballpark-nagai.com/" TargetMode="External"/><Relationship Id="rId393" Type="http://schemas.openxmlformats.org/officeDocument/2006/relationships/hyperlink" Target="http://www.kakimi-t.co.jp/" TargetMode="External"/><Relationship Id="rId407" Type="http://schemas.openxmlformats.org/officeDocument/2006/relationships/hyperlink" Target="https://www.yamaichi-hagane.jp/" TargetMode="External"/><Relationship Id="rId449" Type="http://schemas.openxmlformats.org/officeDocument/2006/relationships/hyperlink" Target="https://www.toei-eco.co.jp/" TargetMode="External"/><Relationship Id="rId211" Type="http://schemas.openxmlformats.org/officeDocument/2006/relationships/hyperlink" Target="https://area1.biz/" TargetMode="External"/><Relationship Id="rId253" Type="http://schemas.openxmlformats.org/officeDocument/2006/relationships/hyperlink" Target="http://www.daiwa-excel.co.jp/" TargetMode="External"/><Relationship Id="rId295" Type="http://schemas.openxmlformats.org/officeDocument/2006/relationships/hyperlink" Target="http://konsupu.com/" TargetMode="External"/><Relationship Id="rId309" Type="http://schemas.openxmlformats.org/officeDocument/2006/relationships/hyperlink" Target="https://aichishinwa.co.jp/" TargetMode="External"/><Relationship Id="rId460" Type="http://schemas.openxmlformats.org/officeDocument/2006/relationships/hyperlink" Target="http://www.yuai-seiki.co.jp/" TargetMode="External"/><Relationship Id="rId48" Type="http://schemas.openxmlformats.org/officeDocument/2006/relationships/hyperlink" Target="https://aislesoft.co.jp/" TargetMode="External"/><Relationship Id="rId113" Type="http://schemas.openxmlformats.org/officeDocument/2006/relationships/hyperlink" Target="http://www.f-giken.com/" TargetMode="External"/><Relationship Id="rId320" Type="http://schemas.openxmlformats.org/officeDocument/2006/relationships/hyperlink" Target="https://www.cotton-ins.jp/" TargetMode="External"/><Relationship Id="rId155" Type="http://schemas.openxmlformats.org/officeDocument/2006/relationships/hyperlink" Target="https://eagleagency.co.jp/" TargetMode="External"/><Relationship Id="rId197" Type="http://schemas.openxmlformats.org/officeDocument/2006/relationships/hyperlink" Target="https://okoh.co.jp/" TargetMode="External"/><Relationship Id="rId362" Type="http://schemas.openxmlformats.org/officeDocument/2006/relationships/hyperlink" Target="http://ukai-tekkou.com/" TargetMode="External"/><Relationship Id="rId418" Type="http://schemas.openxmlformats.org/officeDocument/2006/relationships/hyperlink" Target="https://jecto-aichi.com/" TargetMode="External"/><Relationship Id="rId222" Type="http://schemas.openxmlformats.org/officeDocument/2006/relationships/hyperlink" Target="https://my.ms-ins.com/page/?x=0000322272&amp;n=&amp;m=3" TargetMode="External"/><Relationship Id="rId264" Type="http://schemas.openxmlformats.org/officeDocument/2006/relationships/hyperlink" Target="https://www.natural-dental-clinic.com/" TargetMode="External"/><Relationship Id="rId471" Type="http://schemas.openxmlformats.org/officeDocument/2006/relationships/hyperlink" Target="https://omomuki-lab.com/" TargetMode="External"/><Relationship Id="rId17" Type="http://schemas.openxmlformats.org/officeDocument/2006/relationships/hyperlink" Target="https://sanwanexus.co.jp/" TargetMode="External"/><Relationship Id="rId59" Type="http://schemas.openxmlformats.org/officeDocument/2006/relationships/hyperlink" Target="https://sk-tekunika.jimdofree.com/" TargetMode="External"/><Relationship Id="rId124" Type="http://schemas.openxmlformats.org/officeDocument/2006/relationships/hyperlink" Target="https://www.otayaseika.jp/company/" TargetMode="External"/><Relationship Id="rId70" Type="http://schemas.openxmlformats.org/officeDocument/2006/relationships/hyperlink" Target="https://anritsu2010.co.jp/" TargetMode="External"/><Relationship Id="rId166" Type="http://schemas.openxmlformats.org/officeDocument/2006/relationships/hyperlink" Target="https://apo-dental-marketing.jp/about/" TargetMode="External"/><Relationship Id="rId331" Type="http://schemas.openxmlformats.org/officeDocument/2006/relationships/hyperlink" Target="http://www.houwa-gp.co.jp/" TargetMode="External"/><Relationship Id="rId373" Type="http://schemas.openxmlformats.org/officeDocument/2006/relationships/hyperlink" Target="http://s-deco.jp/" TargetMode="External"/><Relationship Id="rId429" Type="http://schemas.openxmlformats.org/officeDocument/2006/relationships/hyperlink" Target="https://www.nonoyama.co.jp/" TargetMode="External"/><Relationship Id="rId1" Type="http://schemas.openxmlformats.org/officeDocument/2006/relationships/hyperlink" Target="http://www.kktcoat.co.jp/" TargetMode="External"/><Relationship Id="rId233" Type="http://schemas.openxmlformats.org/officeDocument/2006/relationships/hyperlink" Target="http://sonicsystem-kk.co.jp/" TargetMode="External"/><Relationship Id="rId440" Type="http://schemas.openxmlformats.org/officeDocument/2006/relationships/hyperlink" Target="https://www.niwagroup.com/" TargetMode="External"/><Relationship Id="rId28" Type="http://schemas.openxmlformats.org/officeDocument/2006/relationships/hyperlink" Target="http://www.fksystem.co.jp/" TargetMode="External"/><Relationship Id="rId275" Type="http://schemas.openxmlformats.org/officeDocument/2006/relationships/hyperlink" Target="http://www.aihoukougyou.com/" TargetMode="External"/><Relationship Id="rId300" Type="http://schemas.openxmlformats.org/officeDocument/2006/relationships/hyperlink" Target="https://ans1828.com/" TargetMode="External"/><Relationship Id="rId81" Type="http://schemas.openxmlformats.org/officeDocument/2006/relationships/hyperlink" Target="http://nagura-ah.com/" TargetMode="External"/><Relationship Id="rId135" Type="http://schemas.openxmlformats.org/officeDocument/2006/relationships/hyperlink" Target="https://cs-homes.jp/" TargetMode="External"/><Relationship Id="rId177" Type="http://schemas.openxmlformats.org/officeDocument/2006/relationships/hyperlink" Target="http://www.tsuruta-mfg.co.jp/" TargetMode="External"/><Relationship Id="rId342" Type="http://schemas.openxmlformats.org/officeDocument/2006/relationships/hyperlink" Target="http://www.nakayama-kk.jp/company.php" TargetMode="External"/><Relationship Id="rId384" Type="http://schemas.openxmlformats.org/officeDocument/2006/relationships/hyperlink" Target="https://www.tent-house.net/" TargetMode="External"/><Relationship Id="rId202" Type="http://schemas.openxmlformats.org/officeDocument/2006/relationships/hyperlink" Target="https://www.castingsl.com/" TargetMode="External"/><Relationship Id="rId244" Type="http://schemas.openxmlformats.org/officeDocument/2006/relationships/hyperlink" Target="https://www.hishigen.jp/" TargetMode="External"/><Relationship Id="rId39" Type="http://schemas.openxmlformats.org/officeDocument/2006/relationships/hyperlink" Target="http://www.inazawa-k.co.jp/" TargetMode="External"/><Relationship Id="rId286" Type="http://schemas.openxmlformats.org/officeDocument/2006/relationships/hyperlink" Target="http://www.smk-web.co.jp/" TargetMode="External"/><Relationship Id="rId451" Type="http://schemas.openxmlformats.org/officeDocument/2006/relationships/hyperlink" Target="http://inoue-kogyo.jp/" TargetMode="External"/><Relationship Id="rId50" Type="http://schemas.openxmlformats.org/officeDocument/2006/relationships/hyperlink" Target="https://www.sew-ing.co.jp/" TargetMode="External"/><Relationship Id="rId104" Type="http://schemas.openxmlformats.org/officeDocument/2006/relationships/hyperlink" Target="https://berg-golf.com/" TargetMode="External"/><Relationship Id="rId146" Type="http://schemas.openxmlformats.org/officeDocument/2006/relationships/hyperlink" Target="http://www.sun-smile.co.jp/" TargetMode="External"/><Relationship Id="rId188" Type="http://schemas.openxmlformats.org/officeDocument/2006/relationships/hyperlink" Target="http://www.aisei-hard.co.jp/index.html" TargetMode="External"/><Relationship Id="rId311" Type="http://schemas.openxmlformats.org/officeDocument/2006/relationships/hyperlink" Target="http://www.ogurigiken.co.jp/" TargetMode="External"/><Relationship Id="rId353" Type="http://schemas.openxmlformats.org/officeDocument/2006/relationships/hyperlink" Target="http://sic-gr.com/group/airkikai.html" TargetMode="External"/><Relationship Id="rId395" Type="http://schemas.openxmlformats.org/officeDocument/2006/relationships/hyperlink" Target="https://www.kakujoro.com/" TargetMode="External"/><Relationship Id="rId409" Type="http://schemas.openxmlformats.org/officeDocument/2006/relationships/hyperlink" Target="https://www.ckn.co.jp/" TargetMode="External"/><Relationship Id="rId92" Type="http://schemas.openxmlformats.org/officeDocument/2006/relationships/hyperlink" Target="http://toyopycoating.co.jp/" TargetMode="External"/><Relationship Id="rId213" Type="http://schemas.openxmlformats.org/officeDocument/2006/relationships/hyperlink" Target="http://marubishi.co.jp/" TargetMode="External"/><Relationship Id="rId420" Type="http://schemas.openxmlformats.org/officeDocument/2006/relationships/hyperlink" Target="https://www.rehome01.com/" TargetMode="External"/><Relationship Id="rId255" Type="http://schemas.openxmlformats.org/officeDocument/2006/relationships/hyperlink" Target="http://www.gakudental.jp/" TargetMode="External"/><Relationship Id="rId297" Type="http://schemas.openxmlformats.org/officeDocument/2006/relationships/hyperlink" Target="https://www.medicare-nagoya.co.jp/" TargetMode="External"/><Relationship Id="rId462" Type="http://schemas.openxmlformats.org/officeDocument/2006/relationships/hyperlink" Target="http://u-aoyama.co.jp/" TargetMode="External"/><Relationship Id="rId115" Type="http://schemas.openxmlformats.org/officeDocument/2006/relationships/hyperlink" Target="https://kondo-dental.site/" TargetMode="External"/><Relationship Id="rId157" Type="http://schemas.openxmlformats.org/officeDocument/2006/relationships/hyperlink" Target="http://www.shinwakougei.co.jp/" TargetMode="External"/><Relationship Id="rId322" Type="http://schemas.openxmlformats.org/officeDocument/2006/relationships/hyperlink" Target="https://new-sunlife.com/" TargetMode="External"/><Relationship Id="rId364" Type="http://schemas.openxmlformats.org/officeDocument/2006/relationships/hyperlink" Target="https://www.fujii-k.co.jp/" TargetMode="External"/><Relationship Id="rId61" Type="http://schemas.openxmlformats.org/officeDocument/2006/relationships/hyperlink" Target="http://springlabo.com/" TargetMode="External"/><Relationship Id="rId199" Type="http://schemas.openxmlformats.org/officeDocument/2006/relationships/hyperlink" Target="http://www.hirose-alloy.co.jp/" TargetMode="External"/><Relationship Id="rId19" Type="http://schemas.openxmlformats.org/officeDocument/2006/relationships/hyperlink" Target="http://kaneko-tk.com/" TargetMode="External"/><Relationship Id="rId224" Type="http://schemas.openxmlformats.org/officeDocument/2006/relationships/hyperlink" Target="https://www.c-j.jp/" TargetMode="External"/><Relationship Id="rId266" Type="http://schemas.openxmlformats.org/officeDocument/2006/relationships/hyperlink" Target="http://hattori-eng.jp/index.html" TargetMode="External"/><Relationship Id="rId431" Type="http://schemas.openxmlformats.org/officeDocument/2006/relationships/hyperlink" Target="http://ando-iwl.co.jp/" TargetMode="External"/><Relationship Id="rId473" Type="http://schemas.openxmlformats.org/officeDocument/2006/relationships/hyperlink" Target="http://www.nakashima-kanagata.com/" TargetMode="External"/><Relationship Id="rId30" Type="http://schemas.openxmlformats.org/officeDocument/2006/relationships/hyperlink" Target="https://www.izumi-ltd.co.jp/" TargetMode="External"/><Relationship Id="rId126" Type="http://schemas.openxmlformats.org/officeDocument/2006/relationships/hyperlink" Target="https://www.kensetumap.com/company/300585/profile.php" TargetMode="External"/><Relationship Id="rId168" Type="http://schemas.openxmlformats.org/officeDocument/2006/relationships/hyperlink" Target="http://www.kaminodental.com/" TargetMode="External"/><Relationship Id="rId333" Type="http://schemas.openxmlformats.org/officeDocument/2006/relationships/hyperlink" Target="http://chubu-kouzai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gifukara.jp/" TargetMode="External"/><Relationship Id="rId1" Type="http://schemas.openxmlformats.org/officeDocument/2006/relationships/hyperlink" Target="http://www.hidebankin.com/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ma.mctv.ne.jp/~s-pearl/" TargetMode="External"/><Relationship Id="rId21" Type="http://schemas.openxmlformats.org/officeDocument/2006/relationships/hyperlink" Target="http://fuukaze.com/" TargetMode="External"/><Relationship Id="rId42" Type="http://schemas.openxmlformats.org/officeDocument/2006/relationships/hyperlink" Target="https://masashige-mie.com/" TargetMode="External"/><Relationship Id="rId63" Type="http://schemas.openxmlformats.org/officeDocument/2006/relationships/hyperlink" Target="http://www.owase.com/momotaro/" TargetMode="External"/><Relationship Id="rId84" Type="http://schemas.openxmlformats.org/officeDocument/2006/relationships/hyperlink" Target="https://iseshimabintyoutan-marumo.com/" TargetMode="External"/><Relationship Id="rId138" Type="http://schemas.openxmlformats.org/officeDocument/2006/relationships/hyperlink" Target="http://www.iwasakisangyou.co.jp/" TargetMode="External"/><Relationship Id="rId159" Type="http://schemas.openxmlformats.org/officeDocument/2006/relationships/hyperlink" Target="https://warashibe-iitakaekimae.com/" TargetMode="External"/><Relationship Id="rId170" Type="http://schemas.openxmlformats.org/officeDocument/2006/relationships/hyperlink" Target="https://www.eyakon.com/" TargetMode="External"/><Relationship Id="rId107" Type="http://schemas.openxmlformats.org/officeDocument/2006/relationships/hyperlink" Target="https://isesima.jp/nishii/" TargetMode="External"/><Relationship Id="rId11" Type="http://schemas.openxmlformats.org/officeDocument/2006/relationships/hyperlink" Target="http://www.sankyokogyo.jp/" TargetMode="External"/><Relationship Id="rId32" Type="http://schemas.openxmlformats.org/officeDocument/2006/relationships/hyperlink" Target="http://gyosho-kaito.com/" TargetMode="External"/><Relationship Id="rId53" Type="http://schemas.openxmlformats.org/officeDocument/2006/relationships/hyperlink" Target="https://www.tensuiproducts.com/" TargetMode="External"/><Relationship Id="rId74" Type="http://schemas.openxmlformats.org/officeDocument/2006/relationships/hyperlink" Target="https://moritaph.com/" TargetMode="External"/><Relationship Id="rId128" Type="http://schemas.openxmlformats.org/officeDocument/2006/relationships/hyperlink" Target="https://appappaya.net/" TargetMode="External"/><Relationship Id="rId149" Type="http://schemas.openxmlformats.org/officeDocument/2006/relationships/hyperlink" Target="https://kato1970.co.jp/" TargetMode="External"/><Relationship Id="rId5" Type="http://schemas.openxmlformats.org/officeDocument/2006/relationships/hyperlink" Target="http://www.omikujis.net/" TargetMode="External"/><Relationship Id="rId95" Type="http://schemas.openxmlformats.org/officeDocument/2006/relationships/hyperlink" Target="https://seiniku-hikita.com/" TargetMode="External"/><Relationship Id="rId160" Type="http://schemas.openxmlformats.org/officeDocument/2006/relationships/hyperlink" Target="https://www.ashisutotaki.online/" TargetMode="External"/><Relationship Id="rId181" Type="http://schemas.openxmlformats.org/officeDocument/2006/relationships/hyperlink" Target="https://ideguchi-kasei.co.jp/" TargetMode="External"/><Relationship Id="rId22" Type="http://schemas.openxmlformats.org/officeDocument/2006/relationships/hyperlink" Target="https://www.yamamoto-eng.co.jp/" TargetMode="External"/><Relationship Id="rId43" Type="http://schemas.openxmlformats.org/officeDocument/2006/relationships/hyperlink" Target="http://hirano-tosou.com/" TargetMode="External"/><Relationship Id="rId64" Type="http://schemas.openxmlformats.org/officeDocument/2006/relationships/hyperlink" Target="https://nonohana-budou.jimdofree.com/" TargetMode="External"/><Relationship Id="rId118" Type="http://schemas.openxmlformats.org/officeDocument/2006/relationships/hyperlink" Target="http://www.ma.mctv.ne.jp/~ken/" TargetMode="External"/><Relationship Id="rId139" Type="http://schemas.openxmlformats.org/officeDocument/2006/relationships/hyperlink" Target="https://r.goope.jp/cafe-raffine" TargetMode="External"/><Relationship Id="rId85" Type="http://schemas.openxmlformats.org/officeDocument/2006/relationships/hyperlink" Target="https://goraku-shima.com/" TargetMode="External"/><Relationship Id="rId150" Type="http://schemas.openxmlformats.org/officeDocument/2006/relationships/hyperlink" Target="https://www.e-enjoy.co.jp/" TargetMode="External"/><Relationship Id="rId171" Type="http://schemas.openxmlformats.org/officeDocument/2006/relationships/hyperlink" Target="https://r.goope.jp/sr-24-242041s0063" TargetMode="External"/><Relationship Id="rId12" Type="http://schemas.openxmlformats.org/officeDocument/2006/relationships/hyperlink" Target="http://isemarui.com/" TargetMode="External"/><Relationship Id="rId33" Type="http://schemas.openxmlformats.org/officeDocument/2006/relationships/hyperlink" Target="http://okazunomise.com/about/" TargetMode="External"/><Relationship Id="rId108" Type="http://schemas.openxmlformats.org/officeDocument/2006/relationships/hyperlink" Target="https://www.isesima.info/takeuchi/" TargetMode="External"/><Relationship Id="rId129" Type="http://schemas.openxmlformats.org/officeDocument/2006/relationships/hyperlink" Target="https://www.isesima.jp/sushitomo/" TargetMode="External"/><Relationship Id="rId54" Type="http://schemas.openxmlformats.org/officeDocument/2006/relationships/hyperlink" Target="https://kappou-misuzu.com/" TargetMode="External"/><Relationship Id="rId75" Type="http://schemas.openxmlformats.org/officeDocument/2006/relationships/hyperlink" Target="http://www.shirakawa-china.jp/" TargetMode="External"/><Relationship Id="rId96" Type="http://schemas.openxmlformats.org/officeDocument/2006/relationships/hyperlink" Target="http://www.asahidoboku.co.jp/" TargetMode="External"/><Relationship Id="rId140" Type="http://schemas.openxmlformats.org/officeDocument/2006/relationships/hyperlink" Target="https://heisei-kouki.com/" TargetMode="External"/><Relationship Id="rId161" Type="http://schemas.openxmlformats.org/officeDocument/2006/relationships/hyperlink" Target="http://www.nagai88.jp/" TargetMode="External"/><Relationship Id="rId182" Type="http://schemas.openxmlformats.org/officeDocument/2006/relationships/hyperlink" Target="http://ichinose-nougyou.com/" TargetMode="External"/><Relationship Id="rId6" Type="http://schemas.openxmlformats.org/officeDocument/2006/relationships/hyperlink" Target="https://www.sekoguchi-kensetsu.co.jp/" TargetMode="External"/><Relationship Id="rId23" Type="http://schemas.openxmlformats.org/officeDocument/2006/relationships/hyperlink" Target="http://www.maruichi-suisan.com/" TargetMode="External"/><Relationship Id="rId119" Type="http://schemas.openxmlformats.org/officeDocument/2006/relationships/hyperlink" Target="https://r.goope.jp/kisaragi" TargetMode="External"/><Relationship Id="rId44" Type="http://schemas.openxmlformats.org/officeDocument/2006/relationships/hyperlink" Target="https://wakaebis.co.jp/" TargetMode="External"/><Relationship Id="rId65" Type="http://schemas.openxmlformats.org/officeDocument/2006/relationships/hyperlink" Target="https://nagomi.top/" TargetMode="External"/><Relationship Id="rId86" Type="http://schemas.openxmlformats.org/officeDocument/2006/relationships/hyperlink" Target="https://r.goope.jp/sr-24-244811s0146/about" TargetMode="External"/><Relationship Id="rId130" Type="http://schemas.openxmlformats.org/officeDocument/2006/relationships/hyperlink" Target="https://www.yamaka-shouten.com/" TargetMode="External"/><Relationship Id="rId151" Type="http://schemas.openxmlformats.org/officeDocument/2006/relationships/hyperlink" Target="https://tamondesign.com/" TargetMode="External"/><Relationship Id="rId172" Type="http://schemas.openxmlformats.org/officeDocument/2006/relationships/hyperlink" Target="http://funada-mie.com/" TargetMode="External"/><Relationship Id="rId13" Type="http://schemas.openxmlformats.org/officeDocument/2006/relationships/hyperlink" Target="https://ito-jimusyo.jp/" TargetMode="External"/><Relationship Id="rId18" Type="http://schemas.openxmlformats.org/officeDocument/2006/relationships/hyperlink" Target="http://www.nia-kk.co.jp/" TargetMode="External"/><Relationship Id="rId39" Type="http://schemas.openxmlformats.org/officeDocument/2006/relationships/hyperlink" Target="https://miefrit.com/" TargetMode="External"/><Relationship Id="rId109" Type="http://schemas.openxmlformats.org/officeDocument/2006/relationships/hyperlink" Target="https://eneos-misato.com/" TargetMode="External"/><Relationship Id="rId34" Type="http://schemas.openxmlformats.org/officeDocument/2006/relationships/hyperlink" Target="https://www.ginga-motor.co.jp/" TargetMode="External"/><Relationship Id="rId50" Type="http://schemas.openxmlformats.org/officeDocument/2006/relationships/hyperlink" Target="http://www.ota-butsudan.love/" TargetMode="External"/><Relationship Id="rId55" Type="http://schemas.openxmlformats.org/officeDocument/2006/relationships/hyperlink" Target="https://www.ritz-ic.co.jp/index.html" TargetMode="External"/><Relationship Id="rId76" Type="http://schemas.openxmlformats.org/officeDocument/2006/relationships/hyperlink" Target="https://www.narukawa.co.jp/" TargetMode="External"/><Relationship Id="rId97" Type="http://schemas.openxmlformats.org/officeDocument/2006/relationships/hyperlink" Target="https://www.sansui-m.com/company/" TargetMode="External"/><Relationship Id="rId104" Type="http://schemas.openxmlformats.org/officeDocument/2006/relationships/hyperlink" Target="http://mizutani-kensetu.co.jp/" TargetMode="External"/><Relationship Id="rId120" Type="http://schemas.openxmlformats.org/officeDocument/2006/relationships/hyperlink" Target="https://5298.co.jp/aboutus/" TargetMode="External"/><Relationship Id="rId125" Type="http://schemas.openxmlformats.org/officeDocument/2006/relationships/hyperlink" Target="https://shinkaron.net/" TargetMode="External"/><Relationship Id="rId141" Type="http://schemas.openxmlformats.org/officeDocument/2006/relationships/hyperlink" Target="http://www.yosa-hachiemon.com/" TargetMode="External"/><Relationship Id="rId146" Type="http://schemas.openxmlformats.org/officeDocument/2006/relationships/hyperlink" Target="https://www.maeda-technica.co.jp/" TargetMode="External"/><Relationship Id="rId167" Type="http://schemas.openxmlformats.org/officeDocument/2006/relationships/hyperlink" Target="https://www.nishimuradenkikoji.com/" TargetMode="External"/><Relationship Id="rId7" Type="http://schemas.openxmlformats.org/officeDocument/2006/relationships/hyperlink" Target="https://www.hagoromo-toba.com/" TargetMode="External"/><Relationship Id="rId71" Type="http://schemas.openxmlformats.org/officeDocument/2006/relationships/hyperlink" Target="http://www.kawa-tea.co.jp/" TargetMode="External"/><Relationship Id="rId92" Type="http://schemas.openxmlformats.org/officeDocument/2006/relationships/hyperlink" Target="https://www.ise-unaharu.com/" TargetMode="External"/><Relationship Id="rId162" Type="http://schemas.openxmlformats.org/officeDocument/2006/relationships/hyperlink" Target="https://www.masashou.com/" TargetMode="External"/><Relationship Id="rId183" Type="http://schemas.openxmlformats.org/officeDocument/2006/relationships/hyperlink" Target="https://arai-autos.com/" TargetMode="External"/><Relationship Id="rId2" Type="http://schemas.openxmlformats.org/officeDocument/2006/relationships/hyperlink" Target="http://www.fusokoki.co.jp/" TargetMode="External"/><Relationship Id="rId29" Type="http://schemas.openxmlformats.org/officeDocument/2006/relationships/hyperlink" Target="https://www.elfin.co.jp/" TargetMode="External"/><Relationship Id="rId24" Type="http://schemas.openxmlformats.org/officeDocument/2006/relationships/hyperlink" Target="https://unionpearl.com/" TargetMode="External"/><Relationship Id="rId40" Type="http://schemas.openxmlformats.org/officeDocument/2006/relationships/hyperlink" Target="https://dieselseibi.shopinfo.jp/" TargetMode="External"/><Relationship Id="rId45" Type="http://schemas.openxmlformats.org/officeDocument/2006/relationships/hyperlink" Target="http://sunnydipper.com/" TargetMode="External"/><Relationship Id="rId66" Type="http://schemas.openxmlformats.org/officeDocument/2006/relationships/hyperlink" Target="https://uenotech.co.jp/" TargetMode="External"/><Relationship Id="rId87" Type="http://schemas.openxmlformats.org/officeDocument/2006/relationships/hyperlink" Target="https://829sakatoshi.wixsite.com/home" TargetMode="External"/><Relationship Id="rId110" Type="http://schemas.openxmlformats.org/officeDocument/2006/relationships/hyperlink" Target="https://mameya-seiwa.com/" TargetMode="External"/><Relationship Id="rId115" Type="http://schemas.openxmlformats.org/officeDocument/2006/relationships/hyperlink" Target="http://www.autopal.join-us.jp/" TargetMode="External"/><Relationship Id="rId131" Type="http://schemas.openxmlformats.org/officeDocument/2006/relationships/hyperlink" Target="https://xc323574.wixsite.com/cyoubei" TargetMode="External"/><Relationship Id="rId136" Type="http://schemas.openxmlformats.org/officeDocument/2006/relationships/hyperlink" Target="http://www.takesho.net/" TargetMode="External"/><Relationship Id="rId157" Type="http://schemas.openxmlformats.org/officeDocument/2006/relationships/hyperlink" Target="http://www.moriderakouki.co.jp/" TargetMode="External"/><Relationship Id="rId178" Type="http://schemas.openxmlformats.org/officeDocument/2006/relationships/hyperlink" Target="https://studio-ojas.com/" TargetMode="External"/><Relationship Id="rId61" Type="http://schemas.openxmlformats.org/officeDocument/2006/relationships/hyperlink" Target="http://autg-hiro.com/" TargetMode="External"/><Relationship Id="rId82" Type="http://schemas.openxmlformats.org/officeDocument/2006/relationships/hyperlink" Target="https://honeybee-englishschool.com/" TargetMode="External"/><Relationship Id="rId152" Type="http://schemas.openxmlformats.org/officeDocument/2006/relationships/hyperlink" Target="https://ibroom-mie.com/" TargetMode="External"/><Relationship Id="rId173" Type="http://schemas.openxmlformats.org/officeDocument/2006/relationships/hyperlink" Target="https://www.nankigreenhouse.com/" TargetMode="External"/><Relationship Id="rId19" Type="http://schemas.openxmlformats.org/officeDocument/2006/relationships/hyperlink" Target="https://yanagimodel.co.jp/" TargetMode="External"/><Relationship Id="rId14" Type="http://schemas.openxmlformats.org/officeDocument/2006/relationships/hyperlink" Target="http://owaseprint.com/" TargetMode="External"/><Relationship Id="rId30" Type="http://schemas.openxmlformats.org/officeDocument/2006/relationships/hyperlink" Target="http://gardenart.jp/" TargetMode="External"/><Relationship Id="rId35" Type="http://schemas.openxmlformats.org/officeDocument/2006/relationships/hyperlink" Target="https://takenakaseizai.com/" TargetMode="External"/><Relationship Id="rId56" Type="http://schemas.openxmlformats.org/officeDocument/2006/relationships/hyperlink" Target="https://www.rosa-garden.co.jp/" TargetMode="External"/><Relationship Id="rId77" Type="http://schemas.openxmlformats.org/officeDocument/2006/relationships/hyperlink" Target="http://morita-crane.com/about/" TargetMode="External"/><Relationship Id="rId100" Type="http://schemas.openxmlformats.org/officeDocument/2006/relationships/hyperlink" Target="https://isuzuya.jp/" TargetMode="External"/><Relationship Id="rId105" Type="http://schemas.openxmlformats.org/officeDocument/2006/relationships/hyperlink" Target="https://maru8doken.co.jp/" TargetMode="External"/><Relationship Id="rId126" Type="http://schemas.openxmlformats.org/officeDocument/2006/relationships/hyperlink" Target="http://hampi.html.xdomain.jp/" TargetMode="External"/><Relationship Id="rId147" Type="http://schemas.openxmlformats.org/officeDocument/2006/relationships/hyperlink" Target="https://kurumakyu.jp/" TargetMode="External"/><Relationship Id="rId168" Type="http://schemas.openxmlformats.org/officeDocument/2006/relationships/hyperlink" Target="https://r.goope.jp/sr-24-244671s0084" TargetMode="External"/><Relationship Id="rId8" Type="http://schemas.openxmlformats.org/officeDocument/2006/relationships/hyperlink" Target="https://daigi-mie.com/" TargetMode="External"/><Relationship Id="rId51" Type="http://schemas.openxmlformats.org/officeDocument/2006/relationships/hyperlink" Target="https://hanasaki-karin.co.jp/" TargetMode="External"/><Relationship Id="rId72" Type="http://schemas.openxmlformats.org/officeDocument/2006/relationships/hyperlink" Target="http://vegefarm-komono.jp/" TargetMode="External"/><Relationship Id="rId93" Type="http://schemas.openxmlformats.org/officeDocument/2006/relationships/hyperlink" Target="http://www.ise-kuranoya.com/" TargetMode="External"/><Relationship Id="rId98" Type="http://schemas.openxmlformats.org/officeDocument/2006/relationships/hyperlink" Target="http://cake-apollon.com/" TargetMode="External"/><Relationship Id="rId121" Type="http://schemas.openxmlformats.org/officeDocument/2006/relationships/hyperlink" Target="http://sumida-hoken.com/" TargetMode="External"/><Relationship Id="rId142" Type="http://schemas.openxmlformats.org/officeDocument/2006/relationships/hyperlink" Target="https://www.hikariseiko.com/" TargetMode="External"/><Relationship Id="rId163" Type="http://schemas.openxmlformats.org/officeDocument/2006/relationships/hyperlink" Target="https://www.michishio.jp/" TargetMode="External"/><Relationship Id="rId184" Type="http://schemas.openxmlformats.org/officeDocument/2006/relationships/hyperlink" Target="http://www.sakurai-j.co.jp/" TargetMode="External"/><Relationship Id="rId3" Type="http://schemas.openxmlformats.org/officeDocument/2006/relationships/hyperlink" Target="http://www.japan-alsi.co.jp/" TargetMode="External"/><Relationship Id="rId25" Type="http://schemas.openxmlformats.org/officeDocument/2006/relationships/hyperlink" Target="https://e-anko.co.jp/" TargetMode="External"/><Relationship Id="rId46" Type="http://schemas.openxmlformats.org/officeDocument/2006/relationships/hyperlink" Target="http://daikunoie.com/" TargetMode="External"/><Relationship Id="rId67" Type="http://schemas.openxmlformats.org/officeDocument/2006/relationships/hyperlink" Target="https://hanakoseika.hanatown.net/" TargetMode="External"/><Relationship Id="rId116" Type="http://schemas.openxmlformats.org/officeDocument/2006/relationships/hyperlink" Target="http://shin0707.com/" TargetMode="External"/><Relationship Id="rId137" Type="http://schemas.openxmlformats.org/officeDocument/2006/relationships/hyperlink" Target="http://www.ok-autocamp.com/" TargetMode="External"/><Relationship Id="rId158" Type="http://schemas.openxmlformats.org/officeDocument/2006/relationships/hyperlink" Target="http://www.masedoboku.co.jp/about.php" TargetMode="External"/><Relationship Id="rId20" Type="http://schemas.openxmlformats.org/officeDocument/2006/relationships/hyperlink" Target="https://www.matakitiya.com/" TargetMode="External"/><Relationship Id="rId41" Type="http://schemas.openxmlformats.org/officeDocument/2006/relationships/hyperlink" Target="http://www.isshiki-kensetsu.jp/" TargetMode="External"/><Relationship Id="rId62" Type="http://schemas.openxmlformats.org/officeDocument/2006/relationships/hyperlink" Target="https://www.pablo.jp/" TargetMode="External"/><Relationship Id="rId83" Type="http://schemas.openxmlformats.org/officeDocument/2006/relationships/hyperlink" Target="https://www.new.hamagutiya.com/" TargetMode="External"/><Relationship Id="rId88" Type="http://schemas.openxmlformats.org/officeDocument/2006/relationships/hyperlink" Target="http://www.lifeall.jp/" TargetMode="External"/><Relationship Id="rId111" Type="http://schemas.openxmlformats.org/officeDocument/2006/relationships/hyperlink" Target="http://ito-kougyou.co.jp/" TargetMode="External"/><Relationship Id="rId132" Type="http://schemas.openxmlformats.org/officeDocument/2006/relationships/hyperlink" Target="http://www.ma.mctv.ne.jp/~sukairu/" TargetMode="External"/><Relationship Id="rId153" Type="http://schemas.openxmlformats.org/officeDocument/2006/relationships/hyperlink" Target="https://prohokenmie.jp/" TargetMode="External"/><Relationship Id="rId174" Type="http://schemas.openxmlformats.org/officeDocument/2006/relationships/hyperlink" Target="http://www.kusanagi-ss.co.jp/" TargetMode="External"/><Relationship Id="rId179" Type="http://schemas.openxmlformats.org/officeDocument/2006/relationships/hyperlink" Target="https://www.hotpepper.jp/strJ001230298/map" TargetMode="External"/><Relationship Id="rId15" Type="http://schemas.openxmlformats.org/officeDocument/2006/relationships/hyperlink" Target="https://maruzyou.com/" TargetMode="External"/><Relationship Id="rId36" Type="http://schemas.openxmlformats.org/officeDocument/2006/relationships/hyperlink" Target="https://www.panya-fujita.com/" TargetMode="External"/><Relationship Id="rId57" Type="http://schemas.openxmlformats.org/officeDocument/2006/relationships/hyperlink" Target="http://www.taki-shoun.co.jp/" TargetMode="External"/><Relationship Id="rId106" Type="http://schemas.openxmlformats.org/officeDocument/2006/relationships/hyperlink" Target="http://okuiseforestpia.com/" TargetMode="External"/><Relationship Id="rId127" Type="http://schemas.openxmlformats.org/officeDocument/2006/relationships/hyperlink" Target="https://&#39899;&#12521;&#12540;&#12513;&#12531;.com/" TargetMode="External"/><Relationship Id="rId10" Type="http://schemas.openxmlformats.org/officeDocument/2006/relationships/hyperlink" Target="http://n-hire.com/" TargetMode="External"/><Relationship Id="rId31" Type="http://schemas.openxmlformats.org/officeDocument/2006/relationships/hyperlink" Target="https://rose-hair.jp/" TargetMode="External"/><Relationship Id="rId52" Type="http://schemas.openxmlformats.org/officeDocument/2006/relationships/hyperlink" Target="https://kato-corp.co.jp/" TargetMode="External"/><Relationship Id="rId73" Type="http://schemas.openxmlformats.org/officeDocument/2006/relationships/hyperlink" Target="https://kuroisi.com/" TargetMode="External"/><Relationship Id="rId78" Type="http://schemas.openxmlformats.org/officeDocument/2006/relationships/hyperlink" Target="https://komono-design-labo.jp/" TargetMode="External"/><Relationship Id="rId94" Type="http://schemas.openxmlformats.org/officeDocument/2006/relationships/hyperlink" Target="https://www.nanohana-taki.com/" TargetMode="External"/><Relationship Id="rId99" Type="http://schemas.openxmlformats.org/officeDocument/2006/relationships/hyperlink" Target="https://r-deco.jp/" TargetMode="External"/><Relationship Id="rId101" Type="http://schemas.openxmlformats.org/officeDocument/2006/relationships/hyperlink" Target="http://www.kashikojima.jp/" TargetMode="External"/><Relationship Id="rId122" Type="http://schemas.openxmlformats.org/officeDocument/2006/relationships/hyperlink" Target="https://r.goope.jp/kohwa" TargetMode="External"/><Relationship Id="rId143" Type="http://schemas.openxmlformats.org/officeDocument/2006/relationships/hyperlink" Target="https://mao-confortavel.com/" TargetMode="External"/><Relationship Id="rId148" Type="http://schemas.openxmlformats.org/officeDocument/2006/relationships/hyperlink" Target="https://www.kureyama.com/" TargetMode="External"/><Relationship Id="rId164" Type="http://schemas.openxmlformats.org/officeDocument/2006/relationships/hyperlink" Target="http://www.hiromiya.com/" TargetMode="External"/><Relationship Id="rId169" Type="http://schemas.openxmlformats.org/officeDocument/2006/relationships/hyperlink" Target="https://www.guesthousemiyoshi.com/" TargetMode="External"/><Relationship Id="rId185" Type="http://schemas.openxmlformats.org/officeDocument/2006/relationships/hyperlink" Target="http://www.netoyo.co.jp/" TargetMode="External"/><Relationship Id="rId4" Type="http://schemas.openxmlformats.org/officeDocument/2006/relationships/hyperlink" Target="https://tado-travel.jp/" TargetMode="External"/><Relationship Id="rId9" Type="http://schemas.openxmlformats.org/officeDocument/2006/relationships/hyperlink" Target="https://treetrise.wixsite.com/treetrise" TargetMode="External"/><Relationship Id="rId180" Type="http://schemas.openxmlformats.org/officeDocument/2006/relationships/hyperlink" Target="https://www.ass.co.jp/" TargetMode="External"/><Relationship Id="rId26" Type="http://schemas.openxmlformats.org/officeDocument/2006/relationships/hyperlink" Target="https://www.toraya-e.com/" TargetMode="External"/><Relationship Id="rId47" Type="http://schemas.openxmlformats.org/officeDocument/2006/relationships/hyperlink" Target="http://seiohgiken.co.jp/" TargetMode="External"/><Relationship Id="rId68" Type="http://schemas.openxmlformats.org/officeDocument/2006/relationships/hyperlink" Target="http://andouseni.com/" TargetMode="External"/><Relationship Id="rId89" Type="http://schemas.openxmlformats.org/officeDocument/2006/relationships/hyperlink" Target="http://www.direct-h.jp/" TargetMode="External"/><Relationship Id="rId112" Type="http://schemas.openxmlformats.org/officeDocument/2006/relationships/hyperlink" Target="http://www.deerskinbag.com/" TargetMode="External"/><Relationship Id="rId133" Type="http://schemas.openxmlformats.org/officeDocument/2006/relationships/hyperlink" Target="https://caodcafe.studio.site/" TargetMode="External"/><Relationship Id="rId154" Type="http://schemas.openxmlformats.org/officeDocument/2006/relationships/hyperlink" Target="https://pita-works.com/" TargetMode="External"/><Relationship Id="rId175" Type="http://schemas.openxmlformats.org/officeDocument/2006/relationships/hyperlink" Target="http://www.inagakisangyo.com/company" TargetMode="External"/><Relationship Id="rId16" Type="http://schemas.openxmlformats.org/officeDocument/2006/relationships/hyperlink" Target="https://www.nodabeika.co.jp/" TargetMode="External"/><Relationship Id="rId37" Type="http://schemas.openxmlformats.org/officeDocument/2006/relationships/hyperlink" Target="https://kitotsuchi.life/" TargetMode="External"/><Relationship Id="rId58" Type="http://schemas.openxmlformats.org/officeDocument/2006/relationships/hyperlink" Target="https://storia.co.jp/company/" TargetMode="External"/><Relationship Id="rId79" Type="http://schemas.openxmlformats.org/officeDocument/2006/relationships/hyperlink" Target="https://relaxjiraku.com/" TargetMode="External"/><Relationship Id="rId102" Type="http://schemas.openxmlformats.org/officeDocument/2006/relationships/hyperlink" Target="https://matehanmie.com/company/" TargetMode="External"/><Relationship Id="rId123" Type="http://schemas.openxmlformats.org/officeDocument/2006/relationships/hyperlink" Target="https://villadaioh.com/" TargetMode="External"/><Relationship Id="rId144" Type="http://schemas.openxmlformats.org/officeDocument/2006/relationships/hyperlink" Target="https://keyaki-medical.co.jp/" TargetMode="External"/><Relationship Id="rId90" Type="http://schemas.openxmlformats.org/officeDocument/2006/relationships/hyperlink" Target="https://cafe-mahoroba.stores.jp/" TargetMode="External"/><Relationship Id="rId165" Type="http://schemas.openxmlformats.org/officeDocument/2006/relationships/hyperlink" Target="https://r.goope.jp/pomme-de-terre" TargetMode="External"/><Relationship Id="rId186" Type="http://schemas.openxmlformats.org/officeDocument/2006/relationships/printerSettings" Target="../printerSettings/printerSettings5.bin"/><Relationship Id="rId27" Type="http://schemas.openxmlformats.org/officeDocument/2006/relationships/hyperlink" Target="https://www.skcraft-mie.co.jp/" TargetMode="External"/><Relationship Id="rId48" Type="http://schemas.openxmlformats.org/officeDocument/2006/relationships/hyperlink" Target="https://acatoki.shopinfo.jp/" TargetMode="External"/><Relationship Id="rId69" Type="http://schemas.openxmlformats.org/officeDocument/2006/relationships/hyperlink" Target="https://mishima-pearl.com/company/" TargetMode="External"/><Relationship Id="rId113" Type="http://schemas.openxmlformats.org/officeDocument/2006/relationships/hyperlink" Target="https://allucia.net/" TargetMode="External"/><Relationship Id="rId134" Type="http://schemas.openxmlformats.org/officeDocument/2006/relationships/hyperlink" Target="http://niu-mon.com/" TargetMode="External"/><Relationship Id="rId80" Type="http://schemas.openxmlformats.org/officeDocument/2006/relationships/hyperlink" Target="http://bukiti.com/" TargetMode="External"/><Relationship Id="rId155" Type="http://schemas.openxmlformats.org/officeDocument/2006/relationships/hyperlink" Target="https://localplace.jp/t100316151/" TargetMode="External"/><Relationship Id="rId176" Type="http://schemas.openxmlformats.org/officeDocument/2006/relationships/hyperlink" Target="https://itmy538.com/" TargetMode="External"/><Relationship Id="rId17" Type="http://schemas.openxmlformats.org/officeDocument/2006/relationships/hyperlink" Target="https://panyapakupaku.jimdofree.com/" TargetMode="External"/><Relationship Id="rId38" Type="http://schemas.openxmlformats.org/officeDocument/2006/relationships/hyperlink" Target="https://www.eito-coltd.net/" TargetMode="External"/><Relationship Id="rId59" Type="http://schemas.openxmlformats.org/officeDocument/2006/relationships/hyperlink" Target="https://komeya.jp.net/" TargetMode="External"/><Relationship Id="rId103" Type="http://schemas.openxmlformats.org/officeDocument/2006/relationships/hyperlink" Target="https://kakiya-yokkaichi.com/" TargetMode="External"/><Relationship Id="rId124" Type="http://schemas.openxmlformats.org/officeDocument/2006/relationships/hyperlink" Target="https://tatibana.com/wp/" TargetMode="External"/><Relationship Id="rId70" Type="http://schemas.openxmlformats.org/officeDocument/2006/relationships/hyperlink" Target="https://shimizu-ss.com/" TargetMode="External"/><Relationship Id="rId91" Type="http://schemas.openxmlformats.org/officeDocument/2006/relationships/hyperlink" Target="http://iseoosakaya.com/" TargetMode="External"/><Relationship Id="rId145" Type="http://schemas.openxmlformats.org/officeDocument/2006/relationships/hyperlink" Target="https://www.sanshiba-g.co.jp/" TargetMode="External"/><Relationship Id="rId166" Type="http://schemas.openxmlformats.org/officeDocument/2006/relationships/hyperlink" Target="https://r.goope.jp/sr-24-244671s0042" TargetMode="External"/><Relationship Id="rId1" Type="http://schemas.openxmlformats.org/officeDocument/2006/relationships/hyperlink" Target="https://www.inabe-koutsujiko-sekkotsuin.com/" TargetMode="External"/><Relationship Id="rId28" Type="http://schemas.openxmlformats.org/officeDocument/2006/relationships/hyperlink" Target="https://www.asuka-wan-nyan.com/" TargetMode="External"/><Relationship Id="rId49" Type="http://schemas.openxmlformats.org/officeDocument/2006/relationships/hyperlink" Target="https://auto-dent-removal-service-27.business.site/" TargetMode="External"/><Relationship Id="rId114" Type="http://schemas.openxmlformats.org/officeDocument/2006/relationships/hyperlink" Target="https://www4.hp-ez.com/hp/0595593023/page0" TargetMode="External"/><Relationship Id="rId60" Type="http://schemas.openxmlformats.org/officeDocument/2006/relationships/hyperlink" Target="https://k-hotel-baygarden.storeinfo.jp/" TargetMode="External"/><Relationship Id="rId81" Type="http://schemas.openxmlformats.org/officeDocument/2006/relationships/hyperlink" Target="https://kitamura-ninniku.sakura.ne.jp/wp/" TargetMode="External"/><Relationship Id="rId135" Type="http://schemas.openxmlformats.org/officeDocument/2006/relationships/hyperlink" Target="https://www.nishikin.jp/" TargetMode="External"/><Relationship Id="rId156" Type="http://schemas.openxmlformats.org/officeDocument/2006/relationships/hyperlink" Target="https://e-komori.com/" TargetMode="External"/><Relationship Id="rId177" Type="http://schemas.openxmlformats.org/officeDocument/2006/relationships/hyperlink" Target="https://www.kimono-mituruy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C162"/>
  <sheetViews>
    <sheetView tabSelected="1" view="pageBreakPreview" zoomScale="85" zoomScaleNormal="100" zoomScaleSheetLayoutView="85" workbookViewId="0">
      <selection activeCell="B2" sqref="B2:C2"/>
    </sheetView>
  </sheetViews>
  <sheetFormatPr defaultRowHeight="18.75" x14ac:dyDescent="0.4"/>
  <cols>
    <col min="1" max="1" width="7.875" customWidth="1"/>
    <col min="2" max="2" width="46.875" style="9" customWidth="1"/>
    <col min="3" max="3" width="73.375" style="9" bestFit="1" customWidth="1"/>
  </cols>
  <sheetData>
    <row r="2" spans="2:3" ht="25.5" x14ac:dyDescent="0.4">
      <c r="B2" s="38" t="s">
        <v>1988</v>
      </c>
      <c r="C2" s="38"/>
    </row>
    <row r="3" spans="2:3" ht="19.5" thickBot="1" x14ac:dyDescent="0.45"/>
    <row r="4" spans="2:3" ht="20.25" thickBot="1" x14ac:dyDescent="0.45">
      <c r="B4" s="2" t="s">
        <v>0</v>
      </c>
      <c r="C4" s="3" t="s">
        <v>1</v>
      </c>
    </row>
    <row r="5" spans="2:3" s="5" customFormat="1" ht="18" customHeight="1" x14ac:dyDescent="0.4">
      <c r="B5" s="44" t="s">
        <v>12</v>
      </c>
      <c r="C5" s="43" t="s">
        <v>3029</v>
      </c>
    </row>
    <row r="6" spans="2:3" s="5" customFormat="1" ht="18" customHeight="1" x14ac:dyDescent="0.4">
      <c r="B6" s="45" t="s">
        <v>13</v>
      </c>
      <c r="C6" s="46" t="s">
        <v>4</v>
      </c>
    </row>
    <row r="7" spans="2:3" s="5" customFormat="1" ht="18" customHeight="1" x14ac:dyDescent="0.4">
      <c r="B7" s="45" t="s">
        <v>5</v>
      </c>
      <c r="C7" s="40" t="s">
        <v>3030</v>
      </c>
    </row>
    <row r="8" spans="2:3" s="5" customFormat="1" ht="18" customHeight="1" x14ac:dyDescent="0.4">
      <c r="B8" s="45" t="s">
        <v>6</v>
      </c>
      <c r="C8" s="40" t="s">
        <v>3031</v>
      </c>
    </row>
    <row r="9" spans="2:3" s="5" customFormat="1" ht="18" customHeight="1" x14ac:dyDescent="0.4">
      <c r="B9" s="45" t="s">
        <v>7</v>
      </c>
      <c r="C9" s="40" t="s">
        <v>3032</v>
      </c>
    </row>
    <row r="10" spans="2:3" s="5" customFormat="1" ht="18" customHeight="1" x14ac:dyDescent="0.4">
      <c r="B10" s="45" t="s">
        <v>8</v>
      </c>
      <c r="C10" s="40" t="s">
        <v>3033</v>
      </c>
    </row>
    <row r="11" spans="2:3" s="5" customFormat="1" ht="18" customHeight="1" x14ac:dyDescent="0.4">
      <c r="B11" s="45" t="s">
        <v>9</v>
      </c>
      <c r="C11" s="47" t="s">
        <v>15</v>
      </c>
    </row>
    <row r="12" spans="2:3" s="5" customFormat="1" ht="18" customHeight="1" x14ac:dyDescent="0.4">
      <c r="B12" s="45" t="s">
        <v>10</v>
      </c>
      <c r="C12" s="46" t="s">
        <v>4</v>
      </c>
    </row>
    <row r="13" spans="2:3" s="5" customFormat="1" ht="18" customHeight="1" x14ac:dyDescent="0.4">
      <c r="B13" s="45" t="s">
        <v>11</v>
      </c>
      <c r="C13" s="40" t="s">
        <v>3034</v>
      </c>
    </row>
    <row r="14" spans="2:3" s="5" customFormat="1" ht="18" customHeight="1" x14ac:dyDescent="0.4">
      <c r="B14" s="45" t="s">
        <v>125</v>
      </c>
      <c r="C14" s="40" t="s">
        <v>3035</v>
      </c>
    </row>
    <row r="15" spans="2:3" s="5" customFormat="1" ht="18" customHeight="1" x14ac:dyDescent="0.4">
      <c r="B15" s="45" t="s">
        <v>14</v>
      </c>
      <c r="C15" s="46" t="s">
        <v>4</v>
      </c>
    </row>
    <row r="16" spans="2:3" s="5" customFormat="1" ht="18" customHeight="1" x14ac:dyDescent="0.4">
      <c r="B16" s="45" t="s">
        <v>126</v>
      </c>
      <c r="C16" s="40" t="s">
        <v>224</v>
      </c>
    </row>
    <row r="17" spans="1:3" s="5" customFormat="1" ht="18" customHeight="1" x14ac:dyDescent="0.4">
      <c r="B17" s="45" t="s">
        <v>127</v>
      </c>
      <c r="C17" s="40" t="s">
        <v>3036</v>
      </c>
    </row>
    <row r="18" spans="1:3" s="5" customFormat="1" ht="18" customHeight="1" x14ac:dyDescent="0.4">
      <c r="B18" s="45" t="s">
        <v>128</v>
      </c>
      <c r="C18" s="46" t="s">
        <v>4</v>
      </c>
    </row>
    <row r="19" spans="1:3" s="5" customFormat="1" ht="18" customHeight="1" x14ac:dyDescent="0.4">
      <c r="B19" s="45" t="s">
        <v>240</v>
      </c>
      <c r="C19" s="46" t="s">
        <v>4</v>
      </c>
    </row>
    <row r="20" spans="1:3" s="5" customFormat="1" ht="18" customHeight="1" x14ac:dyDescent="0.4">
      <c r="B20" s="45" t="s">
        <v>241</v>
      </c>
      <c r="C20" s="47" t="s">
        <v>249</v>
      </c>
    </row>
    <row r="21" spans="1:3" s="5" customFormat="1" ht="18" customHeight="1" x14ac:dyDescent="0.4">
      <c r="B21" s="45" t="s">
        <v>409</v>
      </c>
      <c r="C21" s="47" t="s">
        <v>417</v>
      </c>
    </row>
    <row r="22" spans="1:3" s="5" customFormat="1" ht="18" customHeight="1" x14ac:dyDescent="0.4">
      <c r="B22" s="45" t="s">
        <v>242</v>
      </c>
      <c r="C22" s="47" t="s">
        <v>250</v>
      </c>
    </row>
    <row r="23" spans="1:3" s="5" customFormat="1" ht="18" customHeight="1" x14ac:dyDescent="0.4">
      <c r="B23" s="45" t="s">
        <v>410</v>
      </c>
      <c r="C23" s="47" t="s">
        <v>418</v>
      </c>
    </row>
    <row r="24" spans="1:3" s="5" customFormat="1" ht="18" customHeight="1" x14ac:dyDescent="0.4">
      <c r="B24" s="45" t="s">
        <v>3037</v>
      </c>
      <c r="C24" s="40" t="s">
        <v>3038</v>
      </c>
    </row>
    <row r="25" spans="1:3" ht="18" customHeight="1" x14ac:dyDescent="0.4">
      <c r="A25" s="5"/>
      <c r="B25" s="45" t="s">
        <v>3039</v>
      </c>
      <c r="C25" s="40" t="s">
        <v>3040</v>
      </c>
    </row>
    <row r="26" spans="1:3" ht="18" customHeight="1" x14ac:dyDescent="0.4">
      <c r="A26" s="5"/>
      <c r="B26" s="45" t="s">
        <v>3041</v>
      </c>
      <c r="C26" s="46" t="s">
        <v>4</v>
      </c>
    </row>
    <row r="27" spans="1:3" ht="18" customHeight="1" x14ac:dyDescent="0.4">
      <c r="A27" s="5"/>
      <c r="B27" s="45" t="s">
        <v>243</v>
      </c>
      <c r="C27" s="40" t="s">
        <v>3042</v>
      </c>
    </row>
    <row r="28" spans="1:3" ht="18" customHeight="1" x14ac:dyDescent="0.4">
      <c r="A28" s="5"/>
      <c r="B28" s="45" t="s">
        <v>244</v>
      </c>
      <c r="C28" s="40" t="s">
        <v>3043</v>
      </c>
    </row>
    <row r="29" spans="1:3" ht="18" customHeight="1" x14ac:dyDescent="0.4">
      <c r="A29" s="5"/>
      <c r="B29" s="45" t="s">
        <v>245</v>
      </c>
      <c r="C29" s="46" t="s">
        <v>4</v>
      </c>
    </row>
    <row r="30" spans="1:3" ht="18" customHeight="1" x14ac:dyDescent="0.4">
      <c r="A30" s="5"/>
      <c r="B30" s="45" t="s">
        <v>246</v>
      </c>
      <c r="C30" s="46" t="s">
        <v>4</v>
      </c>
    </row>
    <row r="31" spans="1:3" ht="18" customHeight="1" x14ac:dyDescent="0.4">
      <c r="A31" s="5"/>
      <c r="B31" s="45" t="s">
        <v>247</v>
      </c>
      <c r="C31" s="47" t="s">
        <v>2</v>
      </c>
    </row>
    <row r="32" spans="1:3" ht="18" customHeight="1" x14ac:dyDescent="0.4">
      <c r="A32" s="5"/>
      <c r="B32" s="45" t="s">
        <v>248</v>
      </c>
      <c r="C32" s="47" t="s">
        <v>251</v>
      </c>
    </row>
    <row r="33" spans="1:3" ht="18" customHeight="1" x14ac:dyDescent="0.4">
      <c r="A33" s="5"/>
      <c r="B33" s="45" t="s">
        <v>3044</v>
      </c>
      <c r="C33" s="47" t="s">
        <v>252</v>
      </c>
    </row>
    <row r="34" spans="1:3" ht="18" customHeight="1" x14ac:dyDescent="0.4">
      <c r="A34" s="5"/>
      <c r="B34" s="45" t="s">
        <v>411</v>
      </c>
      <c r="C34" s="40" t="s">
        <v>3045</v>
      </c>
    </row>
    <row r="35" spans="1:3" ht="18" customHeight="1" x14ac:dyDescent="0.4">
      <c r="A35" s="5"/>
      <c r="B35" s="45" t="s">
        <v>412</v>
      </c>
      <c r="C35" s="46" t="s">
        <v>4</v>
      </c>
    </row>
    <row r="36" spans="1:3" ht="18" customHeight="1" x14ac:dyDescent="0.4">
      <c r="A36" s="5"/>
      <c r="B36" s="45" t="s">
        <v>413</v>
      </c>
      <c r="C36" s="40" t="s">
        <v>3046</v>
      </c>
    </row>
    <row r="37" spans="1:3" ht="18" customHeight="1" x14ac:dyDescent="0.4">
      <c r="A37" s="5"/>
      <c r="B37" s="45" t="s">
        <v>540</v>
      </c>
      <c r="C37" s="46" t="s">
        <v>4</v>
      </c>
    </row>
    <row r="38" spans="1:3" ht="18" customHeight="1" x14ac:dyDescent="0.4">
      <c r="A38" s="5"/>
      <c r="B38" s="45" t="s">
        <v>3047</v>
      </c>
      <c r="C38" s="46" t="s">
        <v>4</v>
      </c>
    </row>
    <row r="39" spans="1:3" ht="18" customHeight="1" x14ac:dyDescent="0.4">
      <c r="A39" s="5"/>
      <c r="B39" s="45" t="s">
        <v>535</v>
      </c>
      <c r="C39" s="40" t="s">
        <v>536</v>
      </c>
    </row>
    <row r="40" spans="1:3" ht="18" customHeight="1" x14ac:dyDescent="0.4">
      <c r="A40" s="5"/>
      <c r="B40" s="45" t="s">
        <v>3048</v>
      </c>
      <c r="C40" s="40" t="s">
        <v>3049</v>
      </c>
    </row>
    <row r="41" spans="1:3" ht="18" customHeight="1" x14ac:dyDescent="0.4">
      <c r="A41" s="5"/>
      <c r="B41" s="45" t="s">
        <v>414</v>
      </c>
      <c r="C41" s="46" t="s">
        <v>4</v>
      </c>
    </row>
    <row r="42" spans="1:3" ht="18" customHeight="1" x14ac:dyDescent="0.4">
      <c r="A42" s="5"/>
      <c r="B42" s="45" t="s">
        <v>415</v>
      </c>
      <c r="C42" s="47" t="s">
        <v>419</v>
      </c>
    </row>
    <row r="43" spans="1:3" ht="18" customHeight="1" x14ac:dyDescent="0.4">
      <c r="A43" s="5"/>
      <c r="B43" s="45" t="s">
        <v>3050</v>
      </c>
      <c r="C43" s="40" t="s">
        <v>3051</v>
      </c>
    </row>
    <row r="44" spans="1:3" ht="18" customHeight="1" x14ac:dyDescent="0.4">
      <c r="A44" s="5"/>
      <c r="B44" s="45" t="s">
        <v>541</v>
      </c>
      <c r="C44" s="47" t="s">
        <v>563</v>
      </c>
    </row>
    <row r="45" spans="1:3" ht="18" customHeight="1" x14ac:dyDescent="0.4">
      <c r="A45" s="5"/>
      <c r="B45" s="45" t="s">
        <v>542</v>
      </c>
      <c r="C45" s="47" t="s">
        <v>564</v>
      </c>
    </row>
    <row r="46" spans="1:3" ht="18" customHeight="1" x14ac:dyDescent="0.4">
      <c r="A46" s="5"/>
      <c r="B46" s="45" t="s">
        <v>416</v>
      </c>
      <c r="C46" s="47" t="s">
        <v>420</v>
      </c>
    </row>
    <row r="47" spans="1:3" ht="18" customHeight="1" x14ac:dyDescent="0.4">
      <c r="A47" s="5"/>
      <c r="B47" s="45" t="s">
        <v>543</v>
      </c>
      <c r="C47" s="46" t="s">
        <v>4</v>
      </c>
    </row>
    <row r="48" spans="1:3" ht="18" customHeight="1" x14ac:dyDescent="0.4">
      <c r="A48" s="5"/>
      <c r="B48" s="45" t="s">
        <v>3052</v>
      </c>
      <c r="C48" s="47" t="s">
        <v>1821</v>
      </c>
    </row>
    <row r="49" spans="1:3" ht="18" customHeight="1" x14ac:dyDescent="0.4">
      <c r="A49" s="5"/>
      <c r="B49" s="45" t="s">
        <v>3053</v>
      </c>
      <c r="C49" s="40" t="s">
        <v>3054</v>
      </c>
    </row>
    <row r="50" spans="1:3" ht="18" customHeight="1" x14ac:dyDescent="0.4">
      <c r="A50" s="5"/>
      <c r="B50" s="45" t="s">
        <v>3055</v>
      </c>
      <c r="C50" s="46" t="s">
        <v>4</v>
      </c>
    </row>
    <row r="51" spans="1:3" ht="18" customHeight="1" x14ac:dyDescent="0.4">
      <c r="A51" s="5"/>
      <c r="B51" s="45" t="s">
        <v>544</v>
      </c>
      <c r="C51" s="40" t="s">
        <v>3056</v>
      </c>
    </row>
    <row r="52" spans="1:3" ht="18" customHeight="1" x14ac:dyDescent="0.4">
      <c r="A52" s="5"/>
      <c r="B52" s="45" t="s">
        <v>545</v>
      </c>
      <c r="C52" s="46" t="s">
        <v>4</v>
      </c>
    </row>
    <row r="53" spans="1:3" ht="18" customHeight="1" x14ac:dyDescent="0.4">
      <c r="A53" s="5"/>
      <c r="B53" s="45" t="s">
        <v>546</v>
      </c>
      <c r="C53" s="46" t="s">
        <v>4</v>
      </c>
    </row>
    <row r="54" spans="1:3" ht="18" customHeight="1" x14ac:dyDescent="0.4">
      <c r="A54" s="5"/>
      <c r="B54" s="45" t="s">
        <v>547</v>
      </c>
      <c r="C54" s="46" t="s">
        <v>4</v>
      </c>
    </row>
    <row r="55" spans="1:3" ht="18" customHeight="1" x14ac:dyDescent="0.4">
      <c r="B55" s="45" t="s">
        <v>548</v>
      </c>
      <c r="C55" s="40" t="s">
        <v>3057</v>
      </c>
    </row>
    <row r="56" spans="1:3" ht="18" customHeight="1" x14ac:dyDescent="0.4">
      <c r="B56" s="45" t="s">
        <v>549</v>
      </c>
      <c r="C56" s="46" t="s">
        <v>4</v>
      </c>
    </row>
    <row r="57" spans="1:3" ht="18" customHeight="1" x14ac:dyDescent="0.4">
      <c r="B57" s="45" t="s">
        <v>550</v>
      </c>
      <c r="C57" s="40" t="s">
        <v>3058</v>
      </c>
    </row>
    <row r="58" spans="1:3" ht="18" customHeight="1" x14ac:dyDescent="0.4">
      <c r="B58" s="45" t="s">
        <v>551</v>
      </c>
      <c r="C58" s="47" t="s">
        <v>565</v>
      </c>
    </row>
    <row r="59" spans="1:3" ht="18" customHeight="1" x14ac:dyDescent="0.4">
      <c r="B59" s="45" t="s">
        <v>552</v>
      </c>
      <c r="C59" s="40" t="s">
        <v>3059</v>
      </c>
    </row>
    <row r="60" spans="1:3" ht="18" customHeight="1" x14ac:dyDescent="0.4">
      <c r="B60" s="45" t="s">
        <v>553</v>
      </c>
      <c r="C60" s="46" t="s">
        <v>4</v>
      </c>
    </row>
    <row r="61" spans="1:3" ht="18" customHeight="1" x14ac:dyDescent="0.4">
      <c r="B61" s="45" t="s">
        <v>3060</v>
      </c>
      <c r="C61" s="40" t="s">
        <v>3061</v>
      </c>
    </row>
    <row r="62" spans="1:3" ht="18" customHeight="1" x14ac:dyDescent="0.4">
      <c r="B62" s="45" t="s">
        <v>554</v>
      </c>
      <c r="C62" s="40" t="s">
        <v>3062</v>
      </c>
    </row>
    <row r="63" spans="1:3" ht="18" customHeight="1" x14ac:dyDescent="0.4">
      <c r="B63" s="45" t="s">
        <v>555</v>
      </c>
      <c r="C63" s="46" t="s">
        <v>4</v>
      </c>
    </row>
    <row r="64" spans="1:3" ht="18" customHeight="1" x14ac:dyDescent="0.4">
      <c r="B64" s="45" t="s">
        <v>556</v>
      </c>
      <c r="C64" s="47" t="s">
        <v>566</v>
      </c>
    </row>
    <row r="65" spans="2:3" ht="18" customHeight="1" x14ac:dyDescent="0.4">
      <c r="B65" s="45" t="s">
        <v>557</v>
      </c>
      <c r="C65" s="46" t="s">
        <v>4</v>
      </c>
    </row>
    <row r="66" spans="2:3" ht="18" customHeight="1" x14ac:dyDescent="0.4">
      <c r="B66" s="45" t="s">
        <v>558</v>
      </c>
      <c r="C66" s="47" t="s">
        <v>567</v>
      </c>
    </row>
    <row r="67" spans="2:3" ht="18" customHeight="1" x14ac:dyDescent="0.4">
      <c r="B67" s="45" t="s">
        <v>559</v>
      </c>
      <c r="C67" s="40" t="s">
        <v>3063</v>
      </c>
    </row>
    <row r="68" spans="2:3" ht="18" customHeight="1" x14ac:dyDescent="0.4">
      <c r="B68" s="45" t="s">
        <v>560</v>
      </c>
      <c r="C68" s="40" t="s">
        <v>3064</v>
      </c>
    </row>
    <row r="69" spans="2:3" ht="18" customHeight="1" x14ac:dyDescent="0.4">
      <c r="B69" s="45" t="s">
        <v>785</v>
      </c>
      <c r="C69" s="46" t="s">
        <v>4</v>
      </c>
    </row>
    <row r="70" spans="2:3" ht="18" customHeight="1" x14ac:dyDescent="0.4">
      <c r="B70" s="45" t="s">
        <v>786</v>
      </c>
      <c r="C70" s="46" t="s">
        <v>4</v>
      </c>
    </row>
    <row r="71" spans="2:3" ht="18" customHeight="1" x14ac:dyDescent="0.4">
      <c r="B71" s="45" t="s">
        <v>561</v>
      </c>
      <c r="C71" s="46" t="s">
        <v>4</v>
      </c>
    </row>
    <row r="72" spans="2:3" ht="18" customHeight="1" x14ac:dyDescent="0.4">
      <c r="B72" s="45" t="s">
        <v>562</v>
      </c>
      <c r="C72" s="46" t="s">
        <v>4</v>
      </c>
    </row>
    <row r="73" spans="2:3" ht="18" customHeight="1" x14ac:dyDescent="0.4">
      <c r="B73" s="45" t="s">
        <v>787</v>
      </c>
      <c r="C73" s="47" t="s">
        <v>791</v>
      </c>
    </row>
    <row r="74" spans="2:3" ht="18" customHeight="1" x14ac:dyDescent="0.4">
      <c r="B74" s="45" t="s">
        <v>788</v>
      </c>
      <c r="C74" s="46" t="s">
        <v>4</v>
      </c>
    </row>
    <row r="75" spans="2:3" ht="18" customHeight="1" x14ac:dyDescent="0.4">
      <c r="B75" s="45" t="s">
        <v>789</v>
      </c>
      <c r="C75" s="40" t="s">
        <v>3065</v>
      </c>
    </row>
    <row r="76" spans="2:3" ht="18" customHeight="1" x14ac:dyDescent="0.4">
      <c r="B76" s="45" t="s">
        <v>790</v>
      </c>
      <c r="C76" s="46" t="s">
        <v>4</v>
      </c>
    </row>
    <row r="77" spans="2:3" ht="18.600000000000001" customHeight="1" x14ac:dyDescent="0.4">
      <c r="B77" s="45" t="s">
        <v>3066</v>
      </c>
      <c r="C77" s="40" t="s">
        <v>3067</v>
      </c>
    </row>
    <row r="78" spans="2:3" ht="18" customHeight="1" x14ac:dyDescent="0.4">
      <c r="B78" s="45" t="s">
        <v>3068</v>
      </c>
      <c r="C78" s="47" t="s">
        <v>792</v>
      </c>
    </row>
    <row r="79" spans="2:3" ht="18.600000000000001" customHeight="1" x14ac:dyDescent="0.4">
      <c r="B79" s="45" t="s">
        <v>3069</v>
      </c>
      <c r="C79" s="40" t="s">
        <v>3070</v>
      </c>
    </row>
    <row r="80" spans="2:3" ht="18.75" customHeight="1" x14ac:dyDescent="0.4">
      <c r="B80" s="45" t="s">
        <v>894</v>
      </c>
      <c r="C80" s="46" t="s">
        <v>4</v>
      </c>
    </row>
    <row r="81" spans="2:3" ht="18.75" customHeight="1" x14ac:dyDescent="0.4">
      <c r="B81" s="45" t="s">
        <v>895</v>
      </c>
      <c r="C81" s="40" t="s">
        <v>3071</v>
      </c>
    </row>
    <row r="82" spans="2:3" ht="18.75" customHeight="1" x14ac:dyDescent="0.4">
      <c r="B82" s="45" t="s">
        <v>896</v>
      </c>
      <c r="C82" s="40" t="s">
        <v>3072</v>
      </c>
    </row>
    <row r="83" spans="2:3" ht="18.75" customHeight="1" x14ac:dyDescent="0.4">
      <c r="B83" s="45" t="s">
        <v>897</v>
      </c>
      <c r="C83" s="40" t="s">
        <v>3073</v>
      </c>
    </row>
    <row r="84" spans="2:3" ht="18.75" customHeight="1" x14ac:dyDescent="0.4">
      <c r="B84" s="45" t="s">
        <v>898</v>
      </c>
      <c r="C84" s="40" t="s">
        <v>3074</v>
      </c>
    </row>
    <row r="85" spans="2:3" ht="18.75" customHeight="1" x14ac:dyDescent="0.4">
      <c r="B85" s="45" t="s">
        <v>899</v>
      </c>
      <c r="C85" s="40" t="s">
        <v>3075</v>
      </c>
    </row>
    <row r="86" spans="2:3" ht="18.75" customHeight="1" x14ac:dyDescent="0.4">
      <c r="B86" s="45" t="s">
        <v>900</v>
      </c>
      <c r="C86" s="46" t="s">
        <v>4</v>
      </c>
    </row>
    <row r="87" spans="2:3" ht="18.75" customHeight="1" x14ac:dyDescent="0.4">
      <c r="B87" s="45" t="s">
        <v>1071</v>
      </c>
      <c r="C87" s="40" t="s">
        <v>3076</v>
      </c>
    </row>
    <row r="88" spans="2:3" ht="18.75" customHeight="1" x14ac:dyDescent="0.4">
      <c r="B88" s="45" t="s">
        <v>1072</v>
      </c>
      <c r="C88" s="47" t="s">
        <v>1090</v>
      </c>
    </row>
    <row r="89" spans="2:3" ht="18.75" customHeight="1" x14ac:dyDescent="0.4">
      <c r="B89" s="45" t="s">
        <v>1073</v>
      </c>
      <c r="C89" s="40" t="s">
        <v>3077</v>
      </c>
    </row>
    <row r="90" spans="2:3" ht="18.75" customHeight="1" x14ac:dyDescent="0.4">
      <c r="B90" s="45" t="s">
        <v>1074</v>
      </c>
      <c r="C90" s="40" t="s">
        <v>3078</v>
      </c>
    </row>
    <row r="91" spans="2:3" ht="18.75" customHeight="1" x14ac:dyDescent="0.4">
      <c r="B91" s="45" t="s">
        <v>1075</v>
      </c>
      <c r="C91" s="46" t="s">
        <v>4</v>
      </c>
    </row>
    <row r="92" spans="2:3" ht="18.75" customHeight="1" x14ac:dyDescent="0.4">
      <c r="B92" s="45" t="s">
        <v>1076</v>
      </c>
      <c r="C92" s="41" t="s">
        <v>1091</v>
      </c>
    </row>
    <row r="93" spans="2:3" ht="18.75" customHeight="1" x14ac:dyDescent="0.4">
      <c r="B93" s="45" t="s">
        <v>1077</v>
      </c>
      <c r="C93" s="47" t="s">
        <v>1092</v>
      </c>
    </row>
    <row r="94" spans="2:3" ht="18.75" customHeight="1" x14ac:dyDescent="0.4">
      <c r="B94" s="45" t="s">
        <v>901</v>
      </c>
      <c r="C94" s="47" t="s">
        <v>903</v>
      </c>
    </row>
    <row r="95" spans="2:3" ht="18.75" customHeight="1" x14ac:dyDescent="0.4">
      <c r="B95" s="45" t="s">
        <v>1372</v>
      </c>
      <c r="C95" s="40" t="s">
        <v>3079</v>
      </c>
    </row>
    <row r="96" spans="2:3" ht="18.75" customHeight="1" x14ac:dyDescent="0.4">
      <c r="B96" s="45" t="s">
        <v>1078</v>
      </c>
      <c r="C96" s="46" t="s">
        <v>4</v>
      </c>
    </row>
    <row r="97" spans="2:3" ht="18.75" customHeight="1" x14ac:dyDescent="0.4">
      <c r="B97" s="45" t="s">
        <v>1079</v>
      </c>
      <c r="C97" s="47" t="s">
        <v>1093</v>
      </c>
    </row>
    <row r="98" spans="2:3" ht="18.75" customHeight="1" x14ac:dyDescent="0.4">
      <c r="B98" s="45" t="s">
        <v>1080</v>
      </c>
      <c r="C98" s="46" t="s">
        <v>4</v>
      </c>
    </row>
    <row r="99" spans="2:3" ht="18.75" customHeight="1" x14ac:dyDescent="0.4">
      <c r="B99" s="45" t="s">
        <v>902</v>
      </c>
      <c r="C99" s="47" t="s">
        <v>904</v>
      </c>
    </row>
    <row r="100" spans="2:3" ht="18.75" customHeight="1" x14ac:dyDescent="0.4">
      <c r="B100" s="45" t="s">
        <v>1081</v>
      </c>
      <c r="C100" s="46" t="s">
        <v>4</v>
      </c>
    </row>
    <row r="101" spans="2:3" ht="18.75" customHeight="1" x14ac:dyDescent="0.4">
      <c r="B101" s="45" t="s">
        <v>1082</v>
      </c>
      <c r="C101" s="46" t="s">
        <v>4</v>
      </c>
    </row>
    <row r="102" spans="2:3" ht="18.75" customHeight="1" x14ac:dyDescent="0.4">
      <c r="B102" s="45" t="s">
        <v>1083</v>
      </c>
      <c r="C102" s="46" t="s">
        <v>4</v>
      </c>
    </row>
    <row r="103" spans="2:3" ht="18.75" customHeight="1" x14ac:dyDescent="0.4">
      <c r="B103" s="45" t="s">
        <v>1084</v>
      </c>
      <c r="C103" s="46" t="s">
        <v>4</v>
      </c>
    </row>
    <row r="104" spans="2:3" ht="18.75" customHeight="1" x14ac:dyDescent="0.4">
      <c r="B104" s="45" t="s">
        <v>1085</v>
      </c>
      <c r="C104" s="47" t="s">
        <v>1094</v>
      </c>
    </row>
    <row r="105" spans="2:3" ht="18.75" customHeight="1" x14ac:dyDescent="0.4">
      <c r="B105" s="45" t="s">
        <v>1086</v>
      </c>
      <c r="C105" s="46" t="s">
        <v>4</v>
      </c>
    </row>
    <row r="106" spans="2:3" ht="18.75" customHeight="1" x14ac:dyDescent="0.4">
      <c r="B106" s="45" t="s">
        <v>1087</v>
      </c>
      <c r="C106" s="47" t="s">
        <v>1095</v>
      </c>
    </row>
    <row r="107" spans="2:3" ht="18.75" customHeight="1" x14ac:dyDescent="0.4">
      <c r="B107" s="45" t="s">
        <v>1373</v>
      </c>
      <c r="C107" s="46" t="s">
        <v>4</v>
      </c>
    </row>
    <row r="108" spans="2:3" ht="18.75" customHeight="1" x14ac:dyDescent="0.4">
      <c r="B108" s="45" t="s">
        <v>1088</v>
      </c>
      <c r="C108" s="47" t="s">
        <v>1096</v>
      </c>
    </row>
    <row r="109" spans="2:3" ht="18.75" customHeight="1" x14ac:dyDescent="0.4">
      <c r="B109" s="45" t="s">
        <v>1374</v>
      </c>
      <c r="C109" s="40" t="s">
        <v>3080</v>
      </c>
    </row>
    <row r="110" spans="2:3" ht="18.75" customHeight="1" x14ac:dyDescent="0.4">
      <c r="B110" s="45" t="s">
        <v>1089</v>
      </c>
      <c r="C110" s="46" t="s">
        <v>4</v>
      </c>
    </row>
    <row r="111" spans="2:3" s="1" customFormat="1" ht="18.75" customHeight="1" x14ac:dyDescent="0.4">
      <c r="B111" s="45" t="s">
        <v>1375</v>
      </c>
      <c r="C111" s="40" t="s">
        <v>3081</v>
      </c>
    </row>
    <row r="112" spans="2:3" s="1" customFormat="1" ht="18.75" customHeight="1" x14ac:dyDescent="0.4">
      <c r="B112" s="45" t="s">
        <v>1376</v>
      </c>
      <c r="C112" s="46" t="s">
        <v>4</v>
      </c>
    </row>
    <row r="113" spans="2:3" s="1" customFormat="1" ht="18.75" customHeight="1" x14ac:dyDescent="0.4">
      <c r="B113" s="45" t="s">
        <v>1377</v>
      </c>
      <c r="C113" s="40" t="s">
        <v>3082</v>
      </c>
    </row>
    <row r="114" spans="2:3" s="1" customFormat="1" ht="18.75" customHeight="1" x14ac:dyDescent="0.4">
      <c r="B114" s="45" t="s">
        <v>3083</v>
      </c>
      <c r="C114" s="47" t="s">
        <v>1385</v>
      </c>
    </row>
    <row r="115" spans="2:3" s="1" customFormat="1" ht="18.75" customHeight="1" x14ac:dyDescent="0.4">
      <c r="B115" s="45" t="s">
        <v>1378</v>
      </c>
      <c r="C115" s="40" t="s">
        <v>3084</v>
      </c>
    </row>
    <row r="116" spans="2:3" ht="18.75" customHeight="1" x14ac:dyDescent="0.4">
      <c r="B116" s="45" t="s">
        <v>1822</v>
      </c>
      <c r="C116" s="40" t="s">
        <v>3085</v>
      </c>
    </row>
    <row r="117" spans="2:3" ht="18.75" customHeight="1" x14ac:dyDescent="0.4">
      <c r="B117" s="45" t="s">
        <v>1379</v>
      </c>
      <c r="C117" s="40" t="s">
        <v>3086</v>
      </c>
    </row>
    <row r="118" spans="2:3" ht="19.5" customHeight="1" x14ac:dyDescent="0.4">
      <c r="B118" s="45" t="s">
        <v>3087</v>
      </c>
      <c r="C118" s="47" t="s">
        <v>1386</v>
      </c>
    </row>
    <row r="119" spans="2:3" s="1" customFormat="1" ht="19.5" customHeight="1" x14ac:dyDescent="0.4">
      <c r="B119" s="45" t="s">
        <v>1380</v>
      </c>
      <c r="C119" s="47" t="s">
        <v>2</v>
      </c>
    </row>
    <row r="120" spans="2:3" s="1" customFormat="1" ht="19.5" customHeight="1" x14ac:dyDescent="0.4">
      <c r="B120" s="45" t="s">
        <v>1381</v>
      </c>
      <c r="C120" s="40" t="s">
        <v>3088</v>
      </c>
    </row>
    <row r="121" spans="2:3" s="1" customFormat="1" ht="19.5" customHeight="1" x14ac:dyDescent="0.4">
      <c r="B121" s="45" t="s">
        <v>1382</v>
      </c>
      <c r="C121" s="40" t="s">
        <v>3089</v>
      </c>
    </row>
    <row r="122" spans="2:3" s="1" customFormat="1" ht="19.5" customHeight="1" x14ac:dyDescent="0.4">
      <c r="B122" s="45" t="s">
        <v>1383</v>
      </c>
      <c r="C122" s="40" t="s">
        <v>3090</v>
      </c>
    </row>
    <row r="123" spans="2:3" ht="19.5" customHeight="1" x14ac:dyDescent="0.4">
      <c r="B123" s="45" t="s">
        <v>1384</v>
      </c>
      <c r="C123" s="47" t="s">
        <v>2</v>
      </c>
    </row>
    <row r="124" spans="2:3" ht="19.5" customHeight="1" x14ac:dyDescent="0.4">
      <c r="B124" s="45" t="s">
        <v>3091</v>
      </c>
      <c r="C124" s="40" t="s">
        <v>3092</v>
      </c>
    </row>
    <row r="125" spans="2:3" ht="19.5" customHeight="1" x14ac:dyDescent="0.4">
      <c r="B125" s="45" t="s">
        <v>1549</v>
      </c>
      <c r="C125" s="47" t="s">
        <v>1559</v>
      </c>
    </row>
    <row r="126" spans="2:3" ht="19.5" customHeight="1" x14ac:dyDescent="0.4">
      <c r="B126" s="45" t="s">
        <v>1550</v>
      </c>
      <c r="C126" s="47" t="s">
        <v>1560</v>
      </c>
    </row>
    <row r="127" spans="2:3" ht="19.5" customHeight="1" x14ac:dyDescent="0.4">
      <c r="B127" s="45" t="s">
        <v>1551</v>
      </c>
      <c r="C127" s="46" t="s">
        <v>4</v>
      </c>
    </row>
    <row r="128" spans="2:3" ht="19.5" customHeight="1" x14ac:dyDescent="0.4">
      <c r="B128" s="45" t="s">
        <v>3093</v>
      </c>
      <c r="C128" s="40" t="s">
        <v>3094</v>
      </c>
    </row>
    <row r="129" spans="2:3" ht="19.5" customHeight="1" x14ac:dyDescent="0.4">
      <c r="B129" s="45" t="s">
        <v>1552</v>
      </c>
      <c r="C129" s="46" t="s">
        <v>4</v>
      </c>
    </row>
    <row r="130" spans="2:3" ht="19.5" customHeight="1" x14ac:dyDescent="0.4">
      <c r="B130" s="45" t="s">
        <v>1553</v>
      </c>
      <c r="C130" s="47" t="s">
        <v>1561</v>
      </c>
    </row>
    <row r="131" spans="2:3" ht="19.5" customHeight="1" x14ac:dyDescent="0.4">
      <c r="B131" s="45" t="s">
        <v>1554</v>
      </c>
      <c r="C131" s="40" t="s">
        <v>3095</v>
      </c>
    </row>
    <row r="132" spans="2:3" ht="19.5" customHeight="1" x14ac:dyDescent="0.4">
      <c r="B132" s="45" t="s">
        <v>1555</v>
      </c>
      <c r="C132" s="40" t="s">
        <v>3096</v>
      </c>
    </row>
    <row r="133" spans="2:3" ht="19.5" customHeight="1" x14ac:dyDescent="0.4">
      <c r="B133" s="45" t="s">
        <v>1823</v>
      </c>
      <c r="C133" s="47" t="s">
        <v>1836</v>
      </c>
    </row>
    <row r="134" spans="2:3" ht="19.5" customHeight="1" x14ac:dyDescent="0.4">
      <c r="B134" s="45" t="s">
        <v>1824</v>
      </c>
      <c r="C134" s="47" t="s">
        <v>3097</v>
      </c>
    </row>
    <row r="135" spans="2:3" ht="19.5" customHeight="1" x14ac:dyDescent="0.4">
      <c r="B135" s="45" t="s">
        <v>1825</v>
      </c>
      <c r="C135" s="47" t="s">
        <v>1837</v>
      </c>
    </row>
    <row r="136" spans="2:3" ht="19.5" customHeight="1" x14ac:dyDescent="0.4">
      <c r="B136" s="45" t="s">
        <v>1826</v>
      </c>
      <c r="C136" s="40" t="s">
        <v>3098</v>
      </c>
    </row>
    <row r="137" spans="2:3" ht="19.5" customHeight="1" x14ac:dyDescent="0.4">
      <c r="B137" s="45" t="s">
        <v>3099</v>
      </c>
      <c r="C137" s="47" t="s">
        <v>4</v>
      </c>
    </row>
    <row r="138" spans="2:3" s="1" customFormat="1" ht="19.5" customHeight="1" x14ac:dyDescent="0.4">
      <c r="B138" s="45" t="s">
        <v>1827</v>
      </c>
      <c r="C138" s="40" t="s">
        <v>3100</v>
      </c>
    </row>
    <row r="139" spans="2:3" ht="19.5" customHeight="1" x14ac:dyDescent="0.4">
      <c r="B139" s="45" t="s">
        <v>3101</v>
      </c>
      <c r="C139" s="47" t="s">
        <v>4</v>
      </c>
    </row>
    <row r="140" spans="2:3" ht="19.5" customHeight="1" x14ac:dyDescent="0.4">
      <c r="B140" s="45" t="s">
        <v>3102</v>
      </c>
      <c r="C140" s="47" t="s">
        <v>4</v>
      </c>
    </row>
    <row r="141" spans="2:3" ht="19.5" customHeight="1" x14ac:dyDescent="0.4">
      <c r="B141" s="45" t="s">
        <v>1556</v>
      </c>
      <c r="C141" s="47" t="s">
        <v>4</v>
      </c>
    </row>
    <row r="142" spans="2:3" ht="19.5" customHeight="1" x14ac:dyDescent="0.4">
      <c r="B142" s="45" t="s">
        <v>1524</v>
      </c>
      <c r="C142" s="40" t="s">
        <v>3103</v>
      </c>
    </row>
    <row r="143" spans="2:3" ht="19.5" customHeight="1" x14ac:dyDescent="0.4">
      <c r="B143" s="45" t="s">
        <v>1828</v>
      </c>
      <c r="C143" s="47" t="s">
        <v>1838</v>
      </c>
    </row>
    <row r="144" spans="2:3" ht="19.5" customHeight="1" x14ac:dyDescent="0.4">
      <c r="B144" s="45" t="s">
        <v>1557</v>
      </c>
      <c r="C144" s="47" t="s">
        <v>4</v>
      </c>
    </row>
    <row r="145" spans="2:3" ht="19.5" customHeight="1" x14ac:dyDescent="0.4">
      <c r="B145" s="45" t="s">
        <v>1829</v>
      </c>
      <c r="C145" s="40" t="s">
        <v>3104</v>
      </c>
    </row>
    <row r="146" spans="2:3" ht="19.5" customHeight="1" x14ac:dyDescent="0.4">
      <c r="B146" s="45" t="s">
        <v>1830</v>
      </c>
      <c r="C146" s="40" t="s">
        <v>3105</v>
      </c>
    </row>
    <row r="147" spans="2:3" ht="19.5" customHeight="1" x14ac:dyDescent="0.4">
      <c r="B147" s="45" t="s">
        <v>1558</v>
      </c>
      <c r="C147" s="47" t="s">
        <v>4</v>
      </c>
    </row>
    <row r="148" spans="2:3" ht="18" customHeight="1" x14ac:dyDescent="0.4">
      <c r="B148" s="45" t="s">
        <v>1831</v>
      </c>
      <c r="C148" s="40" t="s">
        <v>3106</v>
      </c>
    </row>
    <row r="149" spans="2:3" ht="18" customHeight="1" x14ac:dyDescent="0.4">
      <c r="B149" s="45" t="s">
        <v>1832</v>
      </c>
      <c r="C149" s="40" t="s">
        <v>3107</v>
      </c>
    </row>
    <row r="150" spans="2:3" ht="18" customHeight="1" x14ac:dyDescent="0.4">
      <c r="B150" s="45" t="s">
        <v>1833</v>
      </c>
      <c r="C150" s="40" t="s">
        <v>3108</v>
      </c>
    </row>
    <row r="151" spans="2:3" ht="18" customHeight="1" x14ac:dyDescent="0.4">
      <c r="B151" s="45" t="s">
        <v>1834</v>
      </c>
      <c r="C151" s="47" t="s">
        <v>1839</v>
      </c>
    </row>
    <row r="152" spans="2:3" ht="18" customHeight="1" x14ac:dyDescent="0.4">
      <c r="B152" s="45" t="s">
        <v>1993</v>
      </c>
      <c r="C152" s="41" t="s">
        <v>2003</v>
      </c>
    </row>
    <row r="153" spans="2:3" x14ac:dyDescent="0.4">
      <c r="B153" s="45" t="s">
        <v>1835</v>
      </c>
      <c r="C153" s="47" t="s">
        <v>1840</v>
      </c>
    </row>
    <row r="154" spans="2:3" x14ac:dyDescent="0.4">
      <c r="B154" s="45" t="s">
        <v>1994</v>
      </c>
      <c r="C154" s="40" t="s">
        <v>3109</v>
      </c>
    </row>
    <row r="155" spans="2:3" x14ac:dyDescent="0.4">
      <c r="B155" s="45" t="s">
        <v>1995</v>
      </c>
      <c r="C155" s="47" t="s">
        <v>4</v>
      </c>
    </row>
    <row r="156" spans="2:3" x14ac:dyDescent="0.4">
      <c r="B156" s="45" t="s">
        <v>1996</v>
      </c>
      <c r="C156" s="47" t="s">
        <v>4</v>
      </c>
    </row>
    <row r="157" spans="2:3" x14ac:dyDescent="0.4">
      <c r="B157" s="45" t="s">
        <v>1997</v>
      </c>
      <c r="C157" s="47" t="s">
        <v>4</v>
      </c>
    </row>
    <row r="158" spans="2:3" x14ac:dyDescent="0.4">
      <c r="B158" s="45" t="s">
        <v>1998</v>
      </c>
      <c r="C158" s="46" t="s">
        <v>4</v>
      </c>
    </row>
    <row r="159" spans="2:3" x14ac:dyDescent="0.4">
      <c r="B159" s="48" t="s">
        <v>1999</v>
      </c>
      <c r="C159" s="46" t="s">
        <v>4</v>
      </c>
    </row>
    <row r="160" spans="2:3" x14ac:dyDescent="0.4">
      <c r="B160" s="45" t="s">
        <v>2000</v>
      </c>
      <c r="C160" s="41" t="s">
        <v>2004</v>
      </c>
    </row>
    <row r="161" spans="2:3" x14ac:dyDescent="0.4">
      <c r="B161" s="45" t="s">
        <v>2001</v>
      </c>
      <c r="C161" s="41" t="s">
        <v>2005</v>
      </c>
    </row>
    <row r="162" spans="2:3" ht="19.5" thickBot="1" x14ac:dyDescent="0.45">
      <c r="B162" s="49" t="s">
        <v>2002</v>
      </c>
      <c r="C162" s="42" t="s">
        <v>2006</v>
      </c>
    </row>
  </sheetData>
  <mergeCells count="1">
    <mergeCell ref="B2:C2"/>
  </mergeCells>
  <phoneticPr fontId="1"/>
  <conditionalFormatting sqref="B151">
    <cfRule type="duplicateValues" dxfId="6" priority="1"/>
    <cfRule type="duplicateValues" dxfId="5" priority="2"/>
    <cfRule type="duplicateValues" dxfId="4" priority="3"/>
    <cfRule type="duplicateValues" dxfId="3" priority="4"/>
    <cfRule type="duplicateValues" dxfId="2" priority="5"/>
    <cfRule type="duplicateValues" dxfId="1" priority="6"/>
    <cfRule type="duplicateValues" dxfId="0" priority="7"/>
  </conditionalFormatting>
  <hyperlinks>
    <hyperlink ref="C5" r:id="rId1" xr:uid="{6087A773-1846-4586-BD68-CA3715D47A3E}"/>
    <hyperlink ref="C7" r:id="rId2" xr:uid="{7ECCC273-0569-4256-ACFD-D83D8975BD2B}"/>
    <hyperlink ref="C8" r:id="rId3" xr:uid="{5E01AC41-5FD9-4A72-B45B-F463FBE83353}"/>
    <hyperlink ref="C9" r:id="rId4" xr:uid="{8B9FAAEF-0E74-443F-8474-812E4B979429}"/>
    <hyperlink ref="C10" r:id="rId5" xr:uid="{E0FC8C03-9D31-474B-8C6C-BE3659CFA664}"/>
    <hyperlink ref="C13" r:id="rId6" xr:uid="{A70630AD-2738-4D39-8D30-2C8E24025C57}"/>
    <hyperlink ref="C14" r:id="rId7" xr:uid="{0DD7FC99-2EC5-4C32-A166-636F9B50C1A2}"/>
    <hyperlink ref="C16" r:id="rId8" xr:uid="{D22989D9-C2AE-470F-96E3-23F2C13DF6EF}"/>
    <hyperlink ref="C17" r:id="rId9" xr:uid="{5EE9B265-70C1-476B-B791-5672D9A3E69F}"/>
    <hyperlink ref="C24" r:id="rId10" xr:uid="{F77DD59E-9798-4C7E-89F3-0A23D0B73929}"/>
    <hyperlink ref="C25" r:id="rId11" xr:uid="{52478D97-08A6-4D93-ABFB-0F18C8D47077}"/>
    <hyperlink ref="C27" r:id="rId12" xr:uid="{BA557F8B-793D-47E2-B7B7-55C1AFF4529E}"/>
    <hyperlink ref="C28" r:id="rId13" xr:uid="{37226374-9D0E-4346-89AC-4271D87EA660}"/>
    <hyperlink ref="C34" r:id="rId14" xr:uid="{1AD248DF-9A73-4285-91EB-3FB611944CE5}"/>
    <hyperlink ref="C36" r:id="rId15" xr:uid="{117B22E7-F7BA-41A5-927A-032829014EBD}"/>
    <hyperlink ref="C39" r:id="rId16" xr:uid="{B75EB5CF-F543-4DDE-B624-96285D207804}"/>
    <hyperlink ref="C40" r:id="rId17" xr:uid="{43EC53BB-E557-4194-906A-C51277169608}"/>
    <hyperlink ref="C43" r:id="rId18" xr:uid="{6A8C601D-2E8A-4459-B76C-5FBE69904AAA}"/>
    <hyperlink ref="C49" r:id="rId19" xr:uid="{BB06937B-442C-416C-83A2-74C2209499B7}"/>
    <hyperlink ref="C51" r:id="rId20" xr:uid="{7A50A67A-B820-4767-B5AE-3011C333E1F0}"/>
    <hyperlink ref="C55" r:id="rId21" xr:uid="{6EBF8DCB-D1B1-4658-A3E7-6122FAB16579}"/>
    <hyperlink ref="C57" r:id="rId22" xr:uid="{C8ECDF32-BAEE-4D1B-8212-453F3A860D52}"/>
    <hyperlink ref="C59" r:id="rId23" xr:uid="{07228682-C5A4-4D15-A427-9D31C1B140CC}"/>
    <hyperlink ref="C61" r:id="rId24" xr:uid="{E102B422-FF6C-4A25-9B54-74F69FE54079}"/>
    <hyperlink ref="C62" r:id="rId25" xr:uid="{FAEB962C-2467-473A-9123-973398CB6C2F}"/>
    <hyperlink ref="C67" r:id="rId26" xr:uid="{A6A3A037-C07F-4840-B582-FFC06E25E5AA}"/>
    <hyperlink ref="C68" r:id="rId27" xr:uid="{3F7FF54F-0605-4BD5-BC18-42BF4E43B4E2}"/>
    <hyperlink ref="C75" r:id="rId28" xr:uid="{F74495A1-7CEE-48B2-BF13-E8CE4C08797C}"/>
    <hyperlink ref="C77" r:id="rId29" xr:uid="{66886642-CACD-4F44-9459-F8A3F18540EE}"/>
    <hyperlink ref="C79" r:id="rId30" xr:uid="{9850B412-E5DA-480D-BB80-D7EBA32B366F}"/>
    <hyperlink ref="C81" r:id="rId31" xr:uid="{9F0B0879-A8DC-497C-8635-E0EAFCD6313D}"/>
    <hyperlink ref="C83" r:id="rId32" xr:uid="{3FF4BDC7-17C9-4535-95EA-D51A10F00900}"/>
    <hyperlink ref="C82" r:id="rId33" xr:uid="{36503286-73B4-443F-B05B-012278F9B342}"/>
    <hyperlink ref="C84" r:id="rId34" xr:uid="{0D3323FA-669C-4FB0-97E7-16D0FA069635}"/>
    <hyperlink ref="C85" r:id="rId35" xr:uid="{35218EE6-30C4-476B-AC14-35A90D9B8B47}"/>
    <hyperlink ref="C87" r:id="rId36" xr:uid="{CD59756E-25AF-4E76-9ABE-CBF5E041208D}"/>
    <hyperlink ref="C89" r:id="rId37" xr:uid="{7B520EFF-87B3-4BAB-9692-B89E5666AAF8}"/>
    <hyperlink ref="C90" r:id="rId38" xr:uid="{C8230C58-CD62-42D1-8EDE-057782B25264}"/>
    <hyperlink ref="C92" r:id="rId39" xr:uid="{3736179E-CF1B-4048-AFFF-F4C48B87F730}"/>
    <hyperlink ref="C95" r:id="rId40" xr:uid="{5A168571-4D81-4CDB-B5EB-3E94A3699EAC}"/>
    <hyperlink ref="C109" r:id="rId41" xr:uid="{654DE1FA-D599-45DA-B60E-6BE43F8E6EBD}"/>
    <hyperlink ref="C111" r:id="rId42" xr:uid="{E4D19A26-B264-4CC1-AAAB-326FD0C7A520}"/>
    <hyperlink ref="C113" r:id="rId43" xr:uid="{C7F48840-2597-447D-A3F6-83A074C81AB9}"/>
    <hyperlink ref="C115" r:id="rId44" xr:uid="{A5E747B9-EEA1-48F4-AB84-13E0D7F11ABD}"/>
    <hyperlink ref="C116" r:id="rId45" xr:uid="{F50E8179-0390-4645-AE2C-18764061172D}"/>
    <hyperlink ref="C117" r:id="rId46" xr:uid="{B7468CAB-161D-4A86-B772-BDF9EFFCB4C5}"/>
    <hyperlink ref="C120" r:id="rId47" xr:uid="{52B45D78-CACB-4E78-B326-04B085D4B4E1}"/>
    <hyperlink ref="C121" r:id="rId48" xr:uid="{6F518677-5999-4AED-B1E1-273C7D8A27DA}"/>
    <hyperlink ref="C122" r:id="rId49" xr:uid="{B0CDCC29-21F1-4305-BCC5-9D70C8EAD5A6}"/>
    <hyperlink ref="C124" r:id="rId50" xr:uid="{7F50DCBC-CEC1-4439-8A3C-18A2104BA53D}"/>
    <hyperlink ref="C128" r:id="rId51" xr:uid="{9164749B-9BD1-4FFC-8CE3-42C2821BC5F4}"/>
    <hyperlink ref="C131" r:id="rId52" xr:uid="{3B4CF851-5EF6-4E9A-88DC-9D62960563F5}"/>
    <hyperlink ref="C132" r:id="rId53" xr:uid="{87800C6F-EB68-478F-9E46-A8F74FE3F778}"/>
    <hyperlink ref="C136" r:id="rId54" xr:uid="{9533E7DF-2568-49BB-8164-E058D08454FA}"/>
    <hyperlink ref="C138" r:id="rId55" xr:uid="{301AE8B7-784B-4B31-ADC0-AC04EE2B96A0}"/>
    <hyperlink ref="C142" r:id="rId56" xr:uid="{95E8F333-2097-4E41-826C-38501928022E}"/>
    <hyperlink ref="C145" r:id="rId57" xr:uid="{37294932-6C40-462C-87BB-880792E45A11}"/>
    <hyperlink ref="C146" r:id="rId58" xr:uid="{07510EEE-2FC3-4172-A646-158DA2661AF3}"/>
    <hyperlink ref="C148" r:id="rId59" xr:uid="{416B1D2F-4D21-4FE7-93FF-500276DB2AD3}"/>
    <hyperlink ref="C149" r:id="rId60" xr:uid="{FAFFF62D-D5FB-4361-94AD-F87E7AD6135A}"/>
    <hyperlink ref="C150" r:id="rId61" xr:uid="{17A25F17-2C86-444D-AE89-46359854203E}"/>
    <hyperlink ref="C152" r:id="rId62" xr:uid="{B127C149-B28A-4034-B42E-845D809FF71B}"/>
    <hyperlink ref="C154" r:id="rId63" xr:uid="{CD111A17-4144-4CF5-918A-A34732E6831A}"/>
    <hyperlink ref="C160" r:id="rId64" xr:uid="{3BBB0276-49A1-4CF5-985E-41800DB0D37E}"/>
    <hyperlink ref="C161" r:id="rId65" xr:uid="{71BB6D88-5E91-4D99-AAE6-1F2604012AC0}"/>
    <hyperlink ref="C162" r:id="rId66" xr:uid="{9268ABA4-5490-4255-8076-9B24E7300986}"/>
  </hyperlinks>
  <pageMargins left="0.7" right="0.7" top="0.75" bottom="0.75" header="0.3" footer="0.3"/>
  <pageSetup paperSize="9" scale="29" orientation="portrait" r:id="rId67"/>
  <rowBreaks count="1" manualBreakCount="1">
    <brk id="77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D273"/>
  <sheetViews>
    <sheetView view="pageBreakPreview" zoomScale="85" zoomScaleNormal="100" zoomScaleSheetLayoutView="85" workbookViewId="0">
      <selection activeCell="B2" sqref="B2:C2"/>
    </sheetView>
  </sheetViews>
  <sheetFormatPr defaultRowHeight="18.75" x14ac:dyDescent="0.4"/>
  <cols>
    <col min="2" max="2" width="45.625" style="9" bestFit="1" customWidth="1"/>
    <col min="3" max="3" width="54.5" style="9" bestFit="1" customWidth="1"/>
  </cols>
  <sheetData>
    <row r="2" spans="1:4" ht="25.5" x14ac:dyDescent="0.4">
      <c r="B2" s="38" t="s">
        <v>1989</v>
      </c>
      <c r="C2" s="38"/>
    </row>
    <row r="3" spans="1:4" ht="19.5" thickBot="1" x14ac:dyDescent="0.45"/>
    <row r="4" spans="1:4" ht="20.25" thickBot="1" x14ac:dyDescent="0.45">
      <c r="B4" s="2" t="s">
        <v>0</v>
      </c>
      <c r="C4" s="3" t="s">
        <v>1</v>
      </c>
      <c r="D4" s="5"/>
    </row>
    <row r="5" spans="1:4" s="4" customFormat="1" ht="18" customHeight="1" x14ac:dyDescent="0.4">
      <c r="A5" s="5"/>
      <c r="B5" s="55" t="s">
        <v>124</v>
      </c>
      <c r="C5" s="50" t="s">
        <v>3112</v>
      </c>
      <c r="D5" s="5"/>
    </row>
    <row r="6" spans="1:4" s="4" customFormat="1" ht="18" customHeight="1" x14ac:dyDescent="0.4">
      <c r="A6" s="5"/>
      <c r="B6" s="52" t="s">
        <v>3113</v>
      </c>
      <c r="C6" s="51" t="s">
        <v>18</v>
      </c>
      <c r="D6" s="5"/>
    </row>
    <row r="7" spans="1:4" s="4" customFormat="1" ht="18" customHeight="1" x14ac:dyDescent="0.4">
      <c r="A7" s="5"/>
      <c r="B7" s="52" t="s">
        <v>3114</v>
      </c>
      <c r="C7" s="51" t="s">
        <v>19</v>
      </c>
      <c r="D7" s="5"/>
    </row>
    <row r="8" spans="1:4" s="4" customFormat="1" ht="18" customHeight="1" x14ac:dyDescent="0.4">
      <c r="A8" s="5"/>
      <c r="B8" s="52" t="s">
        <v>3115</v>
      </c>
      <c r="C8" s="51" t="s">
        <v>2</v>
      </c>
      <c r="D8" s="5"/>
    </row>
    <row r="9" spans="1:4" s="4" customFormat="1" ht="18.600000000000001" customHeight="1" x14ac:dyDescent="0.4">
      <c r="A9" s="5"/>
      <c r="B9" s="52" t="s">
        <v>16</v>
      </c>
      <c r="C9" s="51" t="s">
        <v>3116</v>
      </c>
      <c r="D9" s="5"/>
    </row>
    <row r="10" spans="1:4" ht="18" customHeight="1" x14ac:dyDescent="0.4">
      <c r="A10" s="5"/>
      <c r="B10" s="52" t="s">
        <v>3117</v>
      </c>
      <c r="C10" s="51" t="s">
        <v>3118</v>
      </c>
      <c r="D10" s="5"/>
    </row>
    <row r="11" spans="1:4" ht="18" customHeight="1" x14ac:dyDescent="0.4">
      <c r="A11" s="5"/>
      <c r="B11" s="52" t="s">
        <v>3119</v>
      </c>
      <c r="C11" s="51" t="s">
        <v>3120</v>
      </c>
      <c r="D11" s="5"/>
    </row>
    <row r="12" spans="1:4" ht="18" customHeight="1" x14ac:dyDescent="0.4">
      <c r="A12" s="5"/>
      <c r="B12" s="52" t="s">
        <v>3121</v>
      </c>
      <c r="C12" s="51" t="s">
        <v>3122</v>
      </c>
    </row>
    <row r="13" spans="1:4" ht="18" customHeight="1" x14ac:dyDescent="0.4">
      <c r="A13" s="5"/>
      <c r="B13" s="52" t="s">
        <v>3123</v>
      </c>
      <c r="C13" s="51" t="s">
        <v>3124</v>
      </c>
    </row>
    <row r="14" spans="1:4" ht="18" customHeight="1" x14ac:dyDescent="0.4">
      <c r="A14" s="5"/>
      <c r="B14" s="52" t="s">
        <v>17</v>
      </c>
      <c r="C14" s="53" t="s">
        <v>3125</v>
      </c>
    </row>
    <row r="15" spans="1:4" ht="18" customHeight="1" x14ac:dyDescent="0.4">
      <c r="A15" s="5"/>
      <c r="B15" s="52" t="s">
        <v>3126</v>
      </c>
      <c r="C15" s="53" t="s">
        <v>2</v>
      </c>
    </row>
    <row r="16" spans="1:4" ht="18" customHeight="1" x14ac:dyDescent="0.4">
      <c r="A16" s="5"/>
      <c r="B16" s="52" t="s">
        <v>3127</v>
      </c>
      <c r="C16" s="53" t="s">
        <v>256</v>
      </c>
    </row>
    <row r="17" spans="1:3" ht="18" customHeight="1" x14ac:dyDescent="0.4">
      <c r="A17" s="5"/>
      <c r="B17" s="52" t="s">
        <v>3128</v>
      </c>
      <c r="C17" s="51" t="s">
        <v>257</v>
      </c>
    </row>
    <row r="18" spans="1:3" ht="18" customHeight="1" x14ac:dyDescent="0.4">
      <c r="A18" s="5"/>
      <c r="B18" s="52" t="s">
        <v>3129</v>
      </c>
      <c r="C18" s="51" t="s">
        <v>258</v>
      </c>
    </row>
    <row r="19" spans="1:3" ht="18" customHeight="1" x14ac:dyDescent="0.4">
      <c r="A19" s="5"/>
      <c r="B19" s="52" t="s">
        <v>3130</v>
      </c>
      <c r="C19" s="51" t="s">
        <v>2</v>
      </c>
    </row>
    <row r="20" spans="1:3" ht="18" customHeight="1" x14ac:dyDescent="0.4">
      <c r="A20" s="5"/>
      <c r="B20" s="52" t="s">
        <v>3131</v>
      </c>
      <c r="C20" s="51" t="s">
        <v>3132</v>
      </c>
    </row>
    <row r="21" spans="1:3" ht="18" customHeight="1" x14ac:dyDescent="0.4">
      <c r="A21" s="5"/>
      <c r="B21" s="52" t="s">
        <v>3133</v>
      </c>
      <c r="C21" s="51" t="s">
        <v>423</v>
      </c>
    </row>
    <row r="22" spans="1:3" ht="18" customHeight="1" x14ac:dyDescent="0.4">
      <c r="A22" s="5"/>
      <c r="B22" s="52" t="s">
        <v>129</v>
      </c>
      <c r="C22" s="51" t="s">
        <v>130</v>
      </c>
    </row>
    <row r="23" spans="1:3" ht="18" customHeight="1" x14ac:dyDescent="0.4">
      <c r="A23" s="5"/>
      <c r="B23" s="52" t="s">
        <v>253</v>
      </c>
      <c r="C23" s="51" t="s">
        <v>259</v>
      </c>
    </row>
    <row r="24" spans="1:3" ht="18" customHeight="1" x14ac:dyDescent="0.4">
      <c r="A24" s="5"/>
      <c r="B24" s="52" t="s">
        <v>254</v>
      </c>
      <c r="C24" s="51" t="s">
        <v>2</v>
      </c>
    </row>
    <row r="25" spans="1:3" ht="18" customHeight="1" x14ac:dyDescent="0.4">
      <c r="A25" s="5"/>
      <c r="B25" s="45" t="s">
        <v>3134</v>
      </c>
      <c r="C25" s="53" t="s">
        <v>260</v>
      </c>
    </row>
    <row r="26" spans="1:3" ht="18" customHeight="1" x14ac:dyDescent="0.4">
      <c r="A26" s="5"/>
      <c r="B26" s="45" t="s">
        <v>3135</v>
      </c>
      <c r="C26" s="53" t="s">
        <v>261</v>
      </c>
    </row>
    <row r="27" spans="1:3" ht="18" customHeight="1" x14ac:dyDescent="0.4">
      <c r="A27" s="5"/>
      <c r="B27" s="45" t="s">
        <v>255</v>
      </c>
      <c r="C27" s="53" t="s">
        <v>262</v>
      </c>
    </row>
    <row r="28" spans="1:3" ht="18" customHeight="1" x14ac:dyDescent="0.4">
      <c r="A28" s="5"/>
      <c r="B28" s="45" t="s">
        <v>3136</v>
      </c>
      <c r="C28" s="53" t="s">
        <v>424</v>
      </c>
    </row>
    <row r="29" spans="1:3" ht="18" customHeight="1" x14ac:dyDescent="0.4">
      <c r="A29" s="5"/>
      <c r="B29" s="45" t="s">
        <v>3137</v>
      </c>
      <c r="C29" s="53" t="s">
        <v>425</v>
      </c>
    </row>
    <row r="30" spans="1:3" ht="18" customHeight="1" x14ac:dyDescent="0.4">
      <c r="A30" s="5"/>
      <c r="B30" s="45" t="s">
        <v>3138</v>
      </c>
      <c r="C30" s="53" t="s">
        <v>2</v>
      </c>
    </row>
    <row r="31" spans="1:3" ht="18" customHeight="1" x14ac:dyDescent="0.4">
      <c r="A31" s="5"/>
      <c r="B31" s="45" t="s">
        <v>3139</v>
      </c>
      <c r="C31" s="53" t="s">
        <v>571</v>
      </c>
    </row>
    <row r="32" spans="1:3" ht="18.600000000000001" customHeight="1" x14ac:dyDescent="0.4">
      <c r="A32" s="5"/>
      <c r="B32" s="45" t="s">
        <v>3140</v>
      </c>
      <c r="C32" s="53" t="s">
        <v>3141</v>
      </c>
    </row>
    <row r="33" spans="2:3" ht="18.75" customHeight="1" x14ac:dyDescent="0.4">
      <c r="B33" s="45" t="s">
        <v>3142</v>
      </c>
      <c r="C33" s="53" t="s">
        <v>1806</v>
      </c>
    </row>
    <row r="34" spans="2:3" ht="18.75" customHeight="1" x14ac:dyDescent="0.4">
      <c r="B34" s="45" t="s">
        <v>3143</v>
      </c>
      <c r="C34" s="51" t="s">
        <v>2</v>
      </c>
    </row>
    <row r="35" spans="2:3" ht="19.5" customHeight="1" x14ac:dyDescent="0.4">
      <c r="B35" s="45" t="s">
        <v>3144</v>
      </c>
      <c r="C35" s="53" t="s">
        <v>426</v>
      </c>
    </row>
    <row r="36" spans="2:3" ht="18.600000000000001" customHeight="1" x14ac:dyDescent="0.4">
      <c r="B36" s="45" t="s">
        <v>3110</v>
      </c>
      <c r="C36" s="53" t="s">
        <v>427</v>
      </c>
    </row>
    <row r="37" spans="2:3" ht="18" customHeight="1" x14ac:dyDescent="0.4">
      <c r="B37" s="45" t="s">
        <v>421</v>
      </c>
      <c r="C37" s="53" t="s">
        <v>2</v>
      </c>
    </row>
    <row r="38" spans="2:3" ht="18" customHeight="1" x14ac:dyDescent="0.4">
      <c r="B38" s="45" t="s">
        <v>422</v>
      </c>
      <c r="C38" s="53" t="s">
        <v>428</v>
      </c>
    </row>
    <row r="39" spans="2:3" ht="18.600000000000001" customHeight="1" x14ac:dyDescent="0.4">
      <c r="B39" s="45" t="s">
        <v>3145</v>
      </c>
      <c r="C39" s="53" t="s">
        <v>574</v>
      </c>
    </row>
    <row r="40" spans="2:3" ht="18" customHeight="1" x14ac:dyDescent="0.4">
      <c r="B40" s="45" t="s">
        <v>793</v>
      </c>
      <c r="C40" s="53" t="s">
        <v>802</v>
      </c>
    </row>
    <row r="41" spans="2:3" ht="18" customHeight="1" x14ac:dyDescent="0.4">
      <c r="B41" s="52" t="s">
        <v>568</v>
      </c>
      <c r="C41" s="53" t="s">
        <v>572</v>
      </c>
    </row>
    <row r="42" spans="2:3" ht="18.600000000000001" customHeight="1" x14ac:dyDescent="0.4">
      <c r="B42" s="52" t="s">
        <v>3146</v>
      </c>
      <c r="C42" s="53" t="s">
        <v>2</v>
      </c>
    </row>
    <row r="43" spans="2:3" s="1" customFormat="1" ht="18.600000000000001" customHeight="1" x14ac:dyDescent="0.4">
      <c r="B43" s="52" t="s">
        <v>569</v>
      </c>
      <c r="C43" s="53" t="s">
        <v>2</v>
      </c>
    </row>
    <row r="44" spans="2:3" ht="18" customHeight="1" x14ac:dyDescent="0.4">
      <c r="B44" s="52" t="s">
        <v>570</v>
      </c>
      <c r="C44" s="53" t="s">
        <v>573</v>
      </c>
    </row>
    <row r="45" spans="2:3" ht="18" customHeight="1" x14ac:dyDescent="0.4">
      <c r="B45" s="52" t="s">
        <v>794</v>
      </c>
      <c r="C45" s="53" t="s">
        <v>803</v>
      </c>
    </row>
    <row r="46" spans="2:3" ht="18" customHeight="1" x14ac:dyDescent="0.4">
      <c r="B46" s="52" t="s">
        <v>795</v>
      </c>
      <c r="C46" s="53" t="s">
        <v>804</v>
      </c>
    </row>
    <row r="47" spans="2:3" ht="18" customHeight="1" x14ac:dyDescent="0.4">
      <c r="B47" s="52" t="s">
        <v>796</v>
      </c>
      <c r="C47" s="53" t="s">
        <v>805</v>
      </c>
    </row>
    <row r="48" spans="2:3" ht="18" customHeight="1" x14ac:dyDescent="0.4">
      <c r="B48" s="52" t="s">
        <v>797</v>
      </c>
      <c r="C48" s="53" t="s">
        <v>806</v>
      </c>
    </row>
    <row r="49" spans="2:3" ht="18" customHeight="1" x14ac:dyDescent="0.4">
      <c r="B49" s="52" t="s">
        <v>3147</v>
      </c>
      <c r="C49" s="53" t="s">
        <v>2</v>
      </c>
    </row>
    <row r="50" spans="2:3" ht="18" customHeight="1" x14ac:dyDescent="0.4">
      <c r="B50" s="45" t="s">
        <v>798</v>
      </c>
      <c r="C50" s="53" t="s">
        <v>807</v>
      </c>
    </row>
    <row r="51" spans="2:3" ht="18" customHeight="1" x14ac:dyDescent="0.4">
      <c r="B51" s="45" t="s">
        <v>799</v>
      </c>
      <c r="C51" s="53" t="s">
        <v>2</v>
      </c>
    </row>
    <row r="52" spans="2:3" ht="18.600000000000001" customHeight="1" x14ac:dyDescent="0.4">
      <c r="B52" s="45" t="s">
        <v>800</v>
      </c>
      <c r="C52" s="53" t="s">
        <v>808</v>
      </c>
    </row>
    <row r="53" spans="2:3" ht="18" customHeight="1" x14ac:dyDescent="0.4">
      <c r="B53" s="45" t="s">
        <v>801</v>
      </c>
      <c r="C53" s="53" t="s">
        <v>2</v>
      </c>
    </row>
    <row r="54" spans="2:3" ht="18" customHeight="1" x14ac:dyDescent="0.4">
      <c r="B54" s="45" t="s">
        <v>3148</v>
      </c>
      <c r="C54" s="53" t="s">
        <v>907</v>
      </c>
    </row>
    <row r="55" spans="2:3" ht="18" customHeight="1" x14ac:dyDescent="0.4">
      <c r="B55" s="45" t="s">
        <v>3149</v>
      </c>
      <c r="C55" s="53" t="s">
        <v>908</v>
      </c>
    </row>
    <row r="56" spans="2:3" ht="18" customHeight="1" x14ac:dyDescent="0.4">
      <c r="B56" s="45" t="s">
        <v>3150</v>
      </c>
      <c r="C56" s="53" t="s">
        <v>909</v>
      </c>
    </row>
    <row r="57" spans="2:3" ht="18" customHeight="1" x14ac:dyDescent="0.4">
      <c r="B57" s="56" t="s">
        <v>905</v>
      </c>
      <c r="C57" s="53" t="s">
        <v>2</v>
      </c>
    </row>
    <row r="58" spans="2:3" ht="18" customHeight="1" x14ac:dyDescent="0.4">
      <c r="B58" s="57" t="s">
        <v>3151</v>
      </c>
      <c r="C58" s="53" t="s">
        <v>910</v>
      </c>
    </row>
    <row r="59" spans="2:3" ht="18" customHeight="1" x14ac:dyDescent="0.4">
      <c r="B59" s="57" t="s">
        <v>906</v>
      </c>
      <c r="C59" s="53" t="s">
        <v>911</v>
      </c>
    </row>
    <row r="60" spans="2:3" ht="18" customHeight="1" x14ac:dyDescent="0.4">
      <c r="B60" s="52" t="s">
        <v>1097</v>
      </c>
      <c r="C60" s="53" t="s">
        <v>1105</v>
      </c>
    </row>
    <row r="61" spans="2:3" ht="18" customHeight="1" x14ac:dyDescent="0.4">
      <c r="B61" s="52" t="s">
        <v>3152</v>
      </c>
      <c r="C61" s="53" t="s">
        <v>2</v>
      </c>
    </row>
    <row r="62" spans="2:3" ht="18" customHeight="1" x14ac:dyDescent="0.4">
      <c r="B62" s="52" t="s">
        <v>3153</v>
      </c>
      <c r="C62" s="53" t="s">
        <v>2</v>
      </c>
    </row>
    <row r="63" spans="2:3" ht="18" customHeight="1" x14ac:dyDescent="0.4">
      <c r="B63" s="52" t="s">
        <v>3154</v>
      </c>
      <c r="C63" s="53" t="s">
        <v>2</v>
      </c>
    </row>
    <row r="64" spans="2:3" ht="18" customHeight="1" x14ac:dyDescent="0.4">
      <c r="B64" s="52" t="s">
        <v>3111</v>
      </c>
      <c r="C64" s="53" t="s">
        <v>2</v>
      </c>
    </row>
    <row r="65" spans="2:3" ht="18" customHeight="1" x14ac:dyDescent="0.4">
      <c r="B65" s="52" t="s">
        <v>3155</v>
      </c>
      <c r="C65" s="53" t="s">
        <v>1106</v>
      </c>
    </row>
    <row r="66" spans="2:3" ht="18" customHeight="1" x14ac:dyDescent="0.4">
      <c r="B66" s="52" t="s">
        <v>3156</v>
      </c>
      <c r="C66" s="53" t="s">
        <v>912</v>
      </c>
    </row>
    <row r="67" spans="2:3" ht="18" customHeight="1" x14ac:dyDescent="0.4">
      <c r="B67" s="52" t="s">
        <v>3157</v>
      </c>
      <c r="C67" s="53" t="s">
        <v>1107</v>
      </c>
    </row>
    <row r="68" spans="2:3" ht="18" customHeight="1" x14ac:dyDescent="0.4">
      <c r="B68" s="52" t="s">
        <v>1098</v>
      </c>
      <c r="C68" s="53" t="s">
        <v>1108</v>
      </c>
    </row>
    <row r="69" spans="2:3" ht="18" customHeight="1" x14ac:dyDescent="0.4">
      <c r="B69" s="52" t="s">
        <v>1099</v>
      </c>
      <c r="C69" s="53" t="s">
        <v>1109</v>
      </c>
    </row>
    <row r="70" spans="2:3" ht="18" customHeight="1" x14ac:dyDescent="0.4">
      <c r="B70" s="52" t="s">
        <v>1100</v>
      </c>
      <c r="C70" s="53" t="s">
        <v>2</v>
      </c>
    </row>
    <row r="71" spans="2:3" ht="18" customHeight="1" x14ac:dyDescent="0.4">
      <c r="B71" s="52" t="s">
        <v>1101</v>
      </c>
      <c r="C71" s="53" t="s">
        <v>1110</v>
      </c>
    </row>
    <row r="72" spans="2:3" ht="18" customHeight="1" x14ac:dyDescent="0.4">
      <c r="B72" s="52" t="s">
        <v>1102</v>
      </c>
      <c r="C72" s="53" t="s">
        <v>2</v>
      </c>
    </row>
    <row r="73" spans="2:3" ht="18" customHeight="1" x14ac:dyDescent="0.4">
      <c r="B73" s="52" t="s">
        <v>1103</v>
      </c>
      <c r="C73" s="53" t="s">
        <v>1111</v>
      </c>
    </row>
    <row r="74" spans="2:3" ht="18" customHeight="1" x14ac:dyDescent="0.4">
      <c r="B74" s="52" t="s">
        <v>1104</v>
      </c>
      <c r="C74" s="53" t="s">
        <v>1112</v>
      </c>
    </row>
    <row r="75" spans="2:3" ht="18" customHeight="1" x14ac:dyDescent="0.4">
      <c r="B75" s="52" t="s">
        <v>1562</v>
      </c>
      <c r="C75" s="53" t="s">
        <v>1565</v>
      </c>
    </row>
    <row r="76" spans="2:3" ht="18" customHeight="1" x14ac:dyDescent="0.4">
      <c r="B76" s="52" t="s">
        <v>3158</v>
      </c>
      <c r="C76" s="51" t="s">
        <v>1566</v>
      </c>
    </row>
    <row r="77" spans="2:3" ht="18.600000000000001" customHeight="1" x14ac:dyDescent="0.4">
      <c r="B77" s="52" t="s">
        <v>3159</v>
      </c>
      <c r="C77" s="53" t="s">
        <v>1567</v>
      </c>
    </row>
    <row r="78" spans="2:3" ht="18" customHeight="1" x14ac:dyDescent="0.4">
      <c r="B78" s="52" t="s">
        <v>1563</v>
      </c>
      <c r="C78" s="53" t="s">
        <v>1568</v>
      </c>
    </row>
    <row r="79" spans="2:3" ht="18.600000000000001" customHeight="1" x14ac:dyDescent="0.4">
      <c r="B79" s="52" t="s">
        <v>1564</v>
      </c>
      <c r="C79" s="54" t="s">
        <v>1569</v>
      </c>
    </row>
    <row r="80" spans="2:3" s="1" customFormat="1" ht="18.600000000000001" customHeight="1" x14ac:dyDescent="0.4">
      <c r="B80" s="52" t="s">
        <v>3160</v>
      </c>
      <c r="C80" s="51" t="s">
        <v>1842</v>
      </c>
    </row>
    <row r="81" spans="2:3" s="1" customFormat="1" ht="18" customHeight="1" x14ac:dyDescent="0.4">
      <c r="B81" s="52" t="s">
        <v>3161</v>
      </c>
      <c r="C81" s="53" t="s">
        <v>2012</v>
      </c>
    </row>
    <row r="82" spans="2:3" x14ac:dyDescent="0.4">
      <c r="B82" s="52" t="s">
        <v>1841</v>
      </c>
      <c r="C82" s="53" t="s">
        <v>3162</v>
      </c>
    </row>
    <row r="83" spans="2:3" x14ac:dyDescent="0.4">
      <c r="B83" s="52" t="s">
        <v>2007</v>
      </c>
      <c r="C83" s="53" t="s">
        <v>2013</v>
      </c>
    </row>
    <row r="84" spans="2:3" x14ac:dyDescent="0.4">
      <c r="B84" s="52" t="s">
        <v>3163</v>
      </c>
      <c r="C84" s="53" t="s">
        <v>2014</v>
      </c>
    </row>
    <row r="85" spans="2:3" x14ac:dyDescent="0.4">
      <c r="B85" s="52" t="s">
        <v>2008</v>
      </c>
      <c r="C85" s="53" t="s">
        <v>2015</v>
      </c>
    </row>
    <row r="86" spans="2:3" x14ac:dyDescent="0.4">
      <c r="B86" s="52" t="s">
        <v>2009</v>
      </c>
      <c r="C86" s="53" t="s">
        <v>2016</v>
      </c>
    </row>
    <row r="87" spans="2:3" x14ac:dyDescent="0.4">
      <c r="B87" s="52" t="s">
        <v>2010</v>
      </c>
      <c r="C87" s="53" t="s">
        <v>2017</v>
      </c>
    </row>
    <row r="88" spans="2:3" ht="19.5" thickBot="1" x14ac:dyDescent="0.45">
      <c r="B88" s="58" t="s">
        <v>2011</v>
      </c>
      <c r="C88" s="59" t="s">
        <v>2018</v>
      </c>
    </row>
    <row r="89" spans="2:3" x14ac:dyDescent="0.4">
      <c r="C89" s="10"/>
    </row>
    <row r="90" spans="2:3" x14ac:dyDescent="0.4">
      <c r="C90" s="10"/>
    </row>
    <row r="91" spans="2:3" x14ac:dyDescent="0.4">
      <c r="C91" s="10"/>
    </row>
    <row r="92" spans="2:3" x14ac:dyDescent="0.4">
      <c r="C92" s="10"/>
    </row>
    <row r="93" spans="2:3" x14ac:dyDescent="0.4">
      <c r="C93" s="10"/>
    </row>
    <row r="94" spans="2:3" x14ac:dyDescent="0.4">
      <c r="C94" s="10"/>
    </row>
    <row r="95" spans="2:3" x14ac:dyDescent="0.4">
      <c r="C95" s="10"/>
    </row>
    <row r="96" spans="2:3" x14ac:dyDescent="0.4">
      <c r="C96" s="10"/>
    </row>
    <row r="97" spans="3:3" x14ac:dyDescent="0.4">
      <c r="C97" s="10"/>
    </row>
    <row r="98" spans="3:3" x14ac:dyDescent="0.4">
      <c r="C98" s="10"/>
    </row>
    <row r="99" spans="3:3" x14ac:dyDescent="0.4">
      <c r="C99" s="10"/>
    </row>
    <row r="100" spans="3:3" x14ac:dyDescent="0.4">
      <c r="C100" s="10"/>
    </row>
    <row r="101" spans="3:3" x14ac:dyDescent="0.4">
      <c r="C101" s="10"/>
    </row>
    <row r="102" spans="3:3" x14ac:dyDescent="0.4">
      <c r="C102" s="10"/>
    </row>
    <row r="103" spans="3:3" x14ac:dyDescent="0.4">
      <c r="C103" s="10"/>
    </row>
    <row r="104" spans="3:3" x14ac:dyDescent="0.4">
      <c r="C104" s="10"/>
    </row>
    <row r="105" spans="3:3" x14ac:dyDescent="0.4">
      <c r="C105" s="10"/>
    </row>
    <row r="106" spans="3:3" x14ac:dyDescent="0.4">
      <c r="C106" s="10"/>
    </row>
    <row r="107" spans="3:3" x14ac:dyDescent="0.4">
      <c r="C107" s="10"/>
    </row>
    <row r="108" spans="3:3" x14ac:dyDescent="0.4">
      <c r="C108" s="10"/>
    </row>
    <row r="109" spans="3:3" x14ac:dyDescent="0.4">
      <c r="C109" s="10"/>
    </row>
    <row r="110" spans="3:3" x14ac:dyDescent="0.4">
      <c r="C110" s="10"/>
    </row>
    <row r="111" spans="3:3" x14ac:dyDescent="0.4">
      <c r="C111" s="10"/>
    </row>
    <row r="112" spans="3:3" x14ac:dyDescent="0.4">
      <c r="C112" s="10"/>
    </row>
    <row r="113" spans="3:3" x14ac:dyDescent="0.4">
      <c r="C113" s="10"/>
    </row>
    <row r="114" spans="3:3" x14ac:dyDescent="0.4">
      <c r="C114" s="10"/>
    </row>
    <row r="115" spans="3:3" x14ac:dyDescent="0.4">
      <c r="C115" s="10"/>
    </row>
    <row r="116" spans="3:3" x14ac:dyDescent="0.4">
      <c r="C116" s="10"/>
    </row>
    <row r="117" spans="3:3" x14ac:dyDescent="0.4">
      <c r="C117" s="10"/>
    </row>
    <row r="118" spans="3:3" x14ac:dyDescent="0.4">
      <c r="C118" s="10"/>
    </row>
    <row r="119" spans="3:3" x14ac:dyDescent="0.4">
      <c r="C119" s="10"/>
    </row>
    <row r="120" spans="3:3" x14ac:dyDescent="0.4">
      <c r="C120" s="10"/>
    </row>
    <row r="121" spans="3:3" x14ac:dyDescent="0.4">
      <c r="C121" s="10"/>
    </row>
    <row r="122" spans="3:3" x14ac:dyDescent="0.4">
      <c r="C122" s="10"/>
    </row>
    <row r="123" spans="3:3" x14ac:dyDescent="0.4">
      <c r="C123" s="10"/>
    </row>
    <row r="124" spans="3:3" x14ac:dyDescent="0.4">
      <c r="C124" s="10"/>
    </row>
    <row r="125" spans="3:3" x14ac:dyDescent="0.4">
      <c r="C125" s="10"/>
    </row>
    <row r="126" spans="3:3" x14ac:dyDescent="0.4">
      <c r="C126" s="10"/>
    </row>
    <row r="127" spans="3:3" x14ac:dyDescent="0.4">
      <c r="C127" s="10"/>
    </row>
    <row r="128" spans="3:3" x14ac:dyDescent="0.4">
      <c r="C128" s="10"/>
    </row>
    <row r="129" spans="3:3" x14ac:dyDescent="0.4">
      <c r="C129" s="10"/>
    </row>
    <row r="130" spans="3:3" x14ac:dyDescent="0.4">
      <c r="C130" s="10"/>
    </row>
    <row r="131" spans="3:3" x14ac:dyDescent="0.4">
      <c r="C131" s="10"/>
    </row>
    <row r="132" spans="3:3" x14ac:dyDescent="0.4">
      <c r="C132" s="10"/>
    </row>
    <row r="133" spans="3:3" x14ac:dyDescent="0.4">
      <c r="C133" s="10"/>
    </row>
    <row r="134" spans="3:3" x14ac:dyDescent="0.4">
      <c r="C134" s="10"/>
    </row>
    <row r="135" spans="3:3" x14ac:dyDescent="0.4">
      <c r="C135" s="10"/>
    </row>
    <row r="136" spans="3:3" x14ac:dyDescent="0.4">
      <c r="C136" s="10"/>
    </row>
    <row r="137" spans="3:3" x14ac:dyDescent="0.4">
      <c r="C137" s="10"/>
    </row>
    <row r="138" spans="3:3" x14ac:dyDescent="0.4">
      <c r="C138" s="10"/>
    </row>
    <row r="139" spans="3:3" x14ac:dyDescent="0.4">
      <c r="C139" s="10"/>
    </row>
    <row r="140" spans="3:3" x14ac:dyDescent="0.4">
      <c r="C140" s="10"/>
    </row>
    <row r="141" spans="3:3" x14ac:dyDescent="0.4">
      <c r="C141" s="10"/>
    </row>
    <row r="142" spans="3:3" x14ac:dyDescent="0.4">
      <c r="C142" s="10"/>
    </row>
    <row r="143" spans="3:3" x14ac:dyDescent="0.4">
      <c r="C143" s="10"/>
    </row>
    <row r="144" spans="3:3" x14ac:dyDescent="0.4">
      <c r="C144" s="10"/>
    </row>
    <row r="145" spans="3:3" x14ac:dyDescent="0.4">
      <c r="C145" s="10"/>
    </row>
    <row r="146" spans="3:3" x14ac:dyDescent="0.4">
      <c r="C146" s="10"/>
    </row>
    <row r="147" spans="3:3" x14ac:dyDescent="0.4">
      <c r="C147" s="10"/>
    </row>
    <row r="148" spans="3:3" x14ac:dyDescent="0.4">
      <c r="C148" s="10"/>
    </row>
    <row r="149" spans="3:3" x14ac:dyDescent="0.4">
      <c r="C149" s="10"/>
    </row>
    <row r="150" spans="3:3" x14ac:dyDescent="0.4">
      <c r="C150" s="10"/>
    </row>
    <row r="151" spans="3:3" x14ac:dyDescent="0.4">
      <c r="C151" s="10"/>
    </row>
    <row r="152" spans="3:3" x14ac:dyDescent="0.4">
      <c r="C152" s="10"/>
    </row>
    <row r="153" spans="3:3" x14ac:dyDescent="0.4">
      <c r="C153" s="10"/>
    </row>
    <row r="154" spans="3:3" x14ac:dyDescent="0.4">
      <c r="C154" s="10"/>
    </row>
    <row r="155" spans="3:3" x14ac:dyDescent="0.4">
      <c r="C155" s="10"/>
    </row>
    <row r="156" spans="3:3" x14ac:dyDescent="0.4">
      <c r="C156" s="10"/>
    </row>
    <row r="157" spans="3:3" x14ac:dyDescent="0.4">
      <c r="C157" s="10"/>
    </row>
    <row r="158" spans="3:3" x14ac:dyDescent="0.4">
      <c r="C158" s="10"/>
    </row>
    <row r="159" spans="3:3" x14ac:dyDescent="0.4">
      <c r="C159" s="10"/>
    </row>
    <row r="160" spans="3:3" x14ac:dyDescent="0.4">
      <c r="C160" s="10"/>
    </row>
    <row r="161" spans="3:3" x14ac:dyDescent="0.4">
      <c r="C161" s="10"/>
    </row>
    <row r="162" spans="3:3" x14ac:dyDescent="0.4">
      <c r="C162" s="10"/>
    </row>
    <row r="163" spans="3:3" x14ac:dyDescent="0.4">
      <c r="C163" s="10"/>
    </row>
    <row r="164" spans="3:3" x14ac:dyDescent="0.4">
      <c r="C164" s="10"/>
    </row>
    <row r="165" spans="3:3" x14ac:dyDescent="0.4">
      <c r="C165" s="10"/>
    </row>
    <row r="166" spans="3:3" x14ac:dyDescent="0.4">
      <c r="C166" s="10"/>
    </row>
    <row r="167" spans="3:3" x14ac:dyDescent="0.4">
      <c r="C167" s="10"/>
    </row>
    <row r="168" spans="3:3" x14ac:dyDescent="0.4">
      <c r="C168" s="10"/>
    </row>
    <row r="169" spans="3:3" x14ac:dyDescent="0.4">
      <c r="C169" s="10"/>
    </row>
    <row r="170" spans="3:3" x14ac:dyDescent="0.4">
      <c r="C170" s="10"/>
    </row>
    <row r="171" spans="3:3" x14ac:dyDescent="0.4">
      <c r="C171" s="10"/>
    </row>
    <row r="172" spans="3:3" x14ac:dyDescent="0.4">
      <c r="C172" s="10"/>
    </row>
    <row r="173" spans="3:3" x14ac:dyDescent="0.4">
      <c r="C173" s="10"/>
    </row>
    <row r="174" spans="3:3" x14ac:dyDescent="0.4">
      <c r="C174" s="10"/>
    </row>
    <row r="175" spans="3:3" x14ac:dyDescent="0.4">
      <c r="C175" s="10"/>
    </row>
    <row r="176" spans="3:3" x14ac:dyDescent="0.4">
      <c r="C176" s="10"/>
    </row>
    <row r="177" spans="3:3" x14ac:dyDescent="0.4">
      <c r="C177" s="10"/>
    </row>
    <row r="178" spans="3:3" x14ac:dyDescent="0.4">
      <c r="C178" s="10"/>
    </row>
    <row r="179" spans="3:3" x14ac:dyDescent="0.4">
      <c r="C179" s="10"/>
    </row>
    <row r="180" spans="3:3" x14ac:dyDescent="0.4">
      <c r="C180" s="10"/>
    </row>
    <row r="181" spans="3:3" x14ac:dyDescent="0.4">
      <c r="C181" s="10"/>
    </row>
    <row r="182" spans="3:3" x14ac:dyDescent="0.4">
      <c r="C182" s="10"/>
    </row>
    <row r="183" spans="3:3" x14ac:dyDescent="0.4">
      <c r="C183" s="10"/>
    </row>
    <row r="184" spans="3:3" x14ac:dyDescent="0.4">
      <c r="C184" s="10"/>
    </row>
    <row r="185" spans="3:3" x14ac:dyDescent="0.4">
      <c r="C185" s="10"/>
    </row>
    <row r="186" spans="3:3" x14ac:dyDescent="0.4">
      <c r="C186" s="10"/>
    </row>
    <row r="187" spans="3:3" x14ac:dyDescent="0.4">
      <c r="C187" s="10"/>
    </row>
    <row r="188" spans="3:3" x14ac:dyDescent="0.4">
      <c r="C188" s="10"/>
    </row>
    <row r="189" spans="3:3" x14ac:dyDescent="0.4">
      <c r="C189" s="10"/>
    </row>
    <row r="190" spans="3:3" x14ac:dyDescent="0.4">
      <c r="C190" s="10"/>
    </row>
    <row r="191" spans="3:3" x14ac:dyDescent="0.4">
      <c r="C191" s="10"/>
    </row>
    <row r="192" spans="3:3" x14ac:dyDescent="0.4">
      <c r="C192" s="10"/>
    </row>
    <row r="193" spans="3:3" x14ac:dyDescent="0.4">
      <c r="C193" s="10"/>
    </row>
    <row r="194" spans="3:3" x14ac:dyDescent="0.4">
      <c r="C194" s="10"/>
    </row>
    <row r="195" spans="3:3" x14ac:dyDescent="0.4">
      <c r="C195" s="10"/>
    </row>
    <row r="196" spans="3:3" x14ac:dyDescent="0.4">
      <c r="C196" s="10"/>
    </row>
    <row r="197" spans="3:3" x14ac:dyDescent="0.4">
      <c r="C197" s="10"/>
    </row>
    <row r="198" spans="3:3" x14ac:dyDescent="0.4">
      <c r="C198" s="10"/>
    </row>
    <row r="199" spans="3:3" x14ac:dyDescent="0.4">
      <c r="C199" s="10"/>
    </row>
    <row r="200" spans="3:3" x14ac:dyDescent="0.4">
      <c r="C200" s="10"/>
    </row>
    <row r="201" spans="3:3" x14ac:dyDescent="0.4">
      <c r="C201" s="10"/>
    </row>
    <row r="202" spans="3:3" x14ac:dyDescent="0.4">
      <c r="C202" s="10"/>
    </row>
    <row r="203" spans="3:3" x14ac:dyDescent="0.4">
      <c r="C203" s="10"/>
    </row>
    <row r="204" spans="3:3" x14ac:dyDescent="0.4">
      <c r="C204" s="10"/>
    </row>
    <row r="205" spans="3:3" x14ac:dyDescent="0.4">
      <c r="C205" s="10"/>
    </row>
    <row r="206" spans="3:3" x14ac:dyDescent="0.4">
      <c r="C206" s="10"/>
    </row>
    <row r="207" spans="3:3" x14ac:dyDescent="0.4">
      <c r="C207" s="10"/>
    </row>
    <row r="208" spans="3:3" x14ac:dyDescent="0.4">
      <c r="C208" s="10"/>
    </row>
    <row r="209" spans="3:3" x14ac:dyDescent="0.4">
      <c r="C209" s="10"/>
    </row>
    <row r="210" spans="3:3" x14ac:dyDescent="0.4">
      <c r="C210" s="10"/>
    </row>
    <row r="211" spans="3:3" x14ac:dyDescent="0.4">
      <c r="C211" s="10"/>
    </row>
    <row r="212" spans="3:3" x14ac:dyDescent="0.4">
      <c r="C212" s="10"/>
    </row>
    <row r="213" spans="3:3" x14ac:dyDescent="0.4">
      <c r="C213" s="10"/>
    </row>
    <row r="214" spans="3:3" x14ac:dyDescent="0.4">
      <c r="C214" s="10"/>
    </row>
    <row r="215" spans="3:3" x14ac:dyDescent="0.4">
      <c r="C215" s="10"/>
    </row>
    <row r="216" spans="3:3" x14ac:dyDescent="0.4">
      <c r="C216" s="10"/>
    </row>
    <row r="217" spans="3:3" x14ac:dyDescent="0.4">
      <c r="C217" s="10"/>
    </row>
    <row r="218" spans="3:3" x14ac:dyDescent="0.4">
      <c r="C218" s="10"/>
    </row>
    <row r="219" spans="3:3" x14ac:dyDescent="0.4">
      <c r="C219" s="10"/>
    </row>
    <row r="220" spans="3:3" x14ac:dyDescent="0.4">
      <c r="C220" s="10"/>
    </row>
    <row r="221" spans="3:3" x14ac:dyDescent="0.4">
      <c r="C221" s="10"/>
    </row>
    <row r="222" spans="3:3" x14ac:dyDescent="0.4">
      <c r="C222" s="10"/>
    </row>
    <row r="223" spans="3:3" x14ac:dyDescent="0.4">
      <c r="C223" s="10"/>
    </row>
    <row r="224" spans="3:3" x14ac:dyDescent="0.4">
      <c r="C224" s="10"/>
    </row>
    <row r="225" spans="3:3" x14ac:dyDescent="0.4">
      <c r="C225" s="10"/>
    </row>
    <row r="226" spans="3:3" x14ac:dyDescent="0.4">
      <c r="C226" s="10"/>
    </row>
    <row r="227" spans="3:3" x14ac:dyDescent="0.4">
      <c r="C227" s="10"/>
    </row>
    <row r="228" spans="3:3" x14ac:dyDescent="0.4">
      <c r="C228" s="10"/>
    </row>
    <row r="229" spans="3:3" x14ac:dyDescent="0.4">
      <c r="C229" s="10"/>
    </row>
    <row r="230" spans="3:3" x14ac:dyDescent="0.4">
      <c r="C230" s="10"/>
    </row>
    <row r="231" spans="3:3" x14ac:dyDescent="0.4">
      <c r="C231" s="10"/>
    </row>
    <row r="232" spans="3:3" x14ac:dyDescent="0.4">
      <c r="C232" s="10"/>
    </row>
    <row r="233" spans="3:3" x14ac:dyDescent="0.4">
      <c r="C233" s="10"/>
    </row>
    <row r="234" spans="3:3" x14ac:dyDescent="0.4">
      <c r="C234" s="10"/>
    </row>
    <row r="235" spans="3:3" x14ac:dyDescent="0.4">
      <c r="C235" s="10"/>
    </row>
    <row r="236" spans="3:3" x14ac:dyDescent="0.4">
      <c r="C236" s="10"/>
    </row>
    <row r="237" spans="3:3" x14ac:dyDescent="0.4">
      <c r="C237" s="10"/>
    </row>
    <row r="238" spans="3:3" x14ac:dyDescent="0.4">
      <c r="C238" s="10"/>
    </row>
    <row r="239" spans="3:3" x14ac:dyDescent="0.4">
      <c r="C239" s="10"/>
    </row>
    <row r="240" spans="3:3" x14ac:dyDescent="0.4">
      <c r="C240" s="10"/>
    </row>
    <row r="241" spans="3:3" x14ac:dyDescent="0.4">
      <c r="C241" s="10"/>
    </row>
    <row r="242" spans="3:3" x14ac:dyDescent="0.4">
      <c r="C242" s="10"/>
    </row>
    <row r="243" spans="3:3" x14ac:dyDescent="0.4">
      <c r="C243" s="10"/>
    </row>
    <row r="244" spans="3:3" x14ac:dyDescent="0.4">
      <c r="C244" s="10"/>
    </row>
    <row r="245" spans="3:3" x14ac:dyDescent="0.4">
      <c r="C245" s="10"/>
    </row>
    <row r="246" spans="3:3" x14ac:dyDescent="0.4">
      <c r="C246" s="10"/>
    </row>
    <row r="247" spans="3:3" x14ac:dyDescent="0.4">
      <c r="C247" s="10"/>
    </row>
    <row r="248" spans="3:3" x14ac:dyDescent="0.4">
      <c r="C248" s="10"/>
    </row>
    <row r="249" spans="3:3" x14ac:dyDescent="0.4">
      <c r="C249" s="10"/>
    </row>
    <row r="250" spans="3:3" x14ac:dyDescent="0.4">
      <c r="C250" s="10"/>
    </row>
    <row r="251" spans="3:3" x14ac:dyDescent="0.4">
      <c r="C251" s="10"/>
    </row>
    <row r="252" spans="3:3" x14ac:dyDescent="0.4">
      <c r="C252" s="10"/>
    </row>
    <row r="253" spans="3:3" x14ac:dyDescent="0.4">
      <c r="C253" s="10"/>
    </row>
    <row r="254" spans="3:3" x14ac:dyDescent="0.4">
      <c r="C254" s="10"/>
    </row>
    <row r="255" spans="3:3" x14ac:dyDescent="0.4">
      <c r="C255" s="10"/>
    </row>
    <row r="256" spans="3:3" x14ac:dyDescent="0.4">
      <c r="C256" s="10"/>
    </row>
    <row r="257" spans="3:3" x14ac:dyDescent="0.4">
      <c r="C257" s="10"/>
    </row>
    <row r="258" spans="3:3" x14ac:dyDescent="0.4">
      <c r="C258" s="10"/>
    </row>
    <row r="259" spans="3:3" x14ac:dyDescent="0.4">
      <c r="C259" s="10"/>
    </row>
    <row r="260" spans="3:3" x14ac:dyDescent="0.4">
      <c r="C260" s="10"/>
    </row>
    <row r="261" spans="3:3" x14ac:dyDescent="0.4">
      <c r="C261" s="10"/>
    </row>
    <row r="262" spans="3:3" x14ac:dyDescent="0.4">
      <c r="C262" s="10"/>
    </row>
    <row r="263" spans="3:3" x14ac:dyDescent="0.4">
      <c r="C263" s="10"/>
    </row>
    <row r="264" spans="3:3" x14ac:dyDescent="0.4">
      <c r="C264" s="10"/>
    </row>
    <row r="265" spans="3:3" x14ac:dyDescent="0.4">
      <c r="C265" s="10"/>
    </row>
    <row r="266" spans="3:3" x14ac:dyDescent="0.4">
      <c r="C266" s="10"/>
    </row>
    <row r="267" spans="3:3" x14ac:dyDescent="0.4">
      <c r="C267" s="10"/>
    </row>
    <row r="268" spans="3:3" x14ac:dyDescent="0.4">
      <c r="C268" s="10"/>
    </row>
    <row r="269" spans="3:3" x14ac:dyDescent="0.4">
      <c r="C269" s="10"/>
    </row>
    <row r="270" spans="3:3" x14ac:dyDescent="0.4">
      <c r="C270" s="10"/>
    </row>
    <row r="271" spans="3:3" x14ac:dyDescent="0.4">
      <c r="C271" s="10"/>
    </row>
    <row r="272" spans="3:3" x14ac:dyDescent="0.4">
      <c r="C272" s="10"/>
    </row>
    <row r="273" spans="3:3" x14ac:dyDescent="0.4">
      <c r="C273" s="10"/>
    </row>
  </sheetData>
  <mergeCells count="1">
    <mergeCell ref="B2:C2"/>
  </mergeCells>
  <phoneticPr fontId="1"/>
  <conditionalFormatting sqref="B25:B27">
    <cfRule type="duplicateValues" dxfId="171" priority="21"/>
  </conditionalFormatting>
  <conditionalFormatting sqref="B28">
    <cfRule type="duplicateValues" dxfId="170" priority="20"/>
  </conditionalFormatting>
  <conditionalFormatting sqref="B29">
    <cfRule type="duplicateValues" dxfId="169" priority="19"/>
  </conditionalFormatting>
  <conditionalFormatting sqref="B30">
    <cfRule type="duplicateValues" dxfId="168" priority="18"/>
  </conditionalFormatting>
  <conditionalFormatting sqref="B31:B33">
    <cfRule type="duplicateValues" dxfId="167" priority="17"/>
  </conditionalFormatting>
  <conditionalFormatting sqref="B34">
    <cfRule type="duplicateValues" dxfId="166" priority="16"/>
  </conditionalFormatting>
  <conditionalFormatting sqref="B35">
    <cfRule type="duplicateValues" dxfId="165" priority="15"/>
  </conditionalFormatting>
  <conditionalFormatting sqref="B36:B37">
    <cfRule type="duplicateValues" dxfId="164" priority="14"/>
  </conditionalFormatting>
  <conditionalFormatting sqref="B38">
    <cfRule type="duplicateValues" dxfId="163" priority="13"/>
  </conditionalFormatting>
  <conditionalFormatting sqref="B39">
    <cfRule type="duplicateValues" dxfId="162" priority="12"/>
  </conditionalFormatting>
  <conditionalFormatting sqref="B40">
    <cfRule type="duplicateValues" dxfId="161" priority="11"/>
  </conditionalFormatting>
  <conditionalFormatting sqref="B50:B51">
    <cfRule type="duplicateValues" dxfId="160" priority="9"/>
  </conditionalFormatting>
  <conditionalFormatting sqref="B50:B55">
    <cfRule type="duplicateValues" dxfId="159" priority="8"/>
  </conditionalFormatting>
  <conditionalFormatting sqref="B50:B56">
    <cfRule type="duplicateValues" dxfId="158" priority="7"/>
  </conditionalFormatting>
  <conditionalFormatting sqref="B52">
    <cfRule type="duplicateValues" dxfId="157" priority="6"/>
  </conditionalFormatting>
  <conditionalFormatting sqref="B53">
    <cfRule type="duplicateValues" dxfId="156" priority="5"/>
  </conditionalFormatting>
  <conditionalFormatting sqref="B54">
    <cfRule type="duplicateValues" dxfId="155" priority="4"/>
  </conditionalFormatting>
  <conditionalFormatting sqref="B55">
    <cfRule type="duplicateValues" dxfId="154" priority="3"/>
  </conditionalFormatting>
  <conditionalFormatting sqref="B56">
    <cfRule type="duplicateValues" dxfId="153" priority="2"/>
  </conditionalFormatting>
  <conditionalFormatting sqref="B56">
    <cfRule type="duplicateValues" dxfId="152" priority="1"/>
  </conditionalFormatting>
  <hyperlinks>
    <hyperlink ref="C80" r:id="rId1" display="https://www.office-tandh.com" xr:uid="{C4E1774E-CDAB-4BAC-8F44-2E67338CC9B2}"/>
    <hyperlink ref="C76" r:id="rId2" display="https://www.nuriyashika.com/" xr:uid="{3CD964C5-EA6F-43EE-B893-E2984CC55D0D}"/>
    <hyperlink ref="C5:C55" location="石川県!A1" display="ー" xr:uid="{00000000-0004-0000-0100-000086000000}"/>
    <hyperlink ref="C34" r:id="rId3" display="http://www.magara.co.jp/" xr:uid="{00000000-0004-0000-0100-000084000000}"/>
    <hyperlink ref="C19" r:id="rId4" display="http://www.nomikiki.com/member/yoneda.htm" xr:uid="{00000000-0004-0000-0100-000083000000}"/>
    <hyperlink ref="C18" r:id="rId5" display="http://www.tentiroiro.jp/wada/" xr:uid="{00000000-0004-0000-0100-000082000000}"/>
    <hyperlink ref="C13" r:id="rId6" display="https://yanagi-tk.com/" xr:uid="{00000000-0004-0000-0100-000081000000}"/>
    <hyperlink ref="C12" r:id="rId7" display="https://www.hokutsu.co.jp/" xr:uid="{00000000-0004-0000-0100-000080000000}"/>
    <hyperlink ref="C11" r:id="rId8" display="http://siobankin.com" xr:uid="{00000000-0004-0000-0100-00007F000000}"/>
    <hyperlink ref="C10" r:id="rId9" display="http://futakuchi.jp/" xr:uid="{00000000-0004-0000-0100-00007E000000}"/>
    <hyperlink ref="C9" r:id="rId10" display="http://grows1.com/" xr:uid="{00000000-0004-0000-0100-00007D000000}"/>
    <hyperlink ref="C8" r:id="rId11" display="http://www.kanamori-g.co.jp" xr:uid="{00000000-0004-0000-0100-00007C000000}"/>
    <hyperlink ref="C5" r:id="rId12" xr:uid="{00000000-0004-0000-0100-00007B000000}"/>
  </hyperlinks>
  <pageMargins left="0.7" right="0.7" top="0.75" bottom="0.75" header="0.3" footer="0.3"/>
  <pageSetup paperSize="9" scale="38" orientation="portrait" r:id="rId1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1150"/>
  <sheetViews>
    <sheetView view="pageBreakPreview" zoomScale="78" zoomScaleNormal="100" zoomScaleSheetLayoutView="90" workbookViewId="0">
      <selection activeCell="B2" sqref="B2:C2"/>
    </sheetView>
  </sheetViews>
  <sheetFormatPr defaultRowHeight="18.75" x14ac:dyDescent="0.4"/>
  <cols>
    <col min="1" max="1" width="7.375" customWidth="1"/>
    <col min="2" max="2" width="73.375" style="12" bestFit="1" customWidth="1"/>
    <col min="3" max="3" width="59.625" style="9" bestFit="1" customWidth="1"/>
  </cols>
  <sheetData>
    <row r="2" spans="1:4" ht="25.5" x14ac:dyDescent="0.4">
      <c r="B2" s="38" t="s">
        <v>1990</v>
      </c>
      <c r="C2" s="38"/>
    </row>
    <row r="3" spans="1:4" ht="19.5" thickBot="1" x14ac:dyDescent="0.45">
      <c r="B3" s="11"/>
    </row>
    <row r="4" spans="1:4" ht="19.5" x14ac:dyDescent="0.4">
      <c r="B4" s="17" t="s">
        <v>0</v>
      </c>
      <c r="C4" s="3" t="s">
        <v>1</v>
      </c>
    </row>
    <row r="5" spans="1:4" s="4" customFormat="1" ht="18" customHeight="1" x14ac:dyDescent="0.4">
      <c r="A5" s="5"/>
      <c r="B5" s="21" t="s">
        <v>2390</v>
      </c>
      <c r="C5" s="29" t="s">
        <v>2668</v>
      </c>
      <c r="D5" s="5"/>
    </row>
    <row r="6" spans="1:4" s="4" customFormat="1" ht="18" customHeight="1" x14ac:dyDescent="0.4">
      <c r="A6" s="5"/>
      <c r="B6" s="22" t="s">
        <v>263</v>
      </c>
      <c r="C6" s="30" t="s">
        <v>2</v>
      </c>
      <c r="D6" s="5"/>
    </row>
    <row r="7" spans="1:4" s="4" customFormat="1" ht="18" customHeight="1" x14ac:dyDescent="0.4">
      <c r="A7" s="5"/>
      <c r="B7" s="22" t="s">
        <v>264</v>
      </c>
      <c r="C7" s="30" t="s">
        <v>2</v>
      </c>
      <c r="D7" s="5"/>
    </row>
    <row r="8" spans="1:4" s="4" customFormat="1" ht="18" customHeight="1" x14ac:dyDescent="0.4">
      <c r="A8" s="5"/>
      <c r="B8" s="22" t="s">
        <v>1113</v>
      </c>
      <c r="C8" s="29" t="s">
        <v>2669</v>
      </c>
      <c r="D8" s="5"/>
    </row>
    <row r="9" spans="1:4" s="4" customFormat="1" ht="18" customHeight="1" x14ac:dyDescent="0.4">
      <c r="A9" s="5"/>
      <c r="B9" s="22" t="s">
        <v>575</v>
      </c>
      <c r="C9" s="29" t="s">
        <v>2670</v>
      </c>
      <c r="D9" s="5"/>
    </row>
    <row r="10" spans="1:4" s="4" customFormat="1" ht="18.600000000000001" customHeight="1" x14ac:dyDescent="0.4">
      <c r="A10" s="5"/>
      <c r="B10" s="22" t="s">
        <v>20</v>
      </c>
      <c r="C10" s="29" t="s">
        <v>2671</v>
      </c>
      <c r="D10" s="5"/>
    </row>
    <row r="11" spans="1:4" s="4" customFormat="1" ht="18" customHeight="1" x14ac:dyDescent="0.4">
      <c r="A11" s="5"/>
      <c r="B11" s="22" t="s">
        <v>2391</v>
      </c>
      <c r="C11" s="29" t="s">
        <v>2672</v>
      </c>
      <c r="D11" s="5"/>
    </row>
    <row r="12" spans="1:4" s="4" customFormat="1" ht="18" customHeight="1" x14ac:dyDescent="0.4">
      <c r="A12" s="5"/>
      <c r="B12" s="22" t="s">
        <v>21</v>
      </c>
      <c r="C12" s="29" t="s">
        <v>2673</v>
      </c>
      <c r="D12" s="5"/>
    </row>
    <row r="13" spans="1:4" s="4" customFormat="1" ht="18" customHeight="1" x14ac:dyDescent="0.4">
      <c r="A13" s="5"/>
      <c r="B13" s="22" t="s">
        <v>265</v>
      </c>
      <c r="C13" s="29" t="s">
        <v>2674</v>
      </c>
      <c r="D13" s="5"/>
    </row>
    <row r="14" spans="1:4" s="4" customFormat="1" ht="18" customHeight="1" x14ac:dyDescent="0.4">
      <c r="A14" s="5"/>
      <c r="B14" s="22" t="s">
        <v>22</v>
      </c>
      <c r="C14" s="29" t="s">
        <v>2675</v>
      </c>
      <c r="D14" s="5"/>
    </row>
    <row r="15" spans="1:4" s="4" customFormat="1" ht="18.600000000000001" customHeight="1" x14ac:dyDescent="0.4">
      <c r="A15" s="5"/>
      <c r="B15" s="22" t="s">
        <v>131</v>
      </c>
      <c r="C15" s="30" t="s">
        <v>2</v>
      </c>
      <c r="D15" s="5"/>
    </row>
    <row r="16" spans="1:4" s="4" customFormat="1" ht="18" customHeight="1" x14ac:dyDescent="0.4">
      <c r="A16" s="5"/>
      <c r="B16" s="22" t="s">
        <v>23</v>
      </c>
      <c r="C16" s="29" t="s">
        <v>2676</v>
      </c>
      <c r="D16" s="5"/>
    </row>
    <row r="17" spans="1:4" s="4" customFormat="1" ht="18" customHeight="1" x14ac:dyDescent="0.4">
      <c r="A17" s="5"/>
      <c r="B17" s="22" t="s">
        <v>24</v>
      </c>
      <c r="C17" s="29" t="s">
        <v>2677</v>
      </c>
      <c r="D17" s="5"/>
    </row>
    <row r="18" spans="1:4" s="4" customFormat="1" ht="18" customHeight="1" x14ac:dyDescent="0.4">
      <c r="A18" s="5"/>
      <c r="B18" s="22" t="s">
        <v>132</v>
      </c>
      <c r="C18" s="29" t="s">
        <v>183</v>
      </c>
      <c r="D18" s="5"/>
    </row>
    <row r="19" spans="1:4" s="4" customFormat="1" ht="18" customHeight="1" x14ac:dyDescent="0.4">
      <c r="A19" s="5"/>
      <c r="B19" s="22" t="s">
        <v>133</v>
      </c>
      <c r="C19" s="29" t="s">
        <v>2678</v>
      </c>
      <c r="D19" s="5"/>
    </row>
    <row r="20" spans="1:4" s="4" customFormat="1" ht="18" customHeight="1" x14ac:dyDescent="0.4">
      <c r="A20" s="5"/>
      <c r="B20" s="22" t="s">
        <v>134</v>
      </c>
      <c r="C20" s="29" t="s">
        <v>233</v>
      </c>
      <c r="D20" s="5"/>
    </row>
    <row r="21" spans="1:4" s="4" customFormat="1" ht="18" customHeight="1" x14ac:dyDescent="0.4">
      <c r="A21" s="5"/>
      <c r="B21" s="22" t="s">
        <v>135</v>
      </c>
      <c r="C21" s="29" t="s">
        <v>234</v>
      </c>
      <c r="D21" s="5"/>
    </row>
    <row r="22" spans="1:4" s="4" customFormat="1" ht="18" customHeight="1" x14ac:dyDescent="0.4">
      <c r="A22" s="5"/>
      <c r="B22" s="22" t="s">
        <v>25</v>
      </c>
      <c r="C22" s="29" t="s">
        <v>2679</v>
      </c>
      <c r="D22" s="5"/>
    </row>
    <row r="23" spans="1:4" s="4" customFormat="1" ht="18" customHeight="1" x14ac:dyDescent="0.4">
      <c r="A23" s="5"/>
      <c r="B23" s="22" t="s">
        <v>26</v>
      </c>
      <c r="C23" s="29" t="s">
        <v>2680</v>
      </c>
      <c r="D23" s="5"/>
    </row>
    <row r="24" spans="1:4" s="4" customFormat="1" ht="18" customHeight="1" x14ac:dyDescent="0.4">
      <c r="A24" s="5"/>
      <c r="B24" s="22" t="s">
        <v>27</v>
      </c>
      <c r="C24" s="29" t="s">
        <v>2681</v>
      </c>
      <c r="D24" s="5"/>
    </row>
    <row r="25" spans="1:4" s="4" customFormat="1" ht="18" customHeight="1" x14ac:dyDescent="0.4">
      <c r="A25" s="5"/>
      <c r="B25" s="22" t="s">
        <v>2392</v>
      </c>
      <c r="C25" s="30" t="s">
        <v>64</v>
      </c>
      <c r="D25" s="5"/>
    </row>
    <row r="26" spans="1:4" s="4" customFormat="1" ht="18" customHeight="1" x14ac:dyDescent="0.4">
      <c r="A26" s="5"/>
      <c r="B26" s="22" t="s">
        <v>136</v>
      </c>
      <c r="C26" s="29" t="s">
        <v>2682</v>
      </c>
      <c r="D26" s="5"/>
    </row>
    <row r="27" spans="1:4" s="4" customFormat="1" ht="18" customHeight="1" x14ac:dyDescent="0.4">
      <c r="A27" s="5"/>
      <c r="B27" s="22" t="s">
        <v>28</v>
      </c>
      <c r="C27" s="30" t="s">
        <v>65</v>
      </c>
      <c r="D27" s="5"/>
    </row>
    <row r="28" spans="1:4" s="4" customFormat="1" ht="18" customHeight="1" x14ac:dyDescent="0.4">
      <c r="A28" s="5"/>
      <c r="B28" s="22" t="s">
        <v>29</v>
      </c>
      <c r="C28" s="29" t="s">
        <v>2683</v>
      </c>
      <c r="D28" s="5"/>
    </row>
    <row r="29" spans="1:4" s="4" customFormat="1" ht="18" customHeight="1" x14ac:dyDescent="0.4">
      <c r="A29" s="5"/>
      <c r="B29" s="22" t="s">
        <v>30</v>
      </c>
      <c r="C29" s="29" t="s">
        <v>2684</v>
      </c>
      <c r="D29" s="5"/>
    </row>
    <row r="30" spans="1:4" s="4" customFormat="1" ht="18" customHeight="1" x14ac:dyDescent="0.4">
      <c r="A30" s="5"/>
      <c r="B30" s="22" t="s">
        <v>31</v>
      </c>
      <c r="C30" s="30" t="s">
        <v>2</v>
      </c>
      <c r="D30" s="5"/>
    </row>
    <row r="31" spans="1:4" s="4" customFormat="1" ht="18" customHeight="1" x14ac:dyDescent="0.4">
      <c r="A31" s="5"/>
      <c r="B31" s="22" t="s">
        <v>32</v>
      </c>
      <c r="C31" s="29" t="s">
        <v>2685</v>
      </c>
      <c r="D31" s="5"/>
    </row>
    <row r="32" spans="1:4" s="4" customFormat="1" ht="18" customHeight="1" x14ac:dyDescent="0.4">
      <c r="A32" s="5"/>
      <c r="B32" s="22" t="s">
        <v>33</v>
      </c>
      <c r="C32" s="29" t="s">
        <v>2686</v>
      </c>
      <c r="D32" s="5"/>
    </row>
    <row r="33" spans="1:4" s="4" customFormat="1" ht="18" customHeight="1" x14ac:dyDescent="0.4">
      <c r="A33" s="5"/>
      <c r="B33" s="22" t="s">
        <v>34</v>
      </c>
      <c r="C33" s="29" t="s">
        <v>2687</v>
      </c>
      <c r="D33" s="5"/>
    </row>
    <row r="34" spans="1:4" s="4" customFormat="1" ht="18" customHeight="1" x14ac:dyDescent="0.4">
      <c r="A34" s="5"/>
      <c r="B34" s="22" t="s">
        <v>35</v>
      </c>
      <c r="C34" s="29" t="s">
        <v>2688</v>
      </c>
      <c r="D34" s="5"/>
    </row>
    <row r="35" spans="1:4" s="4" customFormat="1" ht="18" customHeight="1" x14ac:dyDescent="0.4">
      <c r="A35" s="5"/>
      <c r="B35" s="22" t="s">
        <v>36</v>
      </c>
      <c r="C35" s="30" t="s">
        <v>2</v>
      </c>
      <c r="D35" s="5"/>
    </row>
    <row r="36" spans="1:4" s="4" customFormat="1" ht="18" customHeight="1" x14ac:dyDescent="0.4">
      <c r="A36" s="5"/>
      <c r="B36" s="22" t="s">
        <v>37</v>
      </c>
      <c r="C36" s="30" t="s">
        <v>2</v>
      </c>
      <c r="D36" s="5"/>
    </row>
    <row r="37" spans="1:4" ht="18" customHeight="1" x14ac:dyDescent="0.4">
      <c r="A37" s="5"/>
      <c r="B37" s="22" t="s">
        <v>38</v>
      </c>
      <c r="C37" s="29" t="s">
        <v>2689</v>
      </c>
      <c r="D37" s="5"/>
    </row>
    <row r="38" spans="1:4" ht="18" customHeight="1" x14ac:dyDescent="0.4">
      <c r="A38" s="5"/>
      <c r="B38" s="22" t="s">
        <v>39</v>
      </c>
      <c r="C38" s="29" t="s">
        <v>2690</v>
      </c>
      <c r="D38" s="5"/>
    </row>
    <row r="39" spans="1:4" ht="18" customHeight="1" x14ac:dyDescent="0.4">
      <c r="A39" s="5"/>
      <c r="B39" s="22" t="s">
        <v>40</v>
      </c>
      <c r="C39" s="29" t="s">
        <v>2691</v>
      </c>
      <c r="D39" s="5"/>
    </row>
    <row r="40" spans="1:4" ht="18" customHeight="1" x14ac:dyDescent="0.4">
      <c r="A40" s="5"/>
      <c r="B40" s="22" t="s">
        <v>2393</v>
      </c>
      <c r="C40" s="29" t="s">
        <v>2692</v>
      </c>
      <c r="D40" s="5"/>
    </row>
    <row r="41" spans="1:4" ht="18" customHeight="1" x14ac:dyDescent="0.4">
      <c r="A41" s="5"/>
      <c r="B41" s="22" t="s">
        <v>41</v>
      </c>
      <c r="C41" s="29" t="s">
        <v>2693</v>
      </c>
      <c r="D41" s="5"/>
    </row>
    <row r="42" spans="1:4" ht="18" customHeight="1" x14ac:dyDescent="0.4">
      <c r="A42" s="5"/>
      <c r="B42" s="22" t="s">
        <v>42</v>
      </c>
      <c r="C42" s="29" t="s">
        <v>2694</v>
      </c>
      <c r="D42" s="5"/>
    </row>
    <row r="43" spans="1:4" ht="18" customHeight="1" x14ac:dyDescent="0.4">
      <c r="A43" s="5"/>
      <c r="B43" s="22" t="s">
        <v>43</v>
      </c>
      <c r="C43" s="29" t="s">
        <v>2695</v>
      </c>
      <c r="D43" s="5"/>
    </row>
    <row r="44" spans="1:4" ht="18" customHeight="1" x14ac:dyDescent="0.4">
      <c r="A44" s="5"/>
      <c r="B44" s="22" t="s">
        <v>44</v>
      </c>
      <c r="C44" s="30" t="s">
        <v>2</v>
      </c>
      <c r="D44" s="5"/>
    </row>
    <row r="45" spans="1:4" ht="18" customHeight="1" x14ac:dyDescent="0.4">
      <c r="A45" s="5"/>
      <c r="B45" s="22" t="s">
        <v>45</v>
      </c>
      <c r="C45" s="29" t="s">
        <v>2696</v>
      </c>
      <c r="D45" s="5"/>
    </row>
    <row r="46" spans="1:4" ht="18" customHeight="1" x14ac:dyDescent="0.4">
      <c r="A46" s="5"/>
      <c r="B46" s="22" t="s">
        <v>46</v>
      </c>
      <c r="C46" s="29" t="s">
        <v>2697</v>
      </c>
      <c r="D46" s="5"/>
    </row>
    <row r="47" spans="1:4" ht="18" customHeight="1" x14ac:dyDescent="0.4">
      <c r="A47" s="5"/>
      <c r="B47" s="22" t="s">
        <v>47</v>
      </c>
      <c r="C47" s="29" t="s">
        <v>2698</v>
      </c>
      <c r="D47" s="5"/>
    </row>
    <row r="48" spans="1:4" ht="18" customHeight="1" x14ac:dyDescent="0.4">
      <c r="A48" s="5"/>
      <c r="B48" s="22" t="s">
        <v>48</v>
      </c>
      <c r="C48" s="30" t="s">
        <v>2</v>
      </c>
      <c r="D48" s="5"/>
    </row>
    <row r="49" spans="1:4" ht="18" customHeight="1" x14ac:dyDescent="0.4">
      <c r="A49" s="5"/>
      <c r="B49" s="22" t="s">
        <v>49</v>
      </c>
      <c r="C49" s="30" t="s">
        <v>2</v>
      </c>
      <c r="D49" s="5"/>
    </row>
    <row r="50" spans="1:4" ht="18" customHeight="1" x14ac:dyDescent="0.4">
      <c r="A50" s="5"/>
      <c r="B50" s="22" t="s">
        <v>50</v>
      </c>
      <c r="C50" s="30" t="s">
        <v>2</v>
      </c>
      <c r="D50" s="5"/>
    </row>
    <row r="51" spans="1:4" ht="18" customHeight="1" x14ac:dyDescent="0.4">
      <c r="A51" s="5"/>
      <c r="B51" s="22" t="s">
        <v>51</v>
      </c>
      <c r="C51" s="29" t="s">
        <v>2699</v>
      </c>
      <c r="D51" s="5"/>
    </row>
    <row r="52" spans="1:4" ht="18" customHeight="1" x14ac:dyDescent="0.4">
      <c r="A52" s="5"/>
      <c r="B52" s="22" t="s">
        <v>52</v>
      </c>
      <c r="C52" s="30" t="s">
        <v>2</v>
      </c>
      <c r="D52" s="5"/>
    </row>
    <row r="53" spans="1:4" ht="18" customHeight="1" x14ac:dyDescent="0.4">
      <c r="A53" s="5"/>
      <c r="B53" s="22" t="s">
        <v>53</v>
      </c>
      <c r="C53" s="30" t="s">
        <v>2</v>
      </c>
      <c r="D53" s="5"/>
    </row>
    <row r="54" spans="1:4" ht="18" customHeight="1" x14ac:dyDescent="0.4">
      <c r="A54" s="5"/>
      <c r="B54" s="22" t="s">
        <v>54</v>
      </c>
      <c r="C54" s="29" t="s">
        <v>2700</v>
      </c>
      <c r="D54" s="5"/>
    </row>
    <row r="55" spans="1:4" ht="18" customHeight="1" x14ac:dyDescent="0.4">
      <c r="A55" s="5"/>
      <c r="B55" s="22" t="s">
        <v>55</v>
      </c>
      <c r="C55" s="30" t="s">
        <v>2</v>
      </c>
      <c r="D55" s="5"/>
    </row>
    <row r="56" spans="1:4" ht="18" customHeight="1" x14ac:dyDescent="0.4">
      <c r="A56" s="5"/>
      <c r="B56" s="22" t="s">
        <v>56</v>
      </c>
      <c r="C56" s="30" t="s">
        <v>66</v>
      </c>
      <c r="D56" s="5"/>
    </row>
    <row r="57" spans="1:4" ht="18" customHeight="1" x14ac:dyDescent="0.4">
      <c r="A57" s="5"/>
      <c r="B57" s="22" t="s">
        <v>137</v>
      </c>
      <c r="C57" s="30" t="s">
        <v>2</v>
      </c>
      <c r="D57" s="5"/>
    </row>
    <row r="58" spans="1:4" ht="18" customHeight="1" x14ac:dyDescent="0.4">
      <c r="A58" s="5"/>
      <c r="B58" s="22" t="s">
        <v>57</v>
      </c>
      <c r="C58" s="29" t="s">
        <v>2701</v>
      </c>
      <c r="D58" s="5"/>
    </row>
    <row r="59" spans="1:4" ht="18" customHeight="1" x14ac:dyDescent="0.4">
      <c r="A59" s="5"/>
      <c r="B59" s="22" t="s">
        <v>58</v>
      </c>
      <c r="C59" s="29" t="s">
        <v>2702</v>
      </c>
      <c r="D59" s="5"/>
    </row>
    <row r="60" spans="1:4" ht="18" customHeight="1" x14ac:dyDescent="0.4">
      <c r="A60" s="5"/>
      <c r="B60" s="22" t="s">
        <v>138</v>
      </c>
      <c r="C60" s="29" t="s">
        <v>2703</v>
      </c>
      <c r="D60" s="5"/>
    </row>
    <row r="61" spans="1:4" ht="18" customHeight="1" x14ac:dyDescent="0.4">
      <c r="A61" s="5"/>
      <c r="B61" s="22" t="s">
        <v>59</v>
      </c>
      <c r="C61" s="30" t="s">
        <v>2</v>
      </c>
      <c r="D61" s="5"/>
    </row>
    <row r="62" spans="1:4" ht="18" customHeight="1" x14ac:dyDescent="0.4">
      <c r="A62" s="5"/>
      <c r="B62" s="22" t="s">
        <v>60</v>
      </c>
      <c r="C62" s="29" t="s">
        <v>2704</v>
      </c>
      <c r="D62" s="5"/>
    </row>
    <row r="63" spans="1:4" ht="18" customHeight="1" x14ac:dyDescent="0.4">
      <c r="A63" s="5"/>
      <c r="B63" s="22" t="s">
        <v>61</v>
      </c>
      <c r="C63" s="30" t="s">
        <v>2</v>
      </c>
      <c r="D63" s="5"/>
    </row>
    <row r="64" spans="1:4" ht="18" customHeight="1" x14ac:dyDescent="0.4">
      <c r="A64" s="5"/>
      <c r="B64" s="22" t="s">
        <v>139</v>
      </c>
      <c r="C64" s="29" t="s">
        <v>2705</v>
      </c>
      <c r="D64" s="5"/>
    </row>
    <row r="65" spans="1:4" ht="18" customHeight="1" x14ac:dyDescent="0.4">
      <c r="A65" s="5"/>
      <c r="B65" s="22" t="s">
        <v>2394</v>
      </c>
      <c r="C65" s="30" t="s">
        <v>2</v>
      </c>
      <c r="D65" s="5"/>
    </row>
    <row r="66" spans="1:4" ht="18" customHeight="1" x14ac:dyDescent="0.4">
      <c r="A66" s="5"/>
      <c r="B66" s="22" t="s">
        <v>140</v>
      </c>
      <c r="C66" s="29" t="s">
        <v>2706</v>
      </c>
      <c r="D66" s="5"/>
    </row>
    <row r="67" spans="1:4" ht="18" customHeight="1" x14ac:dyDescent="0.4">
      <c r="A67" s="5"/>
      <c r="B67" s="22" t="s">
        <v>2395</v>
      </c>
      <c r="C67" s="29" t="s">
        <v>2707</v>
      </c>
      <c r="D67" s="5"/>
    </row>
    <row r="68" spans="1:4" ht="18" customHeight="1" x14ac:dyDescent="0.4">
      <c r="A68" s="5"/>
      <c r="B68" s="22" t="s">
        <v>141</v>
      </c>
      <c r="C68" s="29" t="s">
        <v>2708</v>
      </c>
      <c r="D68" s="5"/>
    </row>
    <row r="69" spans="1:4" ht="18" customHeight="1" x14ac:dyDescent="0.4">
      <c r="A69" s="5"/>
      <c r="B69" s="22" t="s">
        <v>142</v>
      </c>
      <c r="C69" s="30" t="s">
        <v>2</v>
      </c>
      <c r="D69" s="5"/>
    </row>
    <row r="70" spans="1:4" ht="18" customHeight="1" x14ac:dyDescent="0.4">
      <c r="A70" s="5"/>
      <c r="B70" s="22" t="s">
        <v>143</v>
      </c>
      <c r="C70" s="29" t="s">
        <v>2709</v>
      </c>
      <c r="D70" s="5"/>
    </row>
    <row r="71" spans="1:4" ht="18" customHeight="1" x14ac:dyDescent="0.4">
      <c r="A71" s="5"/>
      <c r="B71" s="22" t="s">
        <v>144</v>
      </c>
      <c r="C71" s="29" t="s">
        <v>2710</v>
      </c>
      <c r="D71" s="5"/>
    </row>
    <row r="72" spans="1:4" ht="18" customHeight="1" x14ac:dyDescent="0.4">
      <c r="A72" s="5"/>
      <c r="B72" s="22" t="s">
        <v>145</v>
      </c>
      <c r="C72" s="30" t="s">
        <v>184</v>
      </c>
      <c r="D72" s="5"/>
    </row>
    <row r="73" spans="1:4" ht="18" customHeight="1" x14ac:dyDescent="0.4">
      <c r="A73" s="5"/>
      <c r="B73" s="22" t="s">
        <v>2396</v>
      </c>
      <c r="C73" s="29" t="s">
        <v>2711</v>
      </c>
      <c r="D73" s="5"/>
    </row>
    <row r="74" spans="1:4" ht="18" customHeight="1" x14ac:dyDescent="0.4">
      <c r="A74" s="5"/>
      <c r="B74" s="22" t="s">
        <v>146</v>
      </c>
      <c r="C74" s="30" t="s">
        <v>185</v>
      </c>
      <c r="D74" s="5"/>
    </row>
    <row r="75" spans="1:4" ht="18" customHeight="1" x14ac:dyDescent="0.4">
      <c r="A75" s="5"/>
      <c r="B75" s="22" t="s">
        <v>147</v>
      </c>
      <c r="C75" s="30" t="s">
        <v>186</v>
      </c>
      <c r="D75" s="5"/>
    </row>
    <row r="76" spans="1:4" ht="18" customHeight="1" x14ac:dyDescent="0.4">
      <c r="A76" s="5"/>
      <c r="B76" s="22" t="s">
        <v>148</v>
      </c>
      <c r="C76" s="30" t="s">
        <v>187</v>
      </c>
      <c r="D76" s="5"/>
    </row>
    <row r="77" spans="1:4" ht="18" customHeight="1" x14ac:dyDescent="0.4">
      <c r="A77" s="5"/>
      <c r="B77" s="22" t="s">
        <v>149</v>
      </c>
      <c r="C77" s="30" t="s">
        <v>2</v>
      </c>
      <c r="D77" s="5"/>
    </row>
    <row r="78" spans="1:4" ht="18" customHeight="1" x14ac:dyDescent="0.4">
      <c r="A78" s="5"/>
      <c r="B78" s="22" t="s">
        <v>2397</v>
      </c>
      <c r="C78" s="30" t="s">
        <v>2</v>
      </c>
      <c r="D78" s="5"/>
    </row>
    <row r="79" spans="1:4" ht="18" customHeight="1" x14ac:dyDescent="0.4">
      <c r="A79" s="5"/>
      <c r="B79" s="22" t="s">
        <v>150</v>
      </c>
      <c r="C79" s="29" t="s">
        <v>188</v>
      </c>
      <c r="D79" s="5"/>
    </row>
    <row r="80" spans="1:4" ht="18" customHeight="1" x14ac:dyDescent="0.4">
      <c r="A80" s="5"/>
      <c r="B80" s="22" t="s">
        <v>2398</v>
      </c>
      <c r="C80" s="29" t="s">
        <v>2712</v>
      </c>
      <c r="D80" s="5"/>
    </row>
    <row r="81" spans="1:4" ht="18" customHeight="1" x14ac:dyDescent="0.4">
      <c r="A81" s="5"/>
      <c r="B81" s="22" t="s">
        <v>62</v>
      </c>
      <c r="C81" s="29" t="s">
        <v>2713</v>
      </c>
      <c r="D81" s="5"/>
    </row>
    <row r="82" spans="1:4" ht="18" customHeight="1" x14ac:dyDescent="0.4">
      <c r="A82" s="5"/>
      <c r="B82" s="22" t="s">
        <v>63</v>
      </c>
      <c r="C82" s="29" t="s">
        <v>2714</v>
      </c>
      <c r="D82" s="5"/>
    </row>
    <row r="83" spans="1:4" ht="18" customHeight="1" x14ac:dyDescent="0.4">
      <c r="A83" s="5"/>
      <c r="B83" s="22" t="s">
        <v>2399</v>
      </c>
      <c r="C83" s="29" t="s">
        <v>2715</v>
      </c>
      <c r="D83" s="5"/>
    </row>
    <row r="84" spans="1:4" ht="18" customHeight="1" x14ac:dyDescent="0.4">
      <c r="A84" s="5"/>
      <c r="B84" s="22" t="s">
        <v>2400</v>
      </c>
      <c r="C84" s="29" t="s">
        <v>2716</v>
      </c>
      <c r="D84" s="5"/>
    </row>
    <row r="85" spans="1:4" ht="18" customHeight="1" x14ac:dyDescent="0.4">
      <c r="A85" s="5"/>
      <c r="B85" s="22" t="s">
        <v>151</v>
      </c>
      <c r="C85" s="30" t="s">
        <v>189</v>
      </c>
      <c r="D85" s="5"/>
    </row>
    <row r="86" spans="1:4" ht="18" customHeight="1" x14ac:dyDescent="0.4">
      <c r="A86" s="5"/>
      <c r="B86" s="22" t="s">
        <v>266</v>
      </c>
      <c r="C86" s="30" t="s">
        <v>2</v>
      </c>
      <c r="D86" s="5"/>
    </row>
    <row r="87" spans="1:4" ht="18" customHeight="1" x14ac:dyDescent="0.4">
      <c r="A87" s="5"/>
      <c r="B87" s="22" t="s">
        <v>152</v>
      </c>
      <c r="C87" s="29" t="s">
        <v>2717</v>
      </c>
      <c r="D87" s="5"/>
    </row>
    <row r="88" spans="1:4" ht="18" customHeight="1" x14ac:dyDescent="0.4">
      <c r="A88" s="5"/>
      <c r="B88" s="22" t="s">
        <v>153</v>
      </c>
      <c r="C88" s="30" t="s">
        <v>190</v>
      </c>
      <c r="D88" s="5"/>
    </row>
    <row r="89" spans="1:4" ht="18" customHeight="1" x14ac:dyDescent="0.4">
      <c r="A89" s="5"/>
      <c r="B89" s="22" t="s">
        <v>154</v>
      </c>
      <c r="C89" s="30" t="s">
        <v>2</v>
      </c>
      <c r="D89" s="5"/>
    </row>
    <row r="90" spans="1:4" ht="18" customHeight="1" x14ac:dyDescent="0.4">
      <c r="A90" s="5"/>
      <c r="B90" s="22" t="s">
        <v>155</v>
      </c>
      <c r="C90" s="30" t="s">
        <v>191</v>
      </c>
      <c r="D90" s="5"/>
    </row>
    <row r="91" spans="1:4" ht="18" customHeight="1" x14ac:dyDescent="0.4">
      <c r="A91" s="5"/>
      <c r="B91" s="22" t="s">
        <v>156</v>
      </c>
      <c r="C91" s="30" t="s">
        <v>2</v>
      </c>
      <c r="D91" s="5"/>
    </row>
    <row r="92" spans="1:4" ht="18" customHeight="1" x14ac:dyDescent="0.4">
      <c r="A92" s="5"/>
      <c r="B92" s="22" t="s">
        <v>157</v>
      </c>
      <c r="C92" s="30" t="s">
        <v>2</v>
      </c>
      <c r="D92" s="5"/>
    </row>
    <row r="93" spans="1:4" ht="18" customHeight="1" x14ac:dyDescent="0.4">
      <c r="A93" s="5"/>
      <c r="B93" s="22" t="s">
        <v>158</v>
      </c>
      <c r="C93" s="30" t="s">
        <v>192</v>
      </c>
      <c r="D93" s="5"/>
    </row>
    <row r="94" spans="1:4" ht="18" customHeight="1" x14ac:dyDescent="0.4">
      <c r="A94" s="5"/>
      <c r="B94" s="22" t="s">
        <v>159</v>
      </c>
      <c r="C94" s="30" t="s">
        <v>2</v>
      </c>
      <c r="D94" s="5"/>
    </row>
    <row r="95" spans="1:4" ht="18" customHeight="1" x14ac:dyDescent="0.4">
      <c r="A95" s="5"/>
      <c r="B95" s="22" t="s">
        <v>160</v>
      </c>
      <c r="C95" s="30" t="s">
        <v>193</v>
      </c>
      <c r="D95" s="5"/>
    </row>
    <row r="96" spans="1:4" ht="18" customHeight="1" x14ac:dyDescent="0.4">
      <c r="A96" s="5"/>
      <c r="B96" s="22" t="s">
        <v>2401</v>
      </c>
      <c r="C96" s="29" t="s">
        <v>225</v>
      </c>
      <c r="D96" s="5"/>
    </row>
    <row r="97" spans="1:4" ht="18" customHeight="1" x14ac:dyDescent="0.4">
      <c r="A97" s="5"/>
      <c r="B97" s="22" t="s">
        <v>161</v>
      </c>
      <c r="C97" s="30" t="s">
        <v>2</v>
      </c>
      <c r="D97" s="5"/>
    </row>
    <row r="98" spans="1:4" ht="18" customHeight="1" x14ac:dyDescent="0.4">
      <c r="A98" s="5"/>
      <c r="B98" s="22" t="s">
        <v>162</v>
      </c>
      <c r="C98" s="29" t="s">
        <v>2718</v>
      </c>
      <c r="D98" s="5"/>
    </row>
    <row r="99" spans="1:4" ht="18" customHeight="1" x14ac:dyDescent="0.4">
      <c r="A99" s="5"/>
      <c r="B99" s="22" t="s">
        <v>163</v>
      </c>
      <c r="C99" s="30" t="s">
        <v>2</v>
      </c>
      <c r="D99" s="5"/>
    </row>
    <row r="100" spans="1:4" ht="18" customHeight="1" x14ac:dyDescent="0.4">
      <c r="A100" s="5"/>
      <c r="B100" s="22" t="s">
        <v>164</v>
      </c>
      <c r="C100" s="30" t="s">
        <v>2</v>
      </c>
      <c r="D100" s="5"/>
    </row>
    <row r="101" spans="1:4" ht="18" customHeight="1" x14ac:dyDescent="0.4">
      <c r="A101" s="5"/>
      <c r="B101" s="22" t="s">
        <v>165</v>
      </c>
      <c r="C101" s="30" t="s">
        <v>2</v>
      </c>
      <c r="D101" s="5"/>
    </row>
    <row r="102" spans="1:4" ht="18" customHeight="1" x14ac:dyDescent="0.4">
      <c r="A102" s="5"/>
      <c r="B102" s="22" t="s">
        <v>166</v>
      </c>
      <c r="C102" s="30" t="s">
        <v>2</v>
      </c>
      <c r="D102" s="5"/>
    </row>
    <row r="103" spans="1:4" ht="18" customHeight="1" x14ac:dyDescent="0.4">
      <c r="A103" s="5"/>
      <c r="B103" s="22" t="s">
        <v>2402</v>
      </c>
      <c r="C103" s="29" t="s">
        <v>2719</v>
      </c>
      <c r="D103" s="5"/>
    </row>
    <row r="104" spans="1:4" ht="18" customHeight="1" x14ac:dyDescent="0.4">
      <c r="A104" s="5"/>
      <c r="B104" s="22" t="s">
        <v>167</v>
      </c>
      <c r="C104" s="29" t="s">
        <v>194</v>
      </c>
      <c r="D104" s="5"/>
    </row>
    <row r="105" spans="1:4" ht="18" customHeight="1" x14ac:dyDescent="0.4">
      <c r="A105" s="5"/>
      <c r="B105" s="22" t="s">
        <v>168</v>
      </c>
      <c r="C105" s="30" t="s">
        <v>2</v>
      </c>
      <c r="D105" s="5"/>
    </row>
    <row r="106" spans="1:4" ht="18" customHeight="1" x14ac:dyDescent="0.4">
      <c r="A106" s="5"/>
      <c r="B106" s="22" t="s">
        <v>169</v>
      </c>
      <c r="C106" s="30" t="s">
        <v>2</v>
      </c>
      <c r="D106" s="5"/>
    </row>
    <row r="107" spans="1:4" ht="18" customHeight="1" x14ac:dyDescent="0.4">
      <c r="A107" s="5"/>
      <c r="B107" s="22" t="s">
        <v>170</v>
      </c>
      <c r="C107" s="30" t="s">
        <v>195</v>
      </c>
      <c r="D107" s="5"/>
    </row>
    <row r="108" spans="1:4" ht="18" customHeight="1" x14ac:dyDescent="0.4">
      <c r="A108" s="5"/>
      <c r="B108" s="22" t="s">
        <v>171</v>
      </c>
      <c r="C108" s="30" t="s">
        <v>196</v>
      </c>
      <c r="D108" s="5"/>
    </row>
    <row r="109" spans="1:4" ht="18" customHeight="1" x14ac:dyDescent="0.4">
      <c r="A109" s="5"/>
      <c r="B109" s="22" t="s">
        <v>267</v>
      </c>
      <c r="C109" s="30" t="s">
        <v>352</v>
      </c>
      <c r="D109" s="5"/>
    </row>
    <row r="110" spans="1:4" ht="18" customHeight="1" x14ac:dyDescent="0.4">
      <c r="A110" s="5"/>
      <c r="B110" s="22" t="s">
        <v>172</v>
      </c>
      <c r="C110" s="30" t="s">
        <v>197</v>
      </c>
      <c r="D110" s="5"/>
    </row>
    <row r="111" spans="1:4" ht="18" customHeight="1" x14ac:dyDescent="0.4">
      <c r="A111" s="5"/>
      <c r="B111" s="22" t="s">
        <v>268</v>
      </c>
      <c r="C111" s="30" t="s">
        <v>2</v>
      </c>
      <c r="D111" s="5"/>
    </row>
    <row r="112" spans="1:4" ht="18" customHeight="1" x14ac:dyDescent="0.4">
      <c r="A112" s="5"/>
      <c r="B112" s="22" t="s">
        <v>173</v>
      </c>
      <c r="C112" s="30" t="s">
        <v>2</v>
      </c>
      <c r="D112" s="5"/>
    </row>
    <row r="113" spans="1:4" ht="18" customHeight="1" x14ac:dyDescent="0.4">
      <c r="A113" s="5"/>
      <c r="B113" s="22" t="s">
        <v>269</v>
      </c>
      <c r="C113" s="29" t="s">
        <v>2720</v>
      </c>
      <c r="D113" s="5"/>
    </row>
    <row r="114" spans="1:4" ht="18" customHeight="1" x14ac:dyDescent="0.4">
      <c r="A114" s="5"/>
      <c r="B114" s="22" t="s">
        <v>270</v>
      </c>
      <c r="C114" s="29" t="s">
        <v>2721</v>
      </c>
      <c r="D114" s="5"/>
    </row>
    <row r="115" spans="1:4" ht="18" customHeight="1" x14ac:dyDescent="0.4">
      <c r="A115" s="5"/>
      <c r="B115" s="22" t="s">
        <v>271</v>
      </c>
      <c r="C115" s="29" t="s">
        <v>2722</v>
      </c>
      <c r="D115" s="5"/>
    </row>
    <row r="116" spans="1:4" ht="18" customHeight="1" x14ac:dyDescent="0.4">
      <c r="A116" s="5"/>
      <c r="B116" s="22" t="s">
        <v>272</v>
      </c>
      <c r="C116" s="30" t="s">
        <v>2</v>
      </c>
      <c r="D116" s="5"/>
    </row>
    <row r="117" spans="1:4" ht="18" customHeight="1" x14ac:dyDescent="0.4">
      <c r="A117" s="5"/>
      <c r="B117" s="22" t="s">
        <v>273</v>
      </c>
      <c r="C117" s="30" t="s">
        <v>2</v>
      </c>
      <c r="D117" s="5"/>
    </row>
    <row r="118" spans="1:4" ht="18" customHeight="1" x14ac:dyDescent="0.4">
      <c r="A118" s="5"/>
      <c r="B118" s="22" t="s">
        <v>274</v>
      </c>
      <c r="C118" s="29" t="s">
        <v>2723</v>
      </c>
      <c r="D118" s="5"/>
    </row>
    <row r="119" spans="1:4" ht="18" customHeight="1" x14ac:dyDescent="0.4">
      <c r="A119" s="5"/>
      <c r="B119" s="22" t="s">
        <v>275</v>
      </c>
      <c r="C119" s="29" t="s">
        <v>2724</v>
      </c>
      <c r="D119" s="5"/>
    </row>
    <row r="120" spans="1:4" ht="18" customHeight="1" x14ac:dyDescent="0.4">
      <c r="A120" s="5"/>
      <c r="B120" s="22" t="s">
        <v>276</v>
      </c>
      <c r="C120" s="29" t="s">
        <v>2725</v>
      </c>
      <c r="D120" s="5"/>
    </row>
    <row r="121" spans="1:4" ht="18" customHeight="1" x14ac:dyDescent="0.4">
      <c r="A121" s="5"/>
      <c r="B121" s="22" t="s">
        <v>277</v>
      </c>
      <c r="C121" s="29" t="s">
        <v>2726</v>
      </c>
      <c r="D121" s="5"/>
    </row>
    <row r="122" spans="1:4" ht="18" customHeight="1" x14ac:dyDescent="0.4">
      <c r="A122" s="5"/>
      <c r="B122" s="22" t="s">
        <v>2403</v>
      </c>
      <c r="C122" s="30" t="s">
        <v>198</v>
      </c>
      <c r="D122" s="5"/>
    </row>
    <row r="123" spans="1:4" ht="18" customHeight="1" x14ac:dyDescent="0.4">
      <c r="A123" s="5"/>
      <c r="B123" s="22" t="s">
        <v>2404</v>
      </c>
      <c r="C123" s="30" t="s">
        <v>199</v>
      </c>
      <c r="D123" s="5"/>
    </row>
    <row r="124" spans="1:4" ht="18" customHeight="1" x14ac:dyDescent="0.4">
      <c r="A124" s="5"/>
      <c r="B124" s="22" t="s">
        <v>2405</v>
      </c>
      <c r="C124" s="30" t="s">
        <v>200</v>
      </c>
      <c r="D124" s="5"/>
    </row>
    <row r="125" spans="1:4" ht="18" customHeight="1" x14ac:dyDescent="0.4">
      <c r="A125" s="5"/>
      <c r="B125" s="22" t="s">
        <v>2406</v>
      </c>
      <c r="C125" s="30" t="s">
        <v>226</v>
      </c>
      <c r="D125" s="5"/>
    </row>
    <row r="126" spans="1:4" ht="18" customHeight="1" x14ac:dyDescent="0.4">
      <c r="A126" s="5"/>
      <c r="B126" s="22" t="s">
        <v>227</v>
      </c>
      <c r="C126" s="30" t="s">
        <v>228</v>
      </c>
      <c r="D126" s="5"/>
    </row>
    <row r="127" spans="1:4" ht="18" customHeight="1" x14ac:dyDescent="0.4">
      <c r="A127" s="5"/>
      <c r="B127" s="22" t="s">
        <v>2407</v>
      </c>
      <c r="C127" s="30" t="s">
        <v>2</v>
      </c>
      <c r="D127" s="5"/>
    </row>
    <row r="128" spans="1:4" ht="18" customHeight="1" x14ac:dyDescent="0.4">
      <c r="A128" s="5"/>
      <c r="B128" s="22" t="s">
        <v>2408</v>
      </c>
      <c r="C128" s="30" t="s">
        <v>201</v>
      </c>
      <c r="D128" s="5"/>
    </row>
    <row r="129" spans="1:4" ht="18" customHeight="1" x14ac:dyDescent="0.4">
      <c r="A129" s="5"/>
      <c r="B129" s="22" t="s">
        <v>2409</v>
      </c>
      <c r="C129" s="30" t="s">
        <v>2</v>
      </c>
      <c r="D129" s="5"/>
    </row>
    <row r="130" spans="1:4" ht="18" customHeight="1" x14ac:dyDescent="0.4">
      <c r="A130" s="5"/>
      <c r="B130" s="22" t="s">
        <v>2410</v>
      </c>
      <c r="C130" s="30" t="s">
        <v>202</v>
      </c>
      <c r="D130" s="5"/>
    </row>
    <row r="131" spans="1:4" ht="18" customHeight="1" x14ac:dyDescent="0.4">
      <c r="A131" s="5"/>
      <c r="B131" s="22" t="s">
        <v>429</v>
      </c>
      <c r="C131" s="30" t="s">
        <v>2</v>
      </c>
      <c r="D131" s="5"/>
    </row>
    <row r="132" spans="1:4" ht="18" customHeight="1" x14ac:dyDescent="0.4">
      <c r="A132" s="5"/>
      <c r="B132" s="22" t="s">
        <v>229</v>
      </c>
      <c r="C132" s="30" t="s">
        <v>231</v>
      </c>
      <c r="D132" s="5"/>
    </row>
    <row r="133" spans="1:4" ht="18" customHeight="1" x14ac:dyDescent="0.4">
      <c r="A133" s="5"/>
      <c r="B133" s="22" t="s">
        <v>430</v>
      </c>
      <c r="C133" s="30" t="s">
        <v>440</v>
      </c>
      <c r="D133" s="5"/>
    </row>
    <row r="134" spans="1:4" ht="18" customHeight="1" x14ac:dyDescent="0.4">
      <c r="A134" s="5"/>
      <c r="B134" s="22" t="s">
        <v>230</v>
      </c>
      <c r="C134" s="30" t="s">
        <v>232</v>
      </c>
      <c r="D134" s="5"/>
    </row>
    <row r="135" spans="1:4" ht="18" customHeight="1" x14ac:dyDescent="0.4">
      <c r="A135" s="5"/>
      <c r="B135" s="22" t="s">
        <v>278</v>
      </c>
      <c r="C135" s="29" t="s">
        <v>2727</v>
      </c>
      <c r="D135" s="5"/>
    </row>
    <row r="136" spans="1:4" ht="18" customHeight="1" x14ac:dyDescent="0.4">
      <c r="A136" s="5"/>
      <c r="B136" s="22" t="s">
        <v>279</v>
      </c>
      <c r="C136" s="29" t="s">
        <v>2728</v>
      </c>
      <c r="D136" s="5"/>
    </row>
    <row r="137" spans="1:4" ht="18" customHeight="1" x14ac:dyDescent="0.4">
      <c r="A137" s="5"/>
      <c r="B137" s="22" t="s">
        <v>280</v>
      </c>
      <c r="C137" s="29" t="s">
        <v>2729</v>
      </c>
      <c r="D137" s="5"/>
    </row>
    <row r="138" spans="1:4" ht="18" customHeight="1" x14ac:dyDescent="0.4">
      <c r="A138" s="5"/>
      <c r="B138" s="22" t="s">
        <v>281</v>
      </c>
      <c r="C138" s="30" t="s">
        <v>2730</v>
      </c>
      <c r="D138" s="5"/>
    </row>
    <row r="139" spans="1:4" ht="18" customHeight="1" x14ac:dyDescent="0.4">
      <c r="A139" s="5"/>
      <c r="B139" s="22" t="s">
        <v>282</v>
      </c>
      <c r="C139" s="30" t="s">
        <v>353</v>
      </c>
      <c r="D139" s="5"/>
    </row>
    <row r="140" spans="1:4" ht="18" customHeight="1" x14ac:dyDescent="0.4">
      <c r="A140" s="5"/>
      <c r="B140" s="22" t="s">
        <v>2411</v>
      </c>
      <c r="C140" s="29" t="s">
        <v>2731</v>
      </c>
      <c r="D140" s="5"/>
    </row>
    <row r="141" spans="1:4" ht="18" customHeight="1" x14ac:dyDescent="0.4">
      <c r="A141" s="5"/>
      <c r="B141" s="22" t="s">
        <v>283</v>
      </c>
      <c r="C141" s="29" t="s">
        <v>2732</v>
      </c>
      <c r="D141" s="5"/>
    </row>
    <row r="142" spans="1:4" ht="18" customHeight="1" x14ac:dyDescent="0.4">
      <c r="A142" s="5"/>
      <c r="B142" s="22" t="s">
        <v>284</v>
      </c>
      <c r="C142" s="30" t="s">
        <v>354</v>
      </c>
      <c r="D142" s="5"/>
    </row>
    <row r="143" spans="1:4" ht="18" customHeight="1" x14ac:dyDescent="0.4">
      <c r="A143" s="5"/>
      <c r="B143" s="22" t="s">
        <v>285</v>
      </c>
      <c r="C143" s="29" t="s">
        <v>2733</v>
      </c>
      <c r="D143" s="5"/>
    </row>
    <row r="144" spans="1:4" ht="18" customHeight="1" x14ac:dyDescent="0.4">
      <c r="A144" s="5"/>
      <c r="B144" s="22" t="s">
        <v>286</v>
      </c>
      <c r="C144" s="29" t="s">
        <v>2734</v>
      </c>
      <c r="D144" s="5"/>
    </row>
    <row r="145" spans="1:4" ht="18" customHeight="1" x14ac:dyDescent="0.4">
      <c r="A145" s="5"/>
      <c r="B145" s="22" t="s">
        <v>287</v>
      </c>
      <c r="C145" s="30" t="s">
        <v>2</v>
      </c>
      <c r="D145" s="5"/>
    </row>
    <row r="146" spans="1:4" ht="18" customHeight="1" x14ac:dyDescent="0.4">
      <c r="A146" s="5"/>
      <c r="B146" s="22" t="s">
        <v>288</v>
      </c>
      <c r="C146" s="30" t="s">
        <v>2</v>
      </c>
      <c r="D146" s="5"/>
    </row>
    <row r="147" spans="1:4" ht="18" customHeight="1" x14ac:dyDescent="0.4">
      <c r="A147" s="5"/>
      <c r="B147" s="22" t="s">
        <v>289</v>
      </c>
      <c r="C147" s="30" t="s">
        <v>355</v>
      </c>
      <c r="D147" s="5"/>
    </row>
    <row r="148" spans="1:4" ht="18" customHeight="1" x14ac:dyDescent="0.4">
      <c r="A148" s="5"/>
      <c r="B148" s="22" t="s">
        <v>290</v>
      </c>
      <c r="C148" s="30" t="s">
        <v>356</v>
      </c>
      <c r="D148" s="5"/>
    </row>
    <row r="149" spans="1:4" ht="18" customHeight="1" x14ac:dyDescent="0.4">
      <c r="A149" s="5"/>
      <c r="B149" s="22" t="s">
        <v>291</v>
      </c>
      <c r="C149" s="29" t="s">
        <v>2735</v>
      </c>
      <c r="D149" s="5"/>
    </row>
    <row r="150" spans="1:4" ht="18" customHeight="1" x14ac:dyDescent="0.4">
      <c r="A150" s="5"/>
      <c r="B150" s="22" t="s">
        <v>292</v>
      </c>
      <c r="C150" s="29" t="s">
        <v>2736</v>
      </c>
      <c r="D150" s="5"/>
    </row>
    <row r="151" spans="1:4" ht="18" customHeight="1" x14ac:dyDescent="0.4">
      <c r="A151" s="5"/>
      <c r="B151" s="22" t="s">
        <v>2412</v>
      </c>
      <c r="C151" s="30" t="s">
        <v>2</v>
      </c>
      <c r="D151" s="5"/>
    </row>
    <row r="152" spans="1:4" ht="18" customHeight="1" x14ac:dyDescent="0.4">
      <c r="A152" s="5"/>
      <c r="B152" s="22" t="s">
        <v>293</v>
      </c>
      <c r="C152" s="29" t="s">
        <v>2737</v>
      </c>
      <c r="D152" s="5"/>
    </row>
    <row r="153" spans="1:4" ht="18" customHeight="1" x14ac:dyDescent="0.4">
      <c r="A153" s="5"/>
      <c r="B153" s="22" t="s">
        <v>294</v>
      </c>
      <c r="C153" s="29" t="s">
        <v>2738</v>
      </c>
      <c r="D153" s="5"/>
    </row>
    <row r="154" spans="1:4" ht="18" customHeight="1" x14ac:dyDescent="0.4">
      <c r="A154" s="5"/>
      <c r="B154" s="22" t="s">
        <v>295</v>
      </c>
      <c r="C154" s="29" t="s">
        <v>2739</v>
      </c>
      <c r="D154" s="5"/>
    </row>
    <row r="155" spans="1:4" ht="18" customHeight="1" x14ac:dyDescent="0.4">
      <c r="A155" s="5"/>
      <c r="B155" s="22" t="s">
        <v>296</v>
      </c>
      <c r="C155" s="29" t="s">
        <v>2740</v>
      </c>
      <c r="D155" s="5"/>
    </row>
    <row r="156" spans="1:4" ht="18" customHeight="1" x14ac:dyDescent="0.4">
      <c r="A156" s="5"/>
      <c r="B156" s="22" t="s">
        <v>297</v>
      </c>
      <c r="C156" s="30" t="s">
        <v>357</v>
      </c>
      <c r="D156" s="5"/>
    </row>
    <row r="157" spans="1:4" ht="18" customHeight="1" x14ac:dyDescent="0.4">
      <c r="A157" s="5"/>
      <c r="B157" s="22" t="s">
        <v>298</v>
      </c>
      <c r="C157" s="29" t="s">
        <v>2741</v>
      </c>
      <c r="D157" s="5"/>
    </row>
    <row r="158" spans="1:4" ht="18" customHeight="1" x14ac:dyDescent="0.4">
      <c r="A158" s="5"/>
      <c r="B158" s="22" t="s">
        <v>299</v>
      </c>
      <c r="C158" s="29" t="s">
        <v>2742</v>
      </c>
      <c r="D158" s="5"/>
    </row>
    <row r="159" spans="1:4" ht="18" customHeight="1" x14ac:dyDescent="0.4">
      <c r="A159" s="5"/>
      <c r="B159" s="22" t="s">
        <v>300</v>
      </c>
      <c r="C159" s="29" t="s">
        <v>2743</v>
      </c>
      <c r="D159" s="5"/>
    </row>
    <row r="160" spans="1:4" ht="18" customHeight="1" x14ac:dyDescent="0.4">
      <c r="A160" s="5"/>
      <c r="B160" s="22" t="s">
        <v>301</v>
      </c>
      <c r="C160" s="29" t="s">
        <v>2744</v>
      </c>
      <c r="D160" s="5"/>
    </row>
    <row r="161" spans="1:4" ht="18" customHeight="1" x14ac:dyDescent="0.4">
      <c r="A161" s="5"/>
      <c r="B161" s="22" t="s">
        <v>302</v>
      </c>
      <c r="C161" s="30" t="s">
        <v>2</v>
      </c>
      <c r="D161" s="5"/>
    </row>
    <row r="162" spans="1:4" ht="18" customHeight="1" x14ac:dyDescent="0.4">
      <c r="A162" s="5"/>
      <c r="B162" s="22" t="s">
        <v>303</v>
      </c>
      <c r="C162" s="29" t="s">
        <v>2745</v>
      </c>
      <c r="D162" s="5"/>
    </row>
    <row r="163" spans="1:4" ht="18" customHeight="1" x14ac:dyDescent="0.4">
      <c r="A163" s="5"/>
      <c r="B163" s="22" t="s">
        <v>304</v>
      </c>
      <c r="C163" s="29" t="s">
        <v>2746</v>
      </c>
      <c r="D163" s="5"/>
    </row>
    <row r="164" spans="1:4" ht="18" customHeight="1" x14ac:dyDescent="0.4">
      <c r="A164" s="5"/>
      <c r="B164" s="22" t="s">
        <v>305</v>
      </c>
      <c r="C164" s="29" t="s">
        <v>2747</v>
      </c>
      <c r="D164" s="5"/>
    </row>
    <row r="165" spans="1:4" ht="18" customHeight="1" x14ac:dyDescent="0.4">
      <c r="A165" s="5"/>
      <c r="B165" s="22" t="s">
        <v>306</v>
      </c>
      <c r="C165" s="30" t="s">
        <v>2</v>
      </c>
      <c r="D165" s="5"/>
    </row>
    <row r="166" spans="1:4" ht="18" customHeight="1" x14ac:dyDescent="0.4">
      <c r="A166" s="5"/>
      <c r="B166" s="22" t="s">
        <v>2413</v>
      </c>
      <c r="C166" s="29" t="s">
        <v>2748</v>
      </c>
      <c r="D166" s="5"/>
    </row>
    <row r="167" spans="1:4" ht="18" customHeight="1" x14ac:dyDescent="0.4">
      <c r="A167" s="5"/>
      <c r="B167" s="22" t="s">
        <v>307</v>
      </c>
      <c r="C167" s="29" t="s">
        <v>2749</v>
      </c>
      <c r="D167" s="5"/>
    </row>
    <row r="168" spans="1:4" ht="18" customHeight="1" x14ac:dyDescent="0.4">
      <c r="A168" s="5"/>
      <c r="B168" s="22" t="s">
        <v>1789</v>
      </c>
      <c r="C168" s="29" t="s">
        <v>1792</v>
      </c>
      <c r="D168" s="5"/>
    </row>
    <row r="169" spans="1:4" ht="18" customHeight="1" x14ac:dyDescent="0.4">
      <c r="A169" s="5"/>
      <c r="B169" s="22" t="s">
        <v>2414</v>
      </c>
      <c r="C169" s="29" t="s">
        <v>1793</v>
      </c>
      <c r="D169" s="5"/>
    </row>
    <row r="170" spans="1:4" ht="18" customHeight="1" x14ac:dyDescent="0.4">
      <c r="A170" s="5"/>
      <c r="B170" s="22" t="s">
        <v>2415</v>
      </c>
      <c r="C170" s="29" t="s">
        <v>1794</v>
      </c>
      <c r="D170" s="5"/>
    </row>
    <row r="171" spans="1:4" ht="18" customHeight="1" x14ac:dyDescent="0.4">
      <c r="A171" s="5"/>
      <c r="B171" s="22" t="s">
        <v>2416</v>
      </c>
      <c r="C171" s="29" t="s">
        <v>2750</v>
      </c>
      <c r="D171" s="5"/>
    </row>
    <row r="172" spans="1:4" ht="18" customHeight="1" x14ac:dyDescent="0.4">
      <c r="A172" s="5"/>
      <c r="B172" s="22" t="s">
        <v>2417</v>
      </c>
      <c r="C172" s="30" t="s">
        <v>2</v>
      </c>
      <c r="D172" s="5"/>
    </row>
    <row r="173" spans="1:4" ht="18" customHeight="1" x14ac:dyDescent="0.4">
      <c r="A173" s="5"/>
      <c r="B173" s="22" t="s">
        <v>2418</v>
      </c>
      <c r="C173" s="30" t="s">
        <v>2</v>
      </c>
      <c r="D173" s="5"/>
    </row>
    <row r="174" spans="1:4" ht="18" customHeight="1" x14ac:dyDescent="0.4">
      <c r="A174" s="5"/>
      <c r="B174" s="22" t="s">
        <v>271</v>
      </c>
      <c r="C174" s="29" t="s">
        <v>2751</v>
      </c>
      <c r="D174" s="5"/>
    </row>
    <row r="175" spans="1:4" ht="18" customHeight="1" x14ac:dyDescent="0.4">
      <c r="A175" s="5"/>
      <c r="B175" s="22" t="s">
        <v>2419</v>
      </c>
      <c r="C175" s="29" t="s">
        <v>1795</v>
      </c>
      <c r="D175" s="5"/>
    </row>
    <row r="176" spans="1:4" ht="18" customHeight="1" x14ac:dyDescent="0.4">
      <c r="A176" s="5"/>
      <c r="B176" s="22" t="s">
        <v>2420</v>
      </c>
      <c r="C176" s="30" t="s">
        <v>2</v>
      </c>
      <c r="D176" s="5"/>
    </row>
    <row r="177" spans="1:4" ht="18" customHeight="1" x14ac:dyDescent="0.4">
      <c r="A177" s="5"/>
      <c r="B177" s="22" t="s">
        <v>2421</v>
      </c>
      <c r="C177" s="30" t="s">
        <v>2</v>
      </c>
      <c r="D177" s="5"/>
    </row>
    <row r="178" spans="1:4" ht="18" customHeight="1" x14ac:dyDescent="0.4">
      <c r="A178" s="5"/>
      <c r="B178" s="22" t="s">
        <v>2422</v>
      </c>
      <c r="C178" s="29" t="s">
        <v>1796</v>
      </c>
      <c r="D178" s="5"/>
    </row>
    <row r="179" spans="1:4" ht="18" customHeight="1" x14ac:dyDescent="0.4">
      <c r="A179" s="5"/>
      <c r="B179" s="22" t="s">
        <v>308</v>
      </c>
      <c r="C179" s="30" t="s">
        <v>358</v>
      </c>
      <c r="D179" s="5"/>
    </row>
    <row r="180" spans="1:4" ht="18" customHeight="1" x14ac:dyDescent="0.4">
      <c r="A180" s="5"/>
      <c r="B180" s="22" t="s">
        <v>2423</v>
      </c>
      <c r="C180" s="30" t="s">
        <v>2</v>
      </c>
      <c r="D180" s="5"/>
    </row>
    <row r="181" spans="1:4" ht="18" customHeight="1" x14ac:dyDescent="0.4">
      <c r="A181" s="5"/>
      <c r="B181" s="22" t="s">
        <v>309</v>
      </c>
      <c r="C181" s="30" t="s">
        <v>359</v>
      </c>
      <c r="D181" s="5"/>
    </row>
    <row r="182" spans="1:4" ht="18" customHeight="1" x14ac:dyDescent="0.4">
      <c r="A182" s="5"/>
      <c r="B182" s="22" t="s">
        <v>2424</v>
      </c>
      <c r="C182" s="29" t="s">
        <v>1797</v>
      </c>
      <c r="D182" s="5"/>
    </row>
    <row r="183" spans="1:4" ht="18" customHeight="1" x14ac:dyDescent="0.4">
      <c r="A183" s="5"/>
      <c r="B183" s="22" t="s">
        <v>310</v>
      </c>
      <c r="C183" s="30" t="s">
        <v>360</v>
      </c>
      <c r="D183" s="5"/>
    </row>
    <row r="184" spans="1:4" ht="18" customHeight="1" x14ac:dyDescent="0.4">
      <c r="A184" s="5"/>
      <c r="B184" s="22" t="s">
        <v>2425</v>
      </c>
      <c r="C184" s="30" t="s">
        <v>2</v>
      </c>
      <c r="D184" s="5"/>
    </row>
    <row r="185" spans="1:4" ht="18" customHeight="1" x14ac:dyDescent="0.4">
      <c r="A185" s="5"/>
      <c r="B185" s="22" t="s">
        <v>2426</v>
      </c>
      <c r="C185" s="29" t="s">
        <v>1798</v>
      </c>
      <c r="D185" s="5"/>
    </row>
    <row r="186" spans="1:4" ht="18" customHeight="1" x14ac:dyDescent="0.4">
      <c r="A186" s="5"/>
      <c r="B186" s="22" t="s">
        <v>311</v>
      </c>
      <c r="C186" s="30" t="s">
        <v>2752</v>
      </c>
      <c r="D186" s="5"/>
    </row>
    <row r="187" spans="1:4" ht="18" customHeight="1" x14ac:dyDescent="0.4">
      <c r="A187" s="5"/>
      <c r="B187" s="22" t="s">
        <v>2427</v>
      </c>
      <c r="C187" s="29" t="s">
        <v>1799</v>
      </c>
      <c r="D187" s="5"/>
    </row>
    <row r="188" spans="1:4" ht="18" customHeight="1" x14ac:dyDescent="0.4">
      <c r="A188" s="5"/>
      <c r="B188" s="22" t="s">
        <v>2428</v>
      </c>
      <c r="C188" s="30" t="s">
        <v>2</v>
      </c>
      <c r="D188" s="5"/>
    </row>
    <row r="189" spans="1:4" ht="18" customHeight="1" x14ac:dyDescent="0.4">
      <c r="A189" s="5"/>
      <c r="B189" s="22" t="s">
        <v>2429</v>
      </c>
      <c r="C189" s="30" t="s">
        <v>2</v>
      </c>
      <c r="D189" s="5"/>
    </row>
    <row r="190" spans="1:4" ht="18" customHeight="1" x14ac:dyDescent="0.4">
      <c r="A190" s="5"/>
      <c r="B190" s="22" t="s">
        <v>2430</v>
      </c>
      <c r="C190" s="30" t="s">
        <v>2</v>
      </c>
      <c r="D190" s="5"/>
    </row>
    <row r="191" spans="1:4" ht="18" customHeight="1" x14ac:dyDescent="0.4">
      <c r="A191" s="5"/>
      <c r="B191" s="22" t="s">
        <v>2431</v>
      </c>
      <c r="C191" s="30" t="s">
        <v>2</v>
      </c>
      <c r="D191" s="5"/>
    </row>
    <row r="192" spans="1:4" ht="18" customHeight="1" x14ac:dyDescent="0.4">
      <c r="A192" s="5"/>
      <c r="B192" s="22" t="s">
        <v>2432</v>
      </c>
      <c r="C192" s="30" t="s">
        <v>2</v>
      </c>
      <c r="D192" s="5"/>
    </row>
    <row r="193" spans="1:4" ht="18" customHeight="1" x14ac:dyDescent="0.4">
      <c r="A193" s="5"/>
      <c r="B193" s="22" t="s">
        <v>2433</v>
      </c>
      <c r="C193" s="30" t="s">
        <v>1791</v>
      </c>
      <c r="D193" s="5"/>
    </row>
    <row r="194" spans="1:4" ht="18" customHeight="1" x14ac:dyDescent="0.4">
      <c r="A194" s="5"/>
      <c r="B194" s="22" t="s">
        <v>2434</v>
      </c>
      <c r="C194" s="29" t="s">
        <v>1800</v>
      </c>
      <c r="D194" s="5"/>
    </row>
    <row r="195" spans="1:4" ht="18" customHeight="1" x14ac:dyDescent="0.4">
      <c r="A195" s="5"/>
      <c r="B195" s="23" t="s">
        <v>174</v>
      </c>
      <c r="C195" s="30" t="s">
        <v>2753</v>
      </c>
      <c r="D195" s="5"/>
    </row>
    <row r="196" spans="1:4" ht="18" customHeight="1" x14ac:dyDescent="0.4">
      <c r="A196" s="5"/>
      <c r="B196" s="22" t="s">
        <v>175</v>
      </c>
      <c r="C196" s="30" t="s">
        <v>2754</v>
      </c>
      <c r="D196" s="5"/>
    </row>
    <row r="197" spans="1:4" ht="18" customHeight="1" x14ac:dyDescent="0.4">
      <c r="A197" s="5"/>
      <c r="B197" s="22" t="s">
        <v>176</v>
      </c>
      <c r="C197" s="30" t="s">
        <v>2755</v>
      </c>
      <c r="D197" s="5"/>
    </row>
    <row r="198" spans="1:4" ht="18" customHeight="1" x14ac:dyDescent="0.4">
      <c r="A198" s="5"/>
      <c r="B198" s="22" t="s">
        <v>177</v>
      </c>
      <c r="C198" s="30" t="s">
        <v>2</v>
      </c>
      <c r="D198" s="5"/>
    </row>
    <row r="199" spans="1:4" ht="18" customHeight="1" x14ac:dyDescent="0.4">
      <c r="A199" s="5"/>
      <c r="B199" s="22" t="s">
        <v>178</v>
      </c>
      <c r="C199" s="30" t="s">
        <v>2756</v>
      </c>
      <c r="D199" s="5"/>
    </row>
    <row r="200" spans="1:4" ht="18" customHeight="1" x14ac:dyDescent="0.4">
      <c r="A200" s="5"/>
      <c r="B200" s="22" t="s">
        <v>179</v>
      </c>
      <c r="C200" s="30" t="s">
        <v>2</v>
      </c>
      <c r="D200" s="5"/>
    </row>
    <row r="201" spans="1:4" ht="18" customHeight="1" x14ac:dyDescent="0.4">
      <c r="A201" s="5"/>
      <c r="B201" s="22" t="s">
        <v>180</v>
      </c>
      <c r="C201" s="30" t="s">
        <v>2</v>
      </c>
      <c r="D201" s="5"/>
    </row>
    <row r="202" spans="1:4" ht="18" customHeight="1" x14ac:dyDescent="0.4">
      <c r="A202" s="5"/>
      <c r="B202" s="22" t="s">
        <v>312</v>
      </c>
      <c r="C202" s="29" t="s">
        <v>2757</v>
      </c>
      <c r="D202" s="5"/>
    </row>
    <row r="203" spans="1:4" ht="18" customHeight="1" x14ac:dyDescent="0.4">
      <c r="A203" s="5"/>
      <c r="B203" s="22" t="s">
        <v>2435</v>
      </c>
      <c r="C203" s="31" t="s">
        <v>1801</v>
      </c>
      <c r="D203" s="5"/>
    </row>
    <row r="204" spans="1:4" ht="18" customHeight="1" x14ac:dyDescent="0.4">
      <c r="A204" s="5"/>
      <c r="B204" s="22" t="s">
        <v>313</v>
      </c>
      <c r="C204" s="29" t="s">
        <v>2758</v>
      </c>
      <c r="D204" s="5"/>
    </row>
    <row r="205" spans="1:4" ht="18" customHeight="1" x14ac:dyDescent="0.4">
      <c r="A205" s="5"/>
      <c r="B205" s="22" t="s">
        <v>2436</v>
      </c>
      <c r="C205" s="29" t="s">
        <v>1802</v>
      </c>
      <c r="D205" s="5"/>
    </row>
    <row r="206" spans="1:4" ht="18" customHeight="1" x14ac:dyDescent="0.4">
      <c r="A206" s="5"/>
      <c r="B206" s="22" t="s">
        <v>2437</v>
      </c>
      <c r="C206" s="29" t="s">
        <v>2759</v>
      </c>
      <c r="D206" s="5"/>
    </row>
    <row r="207" spans="1:4" ht="18" customHeight="1" x14ac:dyDescent="0.4">
      <c r="A207" s="5"/>
      <c r="B207" s="22" t="s">
        <v>314</v>
      </c>
      <c r="C207" s="29" t="s">
        <v>2760</v>
      </c>
      <c r="D207" s="5"/>
    </row>
    <row r="208" spans="1:4" ht="18" customHeight="1" x14ac:dyDescent="0.4">
      <c r="A208" s="5"/>
      <c r="B208" s="22" t="s">
        <v>315</v>
      </c>
      <c r="C208" s="30" t="s">
        <v>2</v>
      </c>
      <c r="D208" s="5"/>
    </row>
    <row r="209" spans="1:4" ht="18" customHeight="1" x14ac:dyDescent="0.4">
      <c r="A209" s="5"/>
      <c r="B209" s="22" t="s">
        <v>316</v>
      </c>
      <c r="C209" s="29" t="s">
        <v>2761</v>
      </c>
      <c r="D209" s="5"/>
    </row>
    <row r="210" spans="1:4" ht="18" customHeight="1" x14ac:dyDescent="0.4">
      <c r="A210" s="5"/>
      <c r="B210" s="22" t="s">
        <v>317</v>
      </c>
      <c r="C210" s="29" t="s">
        <v>2762</v>
      </c>
      <c r="D210" s="5"/>
    </row>
    <row r="211" spans="1:4" ht="18" customHeight="1" x14ac:dyDescent="0.4">
      <c r="A211" s="5"/>
      <c r="B211" s="22" t="s">
        <v>318</v>
      </c>
      <c r="C211" s="29" t="s">
        <v>2763</v>
      </c>
      <c r="D211" s="5"/>
    </row>
    <row r="212" spans="1:4" ht="18" customHeight="1" x14ac:dyDescent="0.4">
      <c r="A212" s="5"/>
      <c r="B212" s="22" t="s">
        <v>2438</v>
      </c>
      <c r="C212" s="30" t="s">
        <v>2</v>
      </c>
      <c r="D212" s="5"/>
    </row>
    <row r="213" spans="1:4" ht="18" customHeight="1" x14ac:dyDescent="0.4">
      <c r="A213" s="5"/>
      <c r="B213" s="22" t="s">
        <v>319</v>
      </c>
      <c r="C213" s="29" t="s">
        <v>2764</v>
      </c>
      <c r="D213" s="5"/>
    </row>
    <row r="214" spans="1:4" ht="18" customHeight="1" x14ac:dyDescent="0.4">
      <c r="A214" s="5"/>
      <c r="B214" s="22" t="s">
        <v>320</v>
      </c>
      <c r="C214" s="29" t="s">
        <v>2765</v>
      </c>
      <c r="D214" s="5"/>
    </row>
    <row r="215" spans="1:4" ht="18.600000000000001" customHeight="1" x14ac:dyDescent="0.4">
      <c r="B215" s="22" t="s">
        <v>321</v>
      </c>
      <c r="C215" s="30" t="s">
        <v>2</v>
      </c>
    </row>
    <row r="216" spans="1:4" ht="18" customHeight="1" x14ac:dyDescent="0.4">
      <c r="B216" s="22" t="s">
        <v>322</v>
      </c>
      <c r="C216" s="30" t="s">
        <v>361</v>
      </c>
    </row>
    <row r="217" spans="1:4" ht="18" customHeight="1" x14ac:dyDescent="0.4">
      <c r="B217" s="22" t="s">
        <v>323</v>
      </c>
      <c r="C217" s="30" t="s">
        <v>362</v>
      </c>
    </row>
    <row r="218" spans="1:4" ht="18" customHeight="1" x14ac:dyDescent="0.4">
      <c r="B218" s="22" t="s">
        <v>324</v>
      </c>
      <c r="C218" s="30" t="s">
        <v>363</v>
      </c>
    </row>
    <row r="219" spans="1:4" ht="18" customHeight="1" x14ac:dyDescent="0.4">
      <c r="B219" s="22" t="s">
        <v>325</v>
      </c>
      <c r="C219" s="29" t="s">
        <v>2766</v>
      </c>
    </row>
    <row r="220" spans="1:4" ht="18" customHeight="1" x14ac:dyDescent="0.4">
      <c r="B220" s="22" t="s">
        <v>326</v>
      </c>
      <c r="C220" s="29" t="s">
        <v>2767</v>
      </c>
    </row>
    <row r="221" spans="1:4" ht="18" customHeight="1" x14ac:dyDescent="0.4">
      <c r="B221" s="22" t="s">
        <v>2439</v>
      </c>
      <c r="C221" s="30" t="s">
        <v>850</v>
      </c>
    </row>
    <row r="222" spans="1:4" ht="18" customHeight="1" x14ac:dyDescent="0.4">
      <c r="B222" s="22" t="s">
        <v>181</v>
      </c>
      <c r="C222" s="30" t="s">
        <v>2768</v>
      </c>
    </row>
    <row r="223" spans="1:4" ht="18" customHeight="1" x14ac:dyDescent="0.4">
      <c r="B223" s="22" t="s">
        <v>182</v>
      </c>
      <c r="C223" s="30" t="s">
        <v>203</v>
      </c>
    </row>
    <row r="224" spans="1:4" ht="18" customHeight="1" x14ac:dyDescent="0.4">
      <c r="B224" s="22" t="s">
        <v>2440</v>
      </c>
      <c r="C224" s="29" t="s">
        <v>2769</v>
      </c>
    </row>
    <row r="225" spans="2:3" ht="18" customHeight="1" x14ac:dyDescent="0.4">
      <c r="B225" s="22" t="s">
        <v>2441</v>
      </c>
      <c r="C225" s="29" t="s">
        <v>2770</v>
      </c>
    </row>
    <row r="226" spans="2:3" ht="18" customHeight="1" x14ac:dyDescent="0.4">
      <c r="B226" s="22" t="s">
        <v>2442</v>
      </c>
      <c r="C226" s="29" t="s">
        <v>2771</v>
      </c>
    </row>
    <row r="227" spans="2:3" ht="18" customHeight="1" x14ac:dyDescent="0.4">
      <c r="B227" s="22" t="s">
        <v>327</v>
      </c>
      <c r="C227" s="30" t="s">
        <v>2</v>
      </c>
    </row>
    <row r="228" spans="2:3" ht="18" customHeight="1" x14ac:dyDescent="0.4">
      <c r="B228" s="22" t="s">
        <v>328</v>
      </c>
      <c r="C228" s="29" t="s">
        <v>2772</v>
      </c>
    </row>
    <row r="229" spans="2:3" ht="18" customHeight="1" x14ac:dyDescent="0.4">
      <c r="B229" s="22" t="s">
        <v>329</v>
      </c>
      <c r="C229" s="29" t="s">
        <v>2773</v>
      </c>
    </row>
    <row r="230" spans="2:3" ht="18" customHeight="1" x14ac:dyDescent="0.4">
      <c r="B230" s="22" t="s">
        <v>330</v>
      </c>
      <c r="C230" s="30" t="s">
        <v>2</v>
      </c>
    </row>
    <row r="231" spans="2:3" ht="18" customHeight="1" x14ac:dyDescent="0.4">
      <c r="B231" s="22" t="s">
        <v>2443</v>
      </c>
      <c r="C231" s="30" t="s">
        <v>2</v>
      </c>
    </row>
    <row r="232" spans="2:3" ht="18" customHeight="1" x14ac:dyDescent="0.4">
      <c r="B232" s="22" t="s">
        <v>331</v>
      </c>
      <c r="C232" s="30" t="s">
        <v>2</v>
      </c>
    </row>
    <row r="233" spans="2:3" ht="18.600000000000001" customHeight="1" x14ac:dyDescent="0.4">
      <c r="B233" s="22" t="s">
        <v>1114</v>
      </c>
      <c r="C233" s="30" t="s">
        <v>1220</v>
      </c>
    </row>
    <row r="234" spans="2:3" ht="18" customHeight="1" x14ac:dyDescent="0.4">
      <c r="B234" s="22" t="s">
        <v>332</v>
      </c>
      <c r="C234" s="29" t="s">
        <v>2774</v>
      </c>
    </row>
    <row r="235" spans="2:3" ht="18" customHeight="1" x14ac:dyDescent="0.4">
      <c r="B235" s="22" t="s">
        <v>333</v>
      </c>
      <c r="C235" s="30" t="s">
        <v>2</v>
      </c>
    </row>
    <row r="236" spans="2:3" ht="18" customHeight="1" x14ac:dyDescent="0.4">
      <c r="B236" s="22" t="s">
        <v>334</v>
      </c>
      <c r="C236" s="30" t="s">
        <v>2</v>
      </c>
    </row>
    <row r="237" spans="2:3" ht="18" customHeight="1" x14ac:dyDescent="0.4">
      <c r="B237" s="22" t="s">
        <v>2444</v>
      </c>
      <c r="C237" s="30" t="s">
        <v>2</v>
      </c>
    </row>
    <row r="238" spans="2:3" ht="18" customHeight="1" x14ac:dyDescent="0.4">
      <c r="B238" s="22" t="s">
        <v>335</v>
      </c>
      <c r="C238" s="29" t="s">
        <v>2775</v>
      </c>
    </row>
    <row r="239" spans="2:3" ht="18" customHeight="1" x14ac:dyDescent="0.4">
      <c r="B239" s="22" t="s">
        <v>2445</v>
      </c>
      <c r="C239" s="30" t="s">
        <v>2</v>
      </c>
    </row>
    <row r="240" spans="2:3" ht="18" customHeight="1" x14ac:dyDescent="0.4">
      <c r="B240" s="22" t="s">
        <v>2446</v>
      </c>
      <c r="C240" s="30" t="s">
        <v>2</v>
      </c>
    </row>
    <row r="241" spans="2:3" ht="18" customHeight="1" x14ac:dyDescent="0.4">
      <c r="B241" s="22" t="s">
        <v>336</v>
      </c>
      <c r="C241" s="29" t="s">
        <v>2776</v>
      </c>
    </row>
    <row r="242" spans="2:3" ht="18" customHeight="1" x14ac:dyDescent="0.4">
      <c r="B242" s="22" t="s">
        <v>2447</v>
      </c>
      <c r="C242" s="29" t="s">
        <v>2777</v>
      </c>
    </row>
    <row r="243" spans="2:3" ht="18" customHeight="1" x14ac:dyDescent="0.4">
      <c r="B243" s="22" t="s">
        <v>2448</v>
      </c>
      <c r="C243" s="30" t="s">
        <v>2</v>
      </c>
    </row>
    <row r="244" spans="2:3" ht="18" customHeight="1" x14ac:dyDescent="0.4">
      <c r="B244" s="22" t="s">
        <v>2449</v>
      </c>
      <c r="C244" s="30" t="s">
        <v>2</v>
      </c>
    </row>
    <row r="245" spans="2:3" ht="18" customHeight="1" x14ac:dyDescent="0.4">
      <c r="B245" s="22" t="s">
        <v>2450</v>
      </c>
      <c r="C245" s="30" t="s">
        <v>2</v>
      </c>
    </row>
    <row r="246" spans="2:3" ht="18" customHeight="1" x14ac:dyDescent="0.4">
      <c r="B246" s="22" t="s">
        <v>2451</v>
      </c>
      <c r="C246" s="29" t="s">
        <v>2778</v>
      </c>
    </row>
    <row r="247" spans="2:3" ht="18" customHeight="1" x14ac:dyDescent="0.4">
      <c r="B247" s="22" t="s">
        <v>2452</v>
      </c>
      <c r="C247" s="29" t="s">
        <v>2779</v>
      </c>
    </row>
    <row r="248" spans="2:3" ht="18" customHeight="1" x14ac:dyDescent="0.4">
      <c r="B248" s="22" t="s">
        <v>2453</v>
      </c>
      <c r="C248" s="29" t="s">
        <v>2780</v>
      </c>
    </row>
    <row r="249" spans="2:3" ht="18" customHeight="1" x14ac:dyDescent="0.4">
      <c r="B249" s="22" t="s">
        <v>576</v>
      </c>
      <c r="C249" s="30" t="s">
        <v>2</v>
      </c>
    </row>
    <row r="250" spans="2:3" ht="18.600000000000001" customHeight="1" x14ac:dyDescent="0.4">
      <c r="B250" s="22" t="s">
        <v>337</v>
      </c>
      <c r="C250" s="30" t="s">
        <v>2</v>
      </c>
    </row>
    <row r="251" spans="2:3" x14ac:dyDescent="0.4">
      <c r="B251" s="22" t="s">
        <v>338</v>
      </c>
      <c r="C251" s="29" t="s">
        <v>2781</v>
      </c>
    </row>
    <row r="252" spans="2:3" x14ac:dyDescent="0.4">
      <c r="B252" s="22" t="s">
        <v>339</v>
      </c>
      <c r="C252" s="30" t="s">
        <v>364</v>
      </c>
    </row>
    <row r="253" spans="2:3" x14ac:dyDescent="0.4">
      <c r="B253" s="22" t="s">
        <v>340</v>
      </c>
      <c r="C253" s="29" t="s">
        <v>2782</v>
      </c>
    </row>
    <row r="254" spans="2:3" x14ac:dyDescent="0.4">
      <c r="B254" s="22" t="s">
        <v>341</v>
      </c>
      <c r="C254" s="29" t="s">
        <v>2783</v>
      </c>
    </row>
    <row r="255" spans="2:3" x14ac:dyDescent="0.4">
      <c r="B255" s="22" t="s">
        <v>342</v>
      </c>
      <c r="C255" s="30" t="s">
        <v>2</v>
      </c>
    </row>
    <row r="256" spans="2:3" x14ac:dyDescent="0.4">
      <c r="B256" s="22" t="s">
        <v>343</v>
      </c>
      <c r="C256" s="30" t="s">
        <v>365</v>
      </c>
    </row>
    <row r="257" spans="2:3" x14ac:dyDescent="0.4">
      <c r="B257" s="22" t="s">
        <v>2454</v>
      </c>
      <c r="C257" s="30" t="s">
        <v>441</v>
      </c>
    </row>
    <row r="258" spans="2:3" x14ac:dyDescent="0.4">
      <c r="B258" s="22" t="s">
        <v>344</v>
      </c>
      <c r="C258" s="29" t="s">
        <v>2784</v>
      </c>
    </row>
    <row r="259" spans="2:3" x14ac:dyDescent="0.4">
      <c r="B259" s="22" t="s">
        <v>345</v>
      </c>
      <c r="C259" s="29" t="s">
        <v>2785</v>
      </c>
    </row>
    <row r="260" spans="2:3" x14ac:dyDescent="0.4">
      <c r="B260" s="22" t="s">
        <v>346</v>
      </c>
      <c r="C260" s="29" t="s">
        <v>2786</v>
      </c>
    </row>
    <row r="261" spans="2:3" x14ac:dyDescent="0.4">
      <c r="B261" s="22" t="s">
        <v>347</v>
      </c>
      <c r="C261" s="29" t="s">
        <v>2787</v>
      </c>
    </row>
    <row r="262" spans="2:3" x14ac:dyDescent="0.4">
      <c r="B262" s="22" t="s">
        <v>348</v>
      </c>
      <c r="C262" s="29" t="s">
        <v>2788</v>
      </c>
    </row>
    <row r="263" spans="2:3" x14ac:dyDescent="0.4">
      <c r="B263" s="22" t="s">
        <v>349</v>
      </c>
      <c r="C263" s="30" t="s">
        <v>366</v>
      </c>
    </row>
    <row r="264" spans="2:3" x14ac:dyDescent="0.4">
      <c r="B264" s="22" t="s">
        <v>2455</v>
      </c>
      <c r="C264" s="30" t="s">
        <v>367</v>
      </c>
    </row>
    <row r="265" spans="2:3" x14ac:dyDescent="0.4">
      <c r="B265" s="22" t="s">
        <v>2456</v>
      </c>
      <c r="C265" s="30" t="s">
        <v>368</v>
      </c>
    </row>
    <row r="266" spans="2:3" x14ac:dyDescent="0.4">
      <c r="B266" s="22" t="s">
        <v>350</v>
      </c>
      <c r="C266" s="29" t="s">
        <v>2789</v>
      </c>
    </row>
    <row r="267" spans="2:3" x14ac:dyDescent="0.4">
      <c r="B267" s="22" t="s">
        <v>351</v>
      </c>
      <c r="C267" s="30" t="s">
        <v>369</v>
      </c>
    </row>
    <row r="268" spans="2:3" x14ac:dyDescent="0.4">
      <c r="B268" s="22" t="s">
        <v>2457</v>
      </c>
      <c r="C268" s="29" t="s">
        <v>2790</v>
      </c>
    </row>
    <row r="269" spans="2:3" x14ac:dyDescent="0.4">
      <c r="B269" s="22" t="s">
        <v>2458</v>
      </c>
      <c r="C269" s="30" t="s">
        <v>442</v>
      </c>
    </row>
    <row r="270" spans="2:3" x14ac:dyDescent="0.4">
      <c r="B270" s="22" t="s">
        <v>2459</v>
      </c>
      <c r="C270" s="30" t="s">
        <v>2</v>
      </c>
    </row>
    <row r="271" spans="2:3" x14ac:dyDescent="0.4">
      <c r="B271" s="22" t="s">
        <v>2460</v>
      </c>
      <c r="C271" s="29" t="s">
        <v>2791</v>
      </c>
    </row>
    <row r="272" spans="2:3" x14ac:dyDescent="0.4">
      <c r="B272" s="22" t="s">
        <v>2461</v>
      </c>
      <c r="C272" s="30" t="s">
        <v>443</v>
      </c>
    </row>
    <row r="273" spans="2:3" x14ac:dyDescent="0.4">
      <c r="B273" s="22" t="s">
        <v>2462</v>
      </c>
      <c r="C273" s="29" t="s">
        <v>2792</v>
      </c>
    </row>
    <row r="274" spans="2:3" x14ac:dyDescent="0.4">
      <c r="B274" s="22" t="s">
        <v>2463</v>
      </c>
      <c r="C274" s="30" t="s">
        <v>2</v>
      </c>
    </row>
    <row r="275" spans="2:3" x14ac:dyDescent="0.4">
      <c r="B275" s="22" t="s">
        <v>2464</v>
      </c>
      <c r="C275" s="29" t="s">
        <v>2793</v>
      </c>
    </row>
    <row r="276" spans="2:3" x14ac:dyDescent="0.4">
      <c r="B276" s="22" t="s">
        <v>2465</v>
      </c>
      <c r="C276" s="30" t="s">
        <v>444</v>
      </c>
    </row>
    <row r="277" spans="2:3" x14ac:dyDescent="0.4">
      <c r="B277" s="22" t="s">
        <v>2466</v>
      </c>
      <c r="C277" s="30" t="s">
        <v>2</v>
      </c>
    </row>
    <row r="278" spans="2:3" x14ac:dyDescent="0.4">
      <c r="B278" s="22" t="s">
        <v>2467</v>
      </c>
      <c r="C278" s="30" t="s">
        <v>2</v>
      </c>
    </row>
    <row r="279" spans="2:3" x14ac:dyDescent="0.4">
      <c r="B279" s="22" t="s">
        <v>2468</v>
      </c>
      <c r="C279" s="30" t="s">
        <v>445</v>
      </c>
    </row>
    <row r="280" spans="2:3" x14ac:dyDescent="0.4">
      <c r="B280" s="22" t="s">
        <v>2469</v>
      </c>
      <c r="C280" s="29" t="s">
        <v>2794</v>
      </c>
    </row>
    <row r="281" spans="2:3" x14ac:dyDescent="0.4">
      <c r="B281" s="22" t="s">
        <v>2470</v>
      </c>
      <c r="C281" s="30" t="s">
        <v>446</v>
      </c>
    </row>
    <row r="282" spans="2:3" x14ac:dyDescent="0.4">
      <c r="B282" s="22" t="s">
        <v>2471</v>
      </c>
      <c r="C282" s="29" t="s">
        <v>2795</v>
      </c>
    </row>
    <row r="283" spans="2:3" x14ac:dyDescent="0.4">
      <c r="B283" s="22" t="s">
        <v>2472</v>
      </c>
      <c r="C283" s="30" t="s">
        <v>447</v>
      </c>
    </row>
    <row r="284" spans="2:3" x14ac:dyDescent="0.4">
      <c r="B284" s="22" t="s">
        <v>2473</v>
      </c>
      <c r="C284" s="29" t="s">
        <v>2796</v>
      </c>
    </row>
    <row r="285" spans="2:3" x14ac:dyDescent="0.4">
      <c r="B285" s="22" t="s">
        <v>2474</v>
      </c>
      <c r="C285" s="29" t="s">
        <v>2797</v>
      </c>
    </row>
    <row r="286" spans="2:3" x14ac:dyDescent="0.4">
      <c r="B286" s="22" t="s">
        <v>2475</v>
      </c>
      <c r="C286" s="30" t="s">
        <v>2</v>
      </c>
    </row>
    <row r="287" spans="2:3" x14ac:dyDescent="0.4">
      <c r="B287" s="22" t="s">
        <v>2476</v>
      </c>
      <c r="C287" s="29" t="s">
        <v>2798</v>
      </c>
    </row>
    <row r="288" spans="2:3" x14ac:dyDescent="0.4">
      <c r="B288" s="22" t="s">
        <v>373</v>
      </c>
      <c r="C288" s="30" t="s">
        <v>370</v>
      </c>
    </row>
    <row r="289" spans="2:3" x14ac:dyDescent="0.4">
      <c r="B289" s="22" t="s">
        <v>2477</v>
      </c>
      <c r="C289" s="30" t="s">
        <v>371</v>
      </c>
    </row>
    <row r="290" spans="2:3" x14ac:dyDescent="0.4">
      <c r="B290" s="22" t="s">
        <v>2478</v>
      </c>
      <c r="C290" s="30" t="s">
        <v>2</v>
      </c>
    </row>
    <row r="291" spans="2:3" x14ac:dyDescent="0.4">
      <c r="B291" s="22" t="s">
        <v>2479</v>
      </c>
      <c r="C291" s="30" t="s">
        <v>372</v>
      </c>
    </row>
    <row r="292" spans="2:3" x14ac:dyDescent="0.4">
      <c r="B292" s="22" t="s">
        <v>2480</v>
      </c>
      <c r="C292" s="30" t="s">
        <v>2</v>
      </c>
    </row>
    <row r="293" spans="2:3" x14ac:dyDescent="0.4">
      <c r="B293" s="22" t="s">
        <v>2481</v>
      </c>
      <c r="C293" s="30" t="s">
        <v>448</v>
      </c>
    </row>
    <row r="294" spans="2:3" x14ac:dyDescent="0.4">
      <c r="B294" s="22" t="s">
        <v>2482</v>
      </c>
      <c r="C294" s="29" t="s">
        <v>2799</v>
      </c>
    </row>
    <row r="295" spans="2:3" x14ac:dyDescent="0.4">
      <c r="B295" s="22" t="s">
        <v>2483</v>
      </c>
      <c r="C295" s="30" t="s">
        <v>2</v>
      </c>
    </row>
    <row r="296" spans="2:3" x14ac:dyDescent="0.4">
      <c r="B296" s="22" t="s">
        <v>2484</v>
      </c>
      <c r="C296" s="30" t="s">
        <v>2</v>
      </c>
    </row>
    <row r="297" spans="2:3" s="1" customFormat="1" ht="19.5" customHeight="1" x14ac:dyDescent="0.4">
      <c r="B297" s="22" t="s">
        <v>2485</v>
      </c>
      <c r="C297" s="30" t="s">
        <v>449</v>
      </c>
    </row>
    <row r="298" spans="2:3" ht="18" customHeight="1" x14ac:dyDescent="0.4">
      <c r="B298" s="22" t="s">
        <v>2486</v>
      </c>
      <c r="C298" s="29" t="s">
        <v>450</v>
      </c>
    </row>
    <row r="299" spans="2:3" ht="18" customHeight="1" x14ac:dyDescent="0.4">
      <c r="B299" s="22" t="s">
        <v>2487</v>
      </c>
      <c r="C299" s="30" t="s">
        <v>451</v>
      </c>
    </row>
    <row r="300" spans="2:3" ht="18" customHeight="1" x14ac:dyDescent="0.4">
      <c r="B300" s="22" t="s">
        <v>2488</v>
      </c>
      <c r="C300" s="29" t="s">
        <v>2800</v>
      </c>
    </row>
    <row r="301" spans="2:3" ht="18" customHeight="1" x14ac:dyDescent="0.4">
      <c r="B301" s="22" t="s">
        <v>2489</v>
      </c>
      <c r="C301" s="30" t="s">
        <v>452</v>
      </c>
    </row>
    <row r="302" spans="2:3" ht="18" customHeight="1" x14ac:dyDescent="0.4">
      <c r="B302" s="22" t="s">
        <v>2490</v>
      </c>
      <c r="C302" s="29" t="s">
        <v>453</v>
      </c>
    </row>
    <row r="303" spans="2:3" ht="18" customHeight="1" x14ac:dyDescent="0.4">
      <c r="B303" s="22" t="s">
        <v>2491</v>
      </c>
      <c r="C303" s="30" t="s">
        <v>454</v>
      </c>
    </row>
    <row r="304" spans="2:3" ht="18" customHeight="1" x14ac:dyDescent="0.4">
      <c r="B304" s="22" t="s">
        <v>2492</v>
      </c>
      <c r="C304" s="30" t="s">
        <v>455</v>
      </c>
    </row>
    <row r="305" spans="2:3" ht="18" customHeight="1" x14ac:dyDescent="0.4">
      <c r="B305" s="22" t="s">
        <v>2493</v>
      </c>
      <c r="C305" s="29" t="s">
        <v>2801</v>
      </c>
    </row>
    <row r="306" spans="2:3" ht="18" customHeight="1" x14ac:dyDescent="0.4">
      <c r="B306" s="22" t="s">
        <v>2494</v>
      </c>
      <c r="C306" s="29" t="s">
        <v>2802</v>
      </c>
    </row>
    <row r="307" spans="2:3" ht="18" customHeight="1" x14ac:dyDescent="0.4">
      <c r="B307" s="22" t="s">
        <v>2495</v>
      </c>
      <c r="C307" s="30" t="s">
        <v>2</v>
      </c>
    </row>
    <row r="308" spans="2:3" ht="18" customHeight="1" x14ac:dyDescent="0.4">
      <c r="B308" s="22" t="s">
        <v>2496</v>
      </c>
      <c r="C308" s="30" t="s">
        <v>2</v>
      </c>
    </row>
    <row r="309" spans="2:3" ht="18" customHeight="1" x14ac:dyDescent="0.4">
      <c r="B309" s="22" t="s">
        <v>2497</v>
      </c>
      <c r="C309" s="29" t="s">
        <v>2803</v>
      </c>
    </row>
    <row r="310" spans="2:3" ht="18" customHeight="1" x14ac:dyDescent="0.4">
      <c r="B310" s="22" t="s">
        <v>2498</v>
      </c>
      <c r="C310" s="29" t="s">
        <v>2804</v>
      </c>
    </row>
    <row r="311" spans="2:3" ht="18" customHeight="1" x14ac:dyDescent="0.4">
      <c r="B311" s="22" t="s">
        <v>2499</v>
      </c>
      <c r="C311" s="30" t="s">
        <v>2805</v>
      </c>
    </row>
    <row r="312" spans="2:3" ht="18" customHeight="1" x14ac:dyDescent="0.4">
      <c r="B312" s="22" t="s">
        <v>2500</v>
      </c>
      <c r="C312" s="30" t="s">
        <v>2806</v>
      </c>
    </row>
    <row r="313" spans="2:3" ht="18" customHeight="1" x14ac:dyDescent="0.4">
      <c r="B313" s="22" t="s">
        <v>2501</v>
      </c>
      <c r="C313" s="30" t="s">
        <v>2807</v>
      </c>
    </row>
    <row r="314" spans="2:3" ht="18" customHeight="1" x14ac:dyDescent="0.4">
      <c r="B314" s="22" t="s">
        <v>2502</v>
      </c>
      <c r="C314" s="30" t="s">
        <v>2</v>
      </c>
    </row>
    <row r="315" spans="2:3" ht="18" customHeight="1" x14ac:dyDescent="0.4">
      <c r="B315" s="22" t="s">
        <v>2503</v>
      </c>
      <c r="C315" s="29" t="s">
        <v>2808</v>
      </c>
    </row>
    <row r="316" spans="2:3" ht="18" customHeight="1" x14ac:dyDescent="0.4">
      <c r="B316" s="22" t="s">
        <v>2504</v>
      </c>
      <c r="C316" s="29" t="s">
        <v>2809</v>
      </c>
    </row>
    <row r="317" spans="2:3" ht="18" customHeight="1" x14ac:dyDescent="0.4">
      <c r="B317" s="22" t="s">
        <v>2505</v>
      </c>
      <c r="C317" s="29" t="s">
        <v>2810</v>
      </c>
    </row>
    <row r="318" spans="2:3" ht="18" customHeight="1" x14ac:dyDescent="0.4">
      <c r="B318" s="22" t="s">
        <v>2506</v>
      </c>
      <c r="C318" s="31" t="s">
        <v>2811</v>
      </c>
    </row>
    <row r="319" spans="2:3" ht="18" customHeight="1" x14ac:dyDescent="0.4">
      <c r="B319" s="22" t="s">
        <v>2507</v>
      </c>
      <c r="C319" s="30" t="s">
        <v>1808</v>
      </c>
    </row>
    <row r="320" spans="2:3" ht="18" customHeight="1" x14ac:dyDescent="0.4">
      <c r="B320" s="22" t="s">
        <v>2508</v>
      </c>
      <c r="C320" s="29" t="s">
        <v>2812</v>
      </c>
    </row>
    <row r="321" spans="2:3" ht="18" customHeight="1" x14ac:dyDescent="0.4">
      <c r="B321" s="22" t="s">
        <v>2509</v>
      </c>
      <c r="C321" s="29" t="s">
        <v>2813</v>
      </c>
    </row>
    <row r="322" spans="2:3" ht="18.600000000000001" customHeight="1" x14ac:dyDescent="0.4">
      <c r="B322" s="22" t="s">
        <v>2510</v>
      </c>
      <c r="C322" s="29" t="s">
        <v>2814</v>
      </c>
    </row>
    <row r="323" spans="2:3" ht="18" customHeight="1" x14ac:dyDescent="0.4">
      <c r="B323" s="22" t="s">
        <v>2511</v>
      </c>
      <c r="C323" s="30" t="s">
        <v>2</v>
      </c>
    </row>
    <row r="324" spans="2:3" ht="18" customHeight="1" x14ac:dyDescent="0.4">
      <c r="B324" s="22" t="s">
        <v>2512</v>
      </c>
      <c r="C324" s="30" t="s">
        <v>2</v>
      </c>
    </row>
    <row r="325" spans="2:3" ht="18" customHeight="1" x14ac:dyDescent="0.4">
      <c r="B325" s="22" t="s">
        <v>2513</v>
      </c>
      <c r="C325" s="30" t="s">
        <v>2</v>
      </c>
    </row>
    <row r="326" spans="2:3" ht="18" customHeight="1" x14ac:dyDescent="0.4">
      <c r="B326" s="22" t="s">
        <v>577</v>
      </c>
      <c r="C326" s="30" t="s">
        <v>682</v>
      </c>
    </row>
    <row r="327" spans="2:3" ht="18" customHeight="1" x14ac:dyDescent="0.4">
      <c r="B327" s="22" t="s">
        <v>2514</v>
      </c>
      <c r="C327" s="30" t="s">
        <v>2</v>
      </c>
    </row>
    <row r="328" spans="2:3" ht="18" customHeight="1" x14ac:dyDescent="0.4">
      <c r="B328" s="22" t="s">
        <v>2515</v>
      </c>
      <c r="C328" s="29" t="s">
        <v>2815</v>
      </c>
    </row>
    <row r="329" spans="2:3" ht="18" customHeight="1" x14ac:dyDescent="0.4">
      <c r="B329" s="22" t="s">
        <v>2516</v>
      </c>
      <c r="C329" s="30" t="s">
        <v>2</v>
      </c>
    </row>
    <row r="330" spans="2:3" ht="18" customHeight="1" x14ac:dyDescent="0.4">
      <c r="B330" s="22" t="s">
        <v>2517</v>
      </c>
      <c r="C330" s="30" t="s">
        <v>2</v>
      </c>
    </row>
    <row r="331" spans="2:3" ht="18" customHeight="1" x14ac:dyDescent="0.4">
      <c r="B331" s="22" t="s">
        <v>2518</v>
      </c>
      <c r="C331" s="29" t="s">
        <v>2816</v>
      </c>
    </row>
    <row r="332" spans="2:3" ht="18" customHeight="1" x14ac:dyDescent="0.4">
      <c r="B332" s="22" t="s">
        <v>578</v>
      </c>
      <c r="C332" s="30" t="s">
        <v>2</v>
      </c>
    </row>
    <row r="333" spans="2:3" ht="18" customHeight="1" x14ac:dyDescent="0.4">
      <c r="B333" s="22" t="s">
        <v>2519</v>
      </c>
      <c r="C333" s="29" t="s">
        <v>2817</v>
      </c>
    </row>
    <row r="334" spans="2:3" ht="18" customHeight="1" x14ac:dyDescent="0.4">
      <c r="B334" s="22" t="s">
        <v>2520</v>
      </c>
      <c r="C334" s="30" t="s">
        <v>2</v>
      </c>
    </row>
    <row r="335" spans="2:3" ht="18" customHeight="1" x14ac:dyDescent="0.4">
      <c r="B335" s="22" t="s">
        <v>579</v>
      </c>
      <c r="C335" s="30" t="s">
        <v>2</v>
      </c>
    </row>
    <row r="336" spans="2:3" ht="18" customHeight="1" x14ac:dyDescent="0.4">
      <c r="B336" s="22" t="s">
        <v>580</v>
      </c>
      <c r="C336" s="30" t="s">
        <v>683</v>
      </c>
    </row>
    <row r="337" spans="2:3" ht="18" customHeight="1" x14ac:dyDescent="0.4">
      <c r="B337" s="22" t="s">
        <v>2521</v>
      </c>
      <c r="C337" s="29" t="s">
        <v>2818</v>
      </c>
    </row>
    <row r="338" spans="2:3" ht="18" customHeight="1" x14ac:dyDescent="0.4">
      <c r="B338" s="22" t="s">
        <v>2522</v>
      </c>
      <c r="C338" s="29" t="s">
        <v>2819</v>
      </c>
    </row>
    <row r="339" spans="2:3" ht="18" customHeight="1" x14ac:dyDescent="0.4">
      <c r="B339" s="22" t="s">
        <v>2523</v>
      </c>
      <c r="C339" s="29" t="s">
        <v>2820</v>
      </c>
    </row>
    <row r="340" spans="2:3" ht="18" customHeight="1" x14ac:dyDescent="0.4">
      <c r="B340" s="22" t="s">
        <v>581</v>
      </c>
      <c r="C340" s="29" t="s">
        <v>2821</v>
      </c>
    </row>
    <row r="341" spans="2:3" ht="18" customHeight="1" x14ac:dyDescent="0.4">
      <c r="B341" s="22" t="s">
        <v>2524</v>
      </c>
      <c r="C341" s="30" t="s">
        <v>2</v>
      </c>
    </row>
    <row r="342" spans="2:3" ht="18" customHeight="1" x14ac:dyDescent="0.4">
      <c r="B342" s="22" t="s">
        <v>537</v>
      </c>
      <c r="C342" s="29" t="s">
        <v>538</v>
      </c>
    </row>
    <row r="343" spans="2:3" ht="18" customHeight="1" x14ac:dyDescent="0.4">
      <c r="B343" s="22" t="s">
        <v>2525</v>
      </c>
      <c r="C343" s="29" t="s">
        <v>1809</v>
      </c>
    </row>
    <row r="344" spans="2:3" ht="18" customHeight="1" x14ac:dyDescent="0.4">
      <c r="B344" s="22" t="s">
        <v>809</v>
      </c>
      <c r="C344" s="29" t="s">
        <v>2822</v>
      </c>
    </row>
    <row r="345" spans="2:3" ht="18" customHeight="1" x14ac:dyDescent="0.4">
      <c r="B345" s="22" t="s">
        <v>2526</v>
      </c>
      <c r="C345" s="30" t="s">
        <v>2</v>
      </c>
    </row>
    <row r="346" spans="2:3" ht="18" customHeight="1" x14ac:dyDescent="0.4">
      <c r="B346" s="22" t="s">
        <v>2527</v>
      </c>
      <c r="C346" s="30" t="s">
        <v>2</v>
      </c>
    </row>
    <row r="347" spans="2:3" ht="18" customHeight="1" x14ac:dyDescent="0.4">
      <c r="B347" s="22" t="s">
        <v>913</v>
      </c>
      <c r="C347" s="30" t="s">
        <v>2</v>
      </c>
    </row>
    <row r="348" spans="2:3" ht="18" customHeight="1" x14ac:dyDescent="0.4">
      <c r="B348" s="22" t="s">
        <v>914</v>
      </c>
      <c r="C348" s="29" t="s">
        <v>986</v>
      </c>
    </row>
    <row r="349" spans="2:3" ht="18" customHeight="1" x14ac:dyDescent="0.4">
      <c r="B349" s="22" t="s">
        <v>2528</v>
      </c>
      <c r="C349" s="29" t="s">
        <v>2823</v>
      </c>
    </row>
    <row r="350" spans="2:3" ht="18" customHeight="1" x14ac:dyDescent="0.4">
      <c r="B350" s="22" t="s">
        <v>2529</v>
      </c>
      <c r="C350" s="30" t="s">
        <v>2</v>
      </c>
    </row>
    <row r="351" spans="2:3" ht="18" customHeight="1" x14ac:dyDescent="0.4">
      <c r="B351" s="22" t="s">
        <v>582</v>
      </c>
      <c r="C351" s="30" t="s">
        <v>2</v>
      </c>
    </row>
    <row r="352" spans="2:3" ht="18" customHeight="1" x14ac:dyDescent="0.4">
      <c r="B352" s="22" t="s">
        <v>2530</v>
      </c>
      <c r="C352" s="29" t="s">
        <v>2824</v>
      </c>
    </row>
    <row r="353" spans="2:3" ht="18" customHeight="1" x14ac:dyDescent="0.4">
      <c r="B353" s="22" t="s">
        <v>2531</v>
      </c>
      <c r="C353" s="30" t="s">
        <v>2</v>
      </c>
    </row>
    <row r="354" spans="2:3" ht="18" customHeight="1" x14ac:dyDescent="0.4">
      <c r="B354" s="22" t="s">
        <v>2532</v>
      </c>
      <c r="C354" s="29" t="s">
        <v>2825</v>
      </c>
    </row>
    <row r="355" spans="2:3" ht="18" customHeight="1" x14ac:dyDescent="0.4">
      <c r="B355" s="22" t="s">
        <v>2533</v>
      </c>
      <c r="C355" s="30" t="s">
        <v>2</v>
      </c>
    </row>
    <row r="356" spans="2:3" ht="18" customHeight="1" x14ac:dyDescent="0.4">
      <c r="B356" s="22" t="s">
        <v>583</v>
      </c>
      <c r="C356" s="30" t="s">
        <v>684</v>
      </c>
    </row>
    <row r="357" spans="2:3" ht="18" customHeight="1" x14ac:dyDescent="0.4">
      <c r="B357" s="22" t="s">
        <v>2534</v>
      </c>
      <c r="C357" s="30" t="s">
        <v>2</v>
      </c>
    </row>
    <row r="358" spans="2:3" ht="18" customHeight="1" x14ac:dyDescent="0.4">
      <c r="B358" s="22" t="s">
        <v>584</v>
      </c>
      <c r="C358" s="30" t="s">
        <v>685</v>
      </c>
    </row>
    <row r="359" spans="2:3" ht="18" customHeight="1" x14ac:dyDescent="0.4">
      <c r="B359" s="22" t="s">
        <v>539</v>
      </c>
      <c r="C359" s="30" t="s">
        <v>2</v>
      </c>
    </row>
    <row r="360" spans="2:3" ht="18" customHeight="1" x14ac:dyDescent="0.4">
      <c r="B360" s="22" t="s">
        <v>1807</v>
      </c>
      <c r="C360" s="30" t="s">
        <v>2</v>
      </c>
    </row>
    <row r="361" spans="2:3" ht="18" customHeight="1" x14ac:dyDescent="0.4">
      <c r="B361" s="22" t="s">
        <v>2535</v>
      </c>
      <c r="C361" s="29" t="s">
        <v>1810</v>
      </c>
    </row>
    <row r="362" spans="2:3" s="1" customFormat="1" ht="18" customHeight="1" x14ac:dyDescent="0.4">
      <c r="B362" s="22" t="s">
        <v>2536</v>
      </c>
      <c r="C362" s="30" t="s">
        <v>2</v>
      </c>
    </row>
    <row r="363" spans="2:3" ht="18" customHeight="1" x14ac:dyDescent="0.4">
      <c r="B363" s="22" t="s">
        <v>2537</v>
      </c>
      <c r="C363" s="29" t="s">
        <v>1811</v>
      </c>
    </row>
    <row r="364" spans="2:3" ht="18" customHeight="1" x14ac:dyDescent="0.4">
      <c r="B364" s="22" t="s">
        <v>2538</v>
      </c>
      <c r="C364" s="30" t="s">
        <v>456</v>
      </c>
    </row>
    <row r="365" spans="2:3" ht="18" customHeight="1" x14ac:dyDescent="0.4">
      <c r="B365" s="22" t="s">
        <v>2539</v>
      </c>
      <c r="C365" s="30" t="s">
        <v>457</v>
      </c>
    </row>
    <row r="366" spans="2:3" ht="18" customHeight="1" x14ac:dyDescent="0.4">
      <c r="B366" s="22" t="s">
        <v>431</v>
      </c>
      <c r="C366" s="30" t="s">
        <v>2</v>
      </c>
    </row>
    <row r="367" spans="2:3" ht="18" customHeight="1" x14ac:dyDescent="0.4">
      <c r="B367" s="22" t="s">
        <v>2540</v>
      </c>
      <c r="C367" s="30" t="s">
        <v>458</v>
      </c>
    </row>
    <row r="368" spans="2:3" ht="18" customHeight="1" x14ac:dyDescent="0.4">
      <c r="B368" s="22" t="s">
        <v>2541</v>
      </c>
      <c r="C368" s="30" t="s">
        <v>2</v>
      </c>
    </row>
    <row r="369" spans="2:3" ht="18" customHeight="1" x14ac:dyDescent="0.4">
      <c r="B369" s="22" t="s">
        <v>2542</v>
      </c>
      <c r="C369" s="30" t="s">
        <v>459</v>
      </c>
    </row>
    <row r="370" spans="2:3" ht="18" customHeight="1" x14ac:dyDescent="0.4">
      <c r="B370" s="22" t="s">
        <v>2543</v>
      </c>
      <c r="C370" s="30" t="s">
        <v>460</v>
      </c>
    </row>
    <row r="371" spans="2:3" ht="18" customHeight="1" x14ac:dyDescent="0.4">
      <c r="B371" s="22" t="s">
        <v>2544</v>
      </c>
      <c r="C371" s="30" t="s">
        <v>2</v>
      </c>
    </row>
    <row r="372" spans="2:3" ht="18" customHeight="1" x14ac:dyDescent="0.4">
      <c r="B372" s="22" t="s">
        <v>2545</v>
      </c>
      <c r="C372" s="30" t="s">
        <v>461</v>
      </c>
    </row>
    <row r="373" spans="2:3" ht="18" customHeight="1" x14ac:dyDescent="0.4">
      <c r="B373" s="22" t="s">
        <v>2546</v>
      </c>
      <c r="C373" s="30" t="s">
        <v>462</v>
      </c>
    </row>
    <row r="374" spans="2:3" ht="18" customHeight="1" x14ac:dyDescent="0.4">
      <c r="B374" s="22" t="s">
        <v>2547</v>
      </c>
      <c r="C374" s="30" t="s">
        <v>463</v>
      </c>
    </row>
    <row r="375" spans="2:3" ht="18" customHeight="1" x14ac:dyDescent="0.4">
      <c r="B375" s="22" t="s">
        <v>432</v>
      </c>
      <c r="C375" s="30" t="s">
        <v>464</v>
      </c>
    </row>
    <row r="376" spans="2:3" ht="18" customHeight="1" x14ac:dyDescent="0.4">
      <c r="B376" s="22" t="s">
        <v>2548</v>
      </c>
      <c r="C376" s="30" t="s">
        <v>2</v>
      </c>
    </row>
    <row r="377" spans="2:3" ht="18" customHeight="1" x14ac:dyDescent="0.4">
      <c r="B377" s="22" t="s">
        <v>2549</v>
      </c>
      <c r="C377" s="30" t="s">
        <v>465</v>
      </c>
    </row>
    <row r="378" spans="2:3" ht="18" customHeight="1" x14ac:dyDescent="0.4">
      <c r="B378" s="22" t="s">
        <v>2550</v>
      </c>
      <c r="C378" s="30" t="s">
        <v>466</v>
      </c>
    </row>
    <row r="379" spans="2:3" ht="18" customHeight="1" x14ac:dyDescent="0.4">
      <c r="B379" s="22" t="s">
        <v>2551</v>
      </c>
      <c r="C379" s="30" t="s">
        <v>467</v>
      </c>
    </row>
    <row r="380" spans="2:3" ht="18" customHeight="1" x14ac:dyDescent="0.4">
      <c r="B380" s="22" t="s">
        <v>2552</v>
      </c>
      <c r="C380" s="30" t="s">
        <v>468</v>
      </c>
    </row>
    <row r="381" spans="2:3" ht="18" customHeight="1" x14ac:dyDescent="0.4">
      <c r="B381" s="22" t="s">
        <v>433</v>
      </c>
      <c r="C381" s="30" t="s">
        <v>2</v>
      </c>
    </row>
    <row r="382" spans="2:3" ht="18" customHeight="1" x14ac:dyDescent="0.4">
      <c r="B382" s="22" t="s">
        <v>434</v>
      </c>
      <c r="C382" s="30" t="s">
        <v>2</v>
      </c>
    </row>
    <row r="383" spans="2:3" ht="18" customHeight="1" x14ac:dyDescent="0.4">
      <c r="B383" s="22" t="s">
        <v>435</v>
      </c>
      <c r="C383" s="30" t="s">
        <v>469</v>
      </c>
    </row>
    <row r="384" spans="2:3" ht="18" customHeight="1" x14ac:dyDescent="0.4">
      <c r="B384" s="22" t="s">
        <v>436</v>
      </c>
      <c r="C384" s="30" t="s">
        <v>470</v>
      </c>
    </row>
    <row r="385" spans="2:3" ht="18" customHeight="1" x14ac:dyDescent="0.4">
      <c r="B385" s="22" t="s">
        <v>437</v>
      </c>
      <c r="C385" s="30" t="s">
        <v>471</v>
      </c>
    </row>
    <row r="386" spans="2:3" ht="18" customHeight="1" x14ac:dyDescent="0.4">
      <c r="B386" s="22" t="s">
        <v>438</v>
      </c>
      <c r="C386" s="30" t="s">
        <v>472</v>
      </c>
    </row>
    <row r="387" spans="2:3" ht="18" customHeight="1" x14ac:dyDescent="0.4">
      <c r="B387" s="22" t="s">
        <v>439</v>
      </c>
      <c r="C387" s="30" t="s">
        <v>2</v>
      </c>
    </row>
    <row r="388" spans="2:3" ht="18" customHeight="1" x14ac:dyDescent="0.4">
      <c r="B388" s="22" t="s">
        <v>585</v>
      </c>
      <c r="C388" s="29" t="s">
        <v>2826</v>
      </c>
    </row>
    <row r="389" spans="2:3" ht="18" customHeight="1" x14ac:dyDescent="0.4">
      <c r="B389" s="22" t="s">
        <v>586</v>
      </c>
      <c r="C389" s="29" t="s">
        <v>2827</v>
      </c>
    </row>
    <row r="390" spans="2:3" ht="18" customHeight="1" x14ac:dyDescent="0.4">
      <c r="B390" s="22" t="s">
        <v>2553</v>
      </c>
      <c r="C390" s="30" t="s">
        <v>2</v>
      </c>
    </row>
    <row r="391" spans="2:3" ht="18" customHeight="1" x14ac:dyDescent="0.4">
      <c r="B391" s="22" t="s">
        <v>587</v>
      </c>
      <c r="C391" s="30" t="s">
        <v>2</v>
      </c>
    </row>
    <row r="392" spans="2:3" ht="18" customHeight="1" x14ac:dyDescent="0.4">
      <c r="B392" s="22" t="s">
        <v>2554</v>
      </c>
      <c r="C392" s="30" t="s">
        <v>2</v>
      </c>
    </row>
    <row r="393" spans="2:3" ht="18" customHeight="1" x14ac:dyDescent="0.4">
      <c r="B393" s="22" t="s">
        <v>588</v>
      </c>
      <c r="C393" s="30" t="s">
        <v>2</v>
      </c>
    </row>
    <row r="394" spans="2:3" ht="18" customHeight="1" x14ac:dyDescent="0.4">
      <c r="B394" s="22" t="s">
        <v>589</v>
      </c>
      <c r="C394" s="30" t="s">
        <v>2</v>
      </c>
    </row>
    <row r="395" spans="2:3" ht="18" customHeight="1" x14ac:dyDescent="0.4">
      <c r="B395" s="22" t="s">
        <v>590</v>
      </c>
      <c r="C395" s="30" t="s">
        <v>686</v>
      </c>
    </row>
    <row r="396" spans="2:3" ht="18" customHeight="1" x14ac:dyDescent="0.4">
      <c r="B396" s="22" t="s">
        <v>2555</v>
      </c>
      <c r="C396" s="30" t="s">
        <v>2</v>
      </c>
    </row>
    <row r="397" spans="2:3" ht="18" customHeight="1" x14ac:dyDescent="0.4">
      <c r="B397" s="22" t="s">
        <v>810</v>
      </c>
      <c r="C397" s="30" t="s">
        <v>851</v>
      </c>
    </row>
    <row r="398" spans="2:3" ht="18" customHeight="1" x14ac:dyDescent="0.4">
      <c r="B398" s="22" t="s">
        <v>2556</v>
      </c>
      <c r="C398" s="30" t="s">
        <v>2</v>
      </c>
    </row>
    <row r="399" spans="2:3" ht="18" customHeight="1" x14ac:dyDescent="0.4">
      <c r="B399" s="22" t="s">
        <v>591</v>
      </c>
      <c r="C399" s="29" t="s">
        <v>2828</v>
      </c>
    </row>
    <row r="400" spans="2:3" ht="18" customHeight="1" x14ac:dyDescent="0.4">
      <c r="B400" s="22" t="s">
        <v>592</v>
      </c>
      <c r="C400" s="30" t="s">
        <v>687</v>
      </c>
    </row>
    <row r="401" spans="2:3" ht="18" customHeight="1" x14ac:dyDescent="0.4">
      <c r="B401" s="22" t="s">
        <v>593</v>
      </c>
      <c r="C401" s="29" t="s">
        <v>2829</v>
      </c>
    </row>
    <row r="402" spans="2:3" ht="18" customHeight="1" x14ac:dyDescent="0.4">
      <c r="B402" s="22" t="s">
        <v>594</v>
      </c>
      <c r="C402" s="30" t="s">
        <v>2</v>
      </c>
    </row>
    <row r="403" spans="2:3" ht="18" customHeight="1" x14ac:dyDescent="0.4">
      <c r="B403" s="22" t="s">
        <v>595</v>
      </c>
      <c r="C403" s="30" t="s">
        <v>2</v>
      </c>
    </row>
    <row r="404" spans="2:3" ht="18" customHeight="1" x14ac:dyDescent="0.4">
      <c r="B404" s="22" t="s">
        <v>2557</v>
      </c>
      <c r="C404" s="30" t="s">
        <v>2</v>
      </c>
    </row>
    <row r="405" spans="2:3" ht="18" customHeight="1" x14ac:dyDescent="0.4">
      <c r="B405" s="22" t="s">
        <v>2558</v>
      </c>
      <c r="C405" s="30" t="s">
        <v>473</v>
      </c>
    </row>
    <row r="406" spans="2:3" ht="18" customHeight="1" x14ac:dyDescent="0.4">
      <c r="B406" s="22" t="s">
        <v>2559</v>
      </c>
      <c r="C406" s="30" t="s">
        <v>2</v>
      </c>
    </row>
    <row r="407" spans="2:3" ht="18" customHeight="1" x14ac:dyDescent="0.4">
      <c r="B407" s="22" t="s">
        <v>2560</v>
      </c>
      <c r="C407" s="30" t="s">
        <v>2</v>
      </c>
    </row>
    <row r="408" spans="2:3" ht="18" customHeight="1" x14ac:dyDescent="0.4">
      <c r="B408" s="22" t="s">
        <v>2561</v>
      </c>
      <c r="C408" s="30" t="s">
        <v>2</v>
      </c>
    </row>
    <row r="409" spans="2:3" ht="18" customHeight="1" x14ac:dyDescent="0.4">
      <c r="B409" s="22" t="s">
        <v>596</v>
      </c>
      <c r="C409" s="29" t="s">
        <v>2830</v>
      </c>
    </row>
    <row r="410" spans="2:3" ht="18" customHeight="1" x14ac:dyDescent="0.4">
      <c r="B410" s="22" t="s">
        <v>597</v>
      </c>
      <c r="C410" s="30" t="s">
        <v>688</v>
      </c>
    </row>
    <row r="411" spans="2:3" ht="18" customHeight="1" x14ac:dyDescent="0.4">
      <c r="B411" s="22" t="s">
        <v>598</v>
      </c>
      <c r="C411" s="30" t="s">
        <v>2</v>
      </c>
    </row>
    <row r="412" spans="2:3" ht="18" customHeight="1" x14ac:dyDescent="0.4">
      <c r="B412" s="22" t="s">
        <v>599</v>
      </c>
      <c r="C412" s="30" t="s">
        <v>2</v>
      </c>
    </row>
    <row r="413" spans="2:3" ht="18" customHeight="1" x14ac:dyDescent="0.4">
      <c r="B413" s="22" t="s">
        <v>2562</v>
      </c>
      <c r="C413" s="30" t="s">
        <v>2</v>
      </c>
    </row>
    <row r="414" spans="2:3" ht="18" customHeight="1" x14ac:dyDescent="0.4">
      <c r="B414" s="22" t="s">
        <v>600</v>
      </c>
      <c r="C414" s="30" t="s">
        <v>689</v>
      </c>
    </row>
    <row r="415" spans="2:3" ht="18" customHeight="1" x14ac:dyDescent="0.4">
      <c r="B415" s="22" t="s">
        <v>601</v>
      </c>
      <c r="C415" s="30" t="s">
        <v>2</v>
      </c>
    </row>
    <row r="416" spans="2:3" ht="18" customHeight="1" x14ac:dyDescent="0.4">
      <c r="B416" s="22" t="s">
        <v>602</v>
      </c>
      <c r="C416" s="30" t="s">
        <v>690</v>
      </c>
    </row>
    <row r="417" spans="2:3" ht="18" customHeight="1" x14ac:dyDescent="0.4">
      <c r="B417" s="22" t="s">
        <v>603</v>
      </c>
      <c r="C417" s="30" t="s">
        <v>2</v>
      </c>
    </row>
    <row r="418" spans="2:3" ht="18" customHeight="1" x14ac:dyDescent="0.4">
      <c r="B418" s="22" t="s">
        <v>604</v>
      </c>
      <c r="C418" s="30" t="s">
        <v>2</v>
      </c>
    </row>
    <row r="419" spans="2:3" ht="18" customHeight="1" x14ac:dyDescent="0.4">
      <c r="B419" s="22" t="s">
        <v>2563</v>
      </c>
      <c r="C419" s="30" t="s">
        <v>2</v>
      </c>
    </row>
    <row r="420" spans="2:3" s="1" customFormat="1" ht="18" customHeight="1" x14ac:dyDescent="0.4">
      <c r="B420" s="22" t="s">
        <v>605</v>
      </c>
      <c r="C420" s="30" t="s">
        <v>2831</v>
      </c>
    </row>
    <row r="421" spans="2:3" ht="18" customHeight="1" x14ac:dyDescent="0.4">
      <c r="B421" s="22" t="s">
        <v>606</v>
      </c>
      <c r="C421" s="30" t="s">
        <v>691</v>
      </c>
    </row>
    <row r="422" spans="2:3" ht="18" customHeight="1" x14ac:dyDescent="0.4">
      <c r="B422" s="22" t="s">
        <v>607</v>
      </c>
      <c r="C422" s="30" t="s">
        <v>2</v>
      </c>
    </row>
    <row r="423" spans="2:3" ht="18" customHeight="1" x14ac:dyDescent="0.4">
      <c r="B423" s="22" t="s">
        <v>608</v>
      </c>
      <c r="C423" s="30" t="s">
        <v>692</v>
      </c>
    </row>
    <row r="424" spans="2:3" ht="18" customHeight="1" x14ac:dyDescent="0.4">
      <c r="B424" s="22" t="s">
        <v>2564</v>
      </c>
      <c r="C424" s="30" t="s">
        <v>1816</v>
      </c>
    </row>
    <row r="425" spans="2:3" ht="18" customHeight="1" x14ac:dyDescent="0.4">
      <c r="B425" s="22" t="s">
        <v>609</v>
      </c>
      <c r="C425" s="29" t="s">
        <v>2832</v>
      </c>
    </row>
    <row r="426" spans="2:3" ht="18" customHeight="1" x14ac:dyDescent="0.4">
      <c r="B426" s="22" t="s">
        <v>610</v>
      </c>
      <c r="C426" s="29" t="s">
        <v>2833</v>
      </c>
    </row>
    <row r="427" spans="2:3" ht="18" customHeight="1" x14ac:dyDescent="0.4">
      <c r="B427" s="22" t="s">
        <v>2565</v>
      </c>
      <c r="C427" s="30" t="s">
        <v>2</v>
      </c>
    </row>
    <row r="428" spans="2:3" ht="18" customHeight="1" x14ac:dyDescent="0.4">
      <c r="B428" s="22" t="s">
        <v>611</v>
      </c>
      <c r="C428" s="29" t="s">
        <v>2834</v>
      </c>
    </row>
    <row r="429" spans="2:3" ht="18" customHeight="1" x14ac:dyDescent="0.4">
      <c r="B429" s="22" t="s">
        <v>2566</v>
      </c>
      <c r="C429" s="30" t="s">
        <v>1817</v>
      </c>
    </row>
    <row r="430" spans="2:3" ht="18" customHeight="1" x14ac:dyDescent="0.4">
      <c r="B430" s="22" t="s">
        <v>612</v>
      </c>
      <c r="C430" s="29" t="s">
        <v>2835</v>
      </c>
    </row>
    <row r="431" spans="2:3" ht="18" customHeight="1" x14ac:dyDescent="0.4">
      <c r="B431" s="22" t="s">
        <v>2567</v>
      </c>
      <c r="C431" s="30" t="s">
        <v>1818</v>
      </c>
    </row>
    <row r="432" spans="2:3" ht="18.600000000000001" customHeight="1" x14ac:dyDescent="0.4">
      <c r="B432" s="22" t="s">
        <v>613</v>
      </c>
      <c r="C432" s="29" t="s">
        <v>2836</v>
      </c>
    </row>
    <row r="433" spans="2:3" ht="18.75" customHeight="1" x14ac:dyDescent="0.4">
      <c r="B433" s="22" t="s">
        <v>614</v>
      </c>
      <c r="C433" s="29" t="s">
        <v>2837</v>
      </c>
    </row>
    <row r="434" spans="2:3" ht="18.75" customHeight="1" x14ac:dyDescent="0.4">
      <c r="B434" s="22" t="s">
        <v>2568</v>
      </c>
      <c r="C434" s="29" t="s">
        <v>2838</v>
      </c>
    </row>
    <row r="435" spans="2:3" ht="18.75" customHeight="1" x14ac:dyDescent="0.4">
      <c r="B435" s="22" t="s">
        <v>2569</v>
      </c>
      <c r="C435" s="29" t="s">
        <v>2839</v>
      </c>
    </row>
    <row r="436" spans="2:3" ht="18.75" customHeight="1" x14ac:dyDescent="0.4">
      <c r="B436" s="22" t="s">
        <v>615</v>
      </c>
      <c r="C436" s="30" t="s">
        <v>2</v>
      </c>
    </row>
    <row r="437" spans="2:3" ht="18.75" customHeight="1" x14ac:dyDescent="0.4">
      <c r="B437" s="22" t="s">
        <v>616</v>
      </c>
      <c r="C437" s="30" t="s">
        <v>2</v>
      </c>
    </row>
    <row r="438" spans="2:3" ht="18.75" customHeight="1" x14ac:dyDescent="0.4">
      <c r="B438" s="22" t="s">
        <v>617</v>
      </c>
      <c r="C438" s="30" t="s">
        <v>2</v>
      </c>
    </row>
    <row r="439" spans="2:3" ht="18.75" customHeight="1" x14ac:dyDescent="0.4">
      <c r="B439" s="22" t="s">
        <v>618</v>
      </c>
      <c r="C439" s="29" t="s">
        <v>2840</v>
      </c>
    </row>
    <row r="440" spans="2:3" ht="18.75" customHeight="1" x14ac:dyDescent="0.4">
      <c r="B440" s="22" t="s">
        <v>619</v>
      </c>
      <c r="C440" s="29" t="s">
        <v>2841</v>
      </c>
    </row>
    <row r="441" spans="2:3" ht="18.75" customHeight="1" x14ac:dyDescent="0.4">
      <c r="B441" s="22" t="s">
        <v>620</v>
      </c>
      <c r="C441" s="29" t="s">
        <v>2842</v>
      </c>
    </row>
    <row r="442" spans="2:3" ht="18.75" customHeight="1" x14ac:dyDescent="0.4">
      <c r="B442" s="22" t="s">
        <v>621</v>
      </c>
      <c r="C442" s="29" t="s">
        <v>2843</v>
      </c>
    </row>
    <row r="443" spans="2:3" ht="18.75" customHeight="1" x14ac:dyDescent="0.4">
      <c r="B443" s="22" t="s">
        <v>622</v>
      </c>
      <c r="C443" s="30" t="s">
        <v>2</v>
      </c>
    </row>
    <row r="444" spans="2:3" ht="18.75" customHeight="1" x14ac:dyDescent="0.4">
      <c r="B444" s="22" t="s">
        <v>623</v>
      </c>
      <c r="C444" s="30" t="s">
        <v>2</v>
      </c>
    </row>
    <row r="445" spans="2:3" s="1" customFormat="1" ht="18.75" customHeight="1" x14ac:dyDescent="0.4">
      <c r="B445" s="22" t="s">
        <v>624</v>
      </c>
      <c r="C445" s="29" t="s">
        <v>2844</v>
      </c>
    </row>
    <row r="446" spans="2:3" s="1" customFormat="1" ht="18.75" customHeight="1" x14ac:dyDescent="0.4">
      <c r="B446" s="22" t="s">
        <v>625</v>
      </c>
      <c r="C446" s="29" t="s">
        <v>2845</v>
      </c>
    </row>
    <row r="447" spans="2:3" s="1" customFormat="1" ht="18.75" customHeight="1" x14ac:dyDescent="0.4">
      <c r="B447" s="22" t="s">
        <v>626</v>
      </c>
      <c r="C447" s="29" t="s">
        <v>2846</v>
      </c>
    </row>
    <row r="448" spans="2:3" s="1" customFormat="1" ht="18.75" customHeight="1" x14ac:dyDescent="0.4">
      <c r="B448" s="22" t="s">
        <v>627</v>
      </c>
      <c r="C448" s="30" t="s">
        <v>693</v>
      </c>
    </row>
    <row r="449" spans="2:3" s="1" customFormat="1" ht="18.75" customHeight="1" x14ac:dyDescent="0.4">
      <c r="B449" s="22" t="s">
        <v>628</v>
      </c>
      <c r="C449" s="30" t="s">
        <v>694</v>
      </c>
    </row>
    <row r="450" spans="2:3" s="1" customFormat="1" ht="18.75" customHeight="1" x14ac:dyDescent="0.4">
      <c r="B450" s="22" t="s">
        <v>629</v>
      </c>
      <c r="C450" s="30" t="s">
        <v>695</v>
      </c>
    </row>
    <row r="451" spans="2:3" s="1" customFormat="1" ht="18.75" customHeight="1" x14ac:dyDescent="0.4">
      <c r="B451" s="22" t="s">
        <v>630</v>
      </c>
      <c r="C451" s="30" t="s">
        <v>696</v>
      </c>
    </row>
    <row r="452" spans="2:3" s="1" customFormat="1" ht="18.75" customHeight="1" x14ac:dyDescent="0.4">
      <c r="B452" s="22" t="s">
        <v>631</v>
      </c>
      <c r="C452" s="29" t="s">
        <v>2847</v>
      </c>
    </row>
    <row r="453" spans="2:3" s="1" customFormat="1" ht="18.75" customHeight="1" x14ac:dyDescent="0.4">
      <c r="B453" s="22" t="s">
        <v>811</v>
      </c>
      <c r="C453" s="30" t="s">
        <v>2</v>
      </c>
    </row>
    <row r="454" spans="2:3" s="1" customFormat="1" ht="18.75" customHeight="1" x14ac:dyDescent="0.4">
      <c r="B454" s="22" t="s">
        <v>632</v>
      </c>
      <c r="C454" s="30" t="s">
        <v>697</v>
      </c>
    </row>
    <row r="455" spans="2:3" s="1" customFormat="1" ht="18.75" customHeight="1" x14ac:dyDescent="0.4">
      <c r="B455" s="22" t="s">
        <v>633</v>
      </c>
      <c r="C455" s="30" t="s">
        <v>698</v>
      </c>
    </row>
    <row r="456" spans="2:3" s="1" customFormat="1" ht="18.75" customHeight="1" x14ac:dyDescent="0.4">
      <c r="B456" s="22" t="s">
        <v>634</v>
      </c>
      <c r="C456" s="30" t="s">
        <v>2</v>
      </c>
    </row>
    <row r="457" spans="2:3" s="1" customFormat="1" ht="18.75" customHeight="1" x14ac:dyDescent="0.4">
      <c r="B457" s="22" t="s">
        <v>635</v>
      </c>
      <c r="C457" s="30" t="s">
        <v>699</v>
      </c>
    </row>
    <row r="458" spans="2:3" s="1" customFormat="1" ht="18.75" customHeight="1" x14ac:dyDescent="0.4">
      <c r="B458" s="22" t="s">
        <v>636</v>
      </c>
      <c r="C458" s="30" t="s">
        <v>700</v>
      </c>
    </row>
    <row r="459" spans="2:3" s="1" customFormat="1" ht="18.75" customHeight="1" x14ac:dyDescent="0.4">
      <c r="B459" s="22" t="s">
        <v>637</v>
      </c>
      <c r="C459" s="30" t="s">
        <v>701</v>
      </c>
    </row>
    <row r="460" spans="2:3" s="1" customFormat="1" ht="18.75" customHeight="1" x14ac:dyDescent="0.4">
      <c r="B460" s="22" t="s">
        <v>638</v>
      </c>
      <c r="C460" s="30" t="s">
        <v>2</v>
      </c>
    </row>
    <row r="461" spans="2:3" s="1" customFormat="1" ht="18.75" customHeight="1" x14ac:dyDescent="0.4">
      <c r="B461" s="22" t="s">
        <v>639</v>
      </c>
      <c r="C461" s="30" t="s">
        <v>2</v>
      </c>
    </row>
    <row r="462" spans="2:3" s="1" customFormat="1" ht="18.75" customHeight="1" x14ac:dyDescent="0.4">
      <c r="B462" s="22" t="s">
        <v>640</v>
      </c>
      <c r="C462" s="29" t="s">
        <v>2848</v>
      </c>
    </row>
    <row r="463" spans="2:3" s="1" customFormat="1" ht="18.75" customHeight="1" x14ac:dyDescent="0.4">
      <c r="B463" s="22" t="s">
        <v>641</v>
      </c>
      <c r="C463" s="30" t="s">
        <v>2</v>
      </c>
    </row>
    <row r="464" spans="2:3" s="1" customFormat="1" ht="18.75" customHeight="1" x14ac:dyDescent="0.4">
      <c r="B464" s="22" t="s">
        <v>642</v>
      </c>
      <c r="C464" s="30" t="s">
        <v>2</v>
      </c>
    </row>
    <row r="465" spans="2:3" s="1" customFormat="1" ht="18.75" customHeight="1" x14ac:dyDescent="0.4">
      <c r="B465" s="22" t="s">
        <v>643</v>
      </c>
      <c r="C465" s="30" t="s">
        <v>2</v>
      </c>
    </row>
    <row r="466" spans="2:3" s="1" customFormat="1" ht="18.75" customHeight="1" x14ac:dyDescent="0.4">
      <c r="B466" s="22" t="s">
        <v>644</v>
      </c>
      <c r="C466" s="30" t="s">
        <v>2</v>
      </c>
    </row>
    <row r="467" spans="2:3" ht="18.75" customHeight="1" x14ac:dyDescent="0.4">
      <c r="B467" s="22" t="s">
        <v>645</v>
      </c>
      <c r="C467" s="30" t="s">
        <v>702</v>
      </c>
    </row>
    <row r="468" spans="2:3" ht="18" customHeight="1" x14ac:dyDescent="0.4">
      <c r="B468" s="22" t="s">
        <v>646</v>
      </c>
      <c r="C468" s="30" t="s">
        <v>703</v>
      </c>
    </row>
    <row r="469" spans="2:3" ht="18" customHeight="1" x14ac:dyDescent="0.4">
      <c r="B469" s="22" t="s">
        <v>647</v>
      </c>
      <c r="C469" s="30" t="s">
        <v>2</v>
      </c>
    </row>
    <row r="470" spans="2:3" ht="18" customHeight="1" x14ac:dyDescent="0.4">
      <c r="B470" s="22" t="s">
        <v>648</v>
      </c>
      <c r="C470" s="30" t="s">
        <v>2</v>
      </c>
    </row>
    <row r="471" spans="2:3" ht="18" customHeight="1" x14ac:dyDescent="0.4">
      <c r="B471" s="22" t="s">
        <v>649</v>
      </c>
      <c r="C471" s="30" t="s">
        <v>704</v>
      </c>
    </row>
    <row r="472" spans="2:3" ht="18" customHeight="1" x14ac:dyDescent="0.4">
      <c r="B472" s="22" t="s">
        <v>650</v>
      </c>
      <c r="C472" s="30" t="s">
        <v>705</v>
      </c>
    </row>
    <row r="473" spans="2:3" ht="18" customHeight="1" x14ac:dyDescent="0.4">
      <c r="B473" s="22" t="s">
        <v>651</v>
      </c>
      <c r="C473" s="30" t="s">
        <v>706</v>
      </c>
    </row>
    <row r="474" spans="2:3" ht="18" customHeight="1" x14ac:dyDescent="0.4">
      <c r="B474" s="22" t="s">
        <v>652</v>
      </c>
      <c r="C474" s="30" t="s">
        <v>2</v>
      </c>
    </row>
    <row r="475" spans="2:3" ht="18" customHeight="1" x14ac:dyDescent="0.4">
      <c r="B475" s="22" t="s">
        <v>653</v>
      </c>
      <c r="C475" s="30" t="s">
        <v>2</v>
      </c>
    </row>
    <row r="476" spans="2:3" ht="18" customHeight="1" x14ac:dyDescent="0.4">
      <c r="B476" s="22" t="s">
        <v>654</v>
      </c>
      <c r="C476" s="30" t="s">
        <v>2</v>
      </c>
    </row>
    <row r="477" spans="2:3" ht="18" customHeight="1" x14ac:dyDescent="0.4">
      <c r="B477" s="22" t="s">
        <v>655</v>
      </c>
      <c r="C477" s="29" t="s">
        <v>2849</v>
      </c>
    </row>
    <row r="478" spans="2:3" ht="18" customHeight="1" x14ac:dyDescent="0.4">
      <c r="B478" s="22" t="s">
        <v>656</v>
      </c>
      <c r="C478" s="29" t="s">
        <v>2850</v>
      </c>
    </row>
    <row r="479" spans="2:3" ht="18" customHeight="1" x14ac:dyDescent="0.4">
      <c r="B479" s="22" t="s">
        <v>657</v>
      </c>
      <c r="C479" s="29" t="s">
        <v>2851</v>
      </c>
    </row>
    <row r="480" spans="2:3" ht="18" customHeight="1" x14ac:dyDescent="0.4">
      <c r="B480" s="22" t="s">
        <v>658</v>
      </c>
      <c r="C480" s="30" t="s">
        <v>2</v>
      </c>
    </row>
    <row r="481" spans="2:3" ht="18" customHeight="1" x14ac:dyDescent="0.4">
      <c r="B481" s="22" t="s">
        <v>659</v>
      </c>
      <c r="C481" s="30" t="s">
        <v>2</v>
      </c>
    </row>
    <row r="482" spans="2:3" ht="18" customHeight="1" x14ac:dyDescent="0.4">
      <c r="B482" s="22" t="s">
        <v>660</v>
      </c>
      <c r="C482" s="29" t="s">
        <v>2852</v>
      </c>
    </row>
    <row r="483" spans="2:3" ht="18" customHeight="1" x14ac:dyDescent="0.4">
      <c r="B483" s="22" t="s">
        <v>661</v>
      </c>
      <c r="C483" s="29" t="s">
        <v>2853</v>
      </c>
    </row>
    <row r="484" spans="2:3" ht="18" customHeight="1" x14ac:dyDescent="0.4">
      <c r="B484" s="22" t="s">
        <v>812</v>
      </c>
      <c r="C484" s="29" t="s">
        <v>2854</v>
      </c>
    </row>
    <row r="485" spans="2:3" ht="18" customHeight="1" x14ac:dyDescent="0.4">
      <c r="B485" s="22" t="s">
        <v>662</v>
      </c>
      <c r="C485" s="29" t="s">
        <v>2855</v>
      </c>
    </row>
    <row r="486" spans="2:3" ht="18" customHeight="1" x14ac:dyDescent="0.4">
      <c r="B486" s="22" t="s">
        <v>813</v>
      </c>
      <c r="C486" s="30" t="s">
        <v>2</v>
      </c>
    </row>
    <row r="487" spans="2:3" ht="18" customHeight="1" x14ac:dyDescent="0.4">
      <c r="B487" s="22" t="s">
        <v>814</v>
      </c>
      <c r="C487" s="32" t="s">
        <v>852</v>
      </c>
    </row>
    <row r="488" spans="2:3" ht="18" customHeight="1" x14ac:dyDescent="0.4">
      <c r="B488" s="22" t="s">
        <v>815</v>
      </c>
      <c r="C488" s="29" t="s">
        <v>2856</v>
      </c>
    </row>
    <row r="489" spans="2:3" ht="18" customHeight="1" x14ac:dyDescent="0.4">
      <c r="B489" s="22" t="s">
        <v>663</v>
      </c>
      <c r="C489" s="30" t="s">
        <v>707</v>
      </c>
    </row>
    <row r="490" spans="2:3" ht="18" customHeight="1" x14ac:dyDescent="0.4">
      <c r="B490" s="22" t="s">
        <v>664</v>
      </c>
      <c r="C490" s="30" t="s">
        <v>708</v>
      </c>
    </row>
    <row r="491" spans="2:3" ht="18" customHeight="1" x14ac:dyDescent="0.4">
      <c r="B491" s="22" t="s">
        <v>665</v>
      </c>
      <c r="C491" s="30" t="s">
        <v>709</v>
      </c>
    </row>
    <row r="492" spans="2:3" ht="18" customHeight="1" x14ac:dyDescent="0.4">
      <c r="B492" s="22" t="s">
        <v>666</v>
      </c>
      <c r="C492" s="30" t="s">
        <v>710</v>
      </c>
    </row>
    <row r="493" spans="2:3" ht="18" customHeight="1" x14ac:dyDescent="0.4">
      <c r="B493" s="22" t="s">
        <v>667</v>
      </c>
      <c r="C493" s="30" t="s">
        <v>711</v>
      </c>
    </row>
    <row r="494" spans="2:3" ht="18" customHeight="1" x14ac:dyDescent="0.4">
      <c r="B494" s="22" t="s">
        <v>668</v>
      </c>
      <c r="C494" s="30" t="s">
        <v>712</v>
      </c>
    </row>
    <row r="495" spans="2:3" ht="18" customHeight="1" x14ac:dyDescent="0.4">
      <c r="B495" s="22" t="s">
        <v>669</v>
      </c>
      <c r="C495" s="30" t="s">
        <v>713</v>
      </c>
    </row>
    <row r="496" spans="2:3" ht="18" customHeight="1" x14ac:dyDescent="0.4">
      <c r="B496" s="22" t="s">
        <v>670</v>
      </c>
      <c r="C496" s="30" t="s">
        <v>714</v>
      </c>
    </row>
    <row r="497" spans="2:3" ht="18" customHeight="1" x14ac:dyDescent="0.4">
      <c r="B497" s="22" t="s">
        <v>671</v>
      </c>
      <c r="C497" s="30" t="s">
        <v>715</v>
      </c>
    </row>
    <row r="498" spans="2:3" ht="18" customHeight="1" x14ac:dyDescent="0.4">
      <c r="B498" s="22" t="s">
        <v>672</v>
      </c>
      <c r="C498" s="30" t="s">
        <v>2</v>
      </c>
    </row>
    <row r="499" spans="2:3" ht="18" customHeight="1" x14ac:dyDescent="0.4">
      <c r="B499" s="22" t="s">
        <v>673</v>
      </c>
      <c r="C499" s="30" t="s">
        <v>2</v>
      </c>
    </row>
    <row r="500" spans="2:3" ht="18" customHeight="1" x14ac:dyDescent="0.4">
      <c r="B500" s="22" t="s">
        <v>674</v>
      </c>
      <c r="C500" s="30" t="s">
        <v>2</v>
      </c>
    </row>
    <row r="501" spans="2:3" ht="18" customHeight="1" x14ac:dyDescent="0.4">
      <c r="B501" s="22" t="s">
        <v>675</v>
      </c>
      <c r="C501" s="30" t="s">
        <v>2</v>
      </c>
    </row>
    <row r="502" spans="2:3" ht="18" customHeight="1" x14ac:dyDescent="0.4">
      <c r="B502" s="22" t="s">
        <v>676</v>
      </c>
      <c r="C502" s="30" t="s">
        <v>2</v>
      </c>
    </row>
    <row r="503" spans="2:3" ht="18" customHeight="1" x14ac:dyDescent="0.4">
      <c r="B503" s="22" t="s">
        <v>816</v>
      </c>
      <c r="C503" s="30" t="s">
        <v>2</v>
      </c>
    </row>
    <row r="504" spans="2:3" ht="18" customHeight="1" x14ac:dyDescent="0.4">
      <c r="B504" s="22" t="s">
        <v>2570</v>
      </c>
      <c r="C504" s="30" t="s">
        <v>853</v>
      </c>
    </row>
    <row r="505" spans="2:3" ht="18" customHeight="1" x14ac:dyDescent="0.4">
      <c r="B505" s="22" t="s">
        <v>817</v>
      </c>
      <c r="C505" s="30" t="s">
        <v>854</v>
      </c>
    </row>
    <row r="506" spans="2:3" ht="18" customHeight="1" x14ac:dyDescent="0.4">
      <c r="B506" s="22" t="s">
        <v>677</v>
      </c>
      <c r="C506" s="29" t="s">
        <v>2857</v>
      </c>
    </row>
    <row r="507" spans="2:3" ht="18" customHeight="1" x14ac:dyDescent="0.4">
      <c r="B507" s="22" t="s">
        <v>818</v>
      </c>
      <c r="C507" s="29" t="s">
        <v>2858</v>
      </c>
    </row>
    <row r="508" spans="2:3" ht="18" customHeight="1" x14ac:dyDescent="0.4">
      <c r="B508" s="22" t="s">
        <v>678</v>
      </c>
      <c r="C508" s="30" t="s">
        <v>2</v>
      </c>
    </row>
    <row r="509" spans="2:3" ht="18" customHeight="1" x14ac:dyDescent="0.4">
      <c r="B509" s="22" t="s">
        <v>2571</v>
      </c>
      <c r="C509" s="33" t="s">
        <v>2859</v>
      </c>
    </row>
    <row r="510" spans="2:3" ht="18" customHeight="1" x14ac:dyDescent="0.4">
      <c r="B510" s="22" t="s">
        <v>679</v>
      </c>
      <c r="C510" s="30" t="s">
        <v>716</v>
      </c>
    </row>
    <row r="511" spans="2:3" ht="18" customHeight="1" x14ac:dyDescent="0.4">
      <c r="B511" s="22" t="s">
        <v>680</v>
      </c>
      <c r="C511" s="30" t="s">
        <v>2</v>
      </c>
    </row>
    <row r="512" spans="2:3" ht="18" customHeight="1" x14ac:dyDescent="0.4">
      <c r="B512" s="22" t="s">
        <v>2572</v>
      </c>
      <c r="C512" s="30" t="s">
        <v>2</v>
      </c>
    </row>
    <row r="513" spans="2:3" ht="18" customHeight="1" x14ac:dyDescent="0.4">
      <c r="B513" s="22" t="s">
        <v>819</v>
      </c>
      <c r="C513" s="29" t="s">
        <v>2860</v>
      </c>
    </row>
    <row r="514" spans="2:3" ht="18" customHeight="1" x14ac:dyDescent="0.4">
      <c r="B514" s="22" t="s">
        <v>681</v>
      </c>
      <c r="C514" s="30" t="s">
        <v>2</v>
      </c>
    </row>
    <row r="515" spans="2:3" ht="18" customHeight="1" x14ac:dyDescent="0.4">
      <c r="B515" s="22" t="s">
        <v>820</v>
      </c>
      <c r="C515" s="29" t="s">
        <v>2861</v>
      </c>
    </row>
    <row r="516" spans="2:3" ht="18" customHeight="1" x14ac:dyDescent="0.4">
      <c r="B516" s="22" t="s">
        <v>1115</v>
      </c>
      <c r="C516" s="30" t="s">
        <v>1221</v>
      </c>
    </row>
    <row r="517" spans="2:3" ht="18" customHeight="1" x14ac:dyDescent="0.4">
      <c r="B517" s="22" t="s">
        <v>821</v>
      </c>
      <c r="C517" s="29" t="s">
        <v>2862</v>
      </c>
    </row>
    <row r="518" spans="2:3" ht="18" customHeight="1" x14ac:dyDescent="0.4">
      <c r="B518" s="22" t="s">
        <v>822</v>
      </c>
      <c r="C518" s="29" t="s">
        <v>2863</v>
      </c>
    </row>
    <row r="519" spans="2:3" ht="18" customHeight="1" x14ac:dyDescent="0.4">
      <c r="B519" s="22" t="s">
        <v>823</v>
      </c>
      <c r="C519" s="29" t="s">
        <v>2864</v>
      </c>
    </row>
    <row r="520" spans="2:3" ht="18" customHeight="1" x14ac:dyDescent="0.4">
      <c r="B520" s="22" t="s">
        <v>824</v>
      </c>
      <c r="C520" s="30" t="s">
        <v>2</v>
      </c>
    </row>
    <row r="521" spans="2:3" ht="18" customHeight="1" x14ac:dyDescent="0.4">
      <c r="B521" s="22" t="s">
        <v>2573</v>
      </c>
      <c r="C521" s="30" t="s">
        <v>2</v>
      </c>
    </row>
    <row r="522" spans="2:3" ht="18" customHeight="1" x14ac:dyDescent="0.4">
      <c r="B522" s="22" t="s">
        <v>825</v>
      </c>
      <c r="C522" s="30" t="s">
        <v>2</v>
      </c>
    </row>
    <row r="523" spans="2:3" ht="18" customHeight="1" x14ac:dyDescent="0.4">
      <c r="B523" s="22" t="s">
        <v>2574</v>
      </c>
      <c r="C523" s="30" t="s">
        <v>2</v>
      </c>
    </row>
    <row r="524" spans="2:3" ht="18" customHeight="1" x14ac:dyDescent="0.4">
      <c r="B524" s="22" t="s">
        <v>826</v>
      </c>
      <c r="C524" s="29" t="s">
        <v>2865</v>
      </c>
    </row>
    <row r="525" spans="2:3" ht="18" customHeight="1" x14ac:dyDescent="0.4">
      <c r="B525" s="22" t="s">
        <v>827</v>
      </c>
      <c r="C525" s="30" t="s">
        <v>2</v>
      </c>
    </row>
    <row r="526" spans="2:3" ht="18" customHeight="1" x14ac:dyDescent="0.4">
      <c r="B526" s="22" t="s">
        <v>2019</v>
      </c>
      <c r="C526" s="30" t="s">
        <v>2</v>
      </c>
    </row>
    <row r="527" spans="2:3" ht="18" customHeight="1" x14ac:dyDescent="0.4">
      <c r="B527" s="22" t="s">
        <v>2020</v>
      </c>
      <c r="C527" s="30" t="s">
        <v>2</v>
      </c>
    </row>
    <row r="528" spans="2:3" ht="18" customHeight="1" x14ac:dyDescent="0.4">
      <c r="B528" s="22" t="s">
        <v>828</v>
      </c>
      <c r="C528" s="29" t="s">
        <v>2866</v>
      </c>
    </row>
    <row r="529" spans="2:3" ht="18" customHeight="1" x14ac:dyDescent="0.4">
      <c r="B529" s="22" t="s">
        <v>829</v>
      </c>
      <c r="C529" s="30" t="s">
        <v>2</v>
      </c>
    </row>
    <row r="530" spans="2:3" ht="18" customHeight="1" x14ac:dyDescent="0.4">
      <c r="B530" s="22" t="s">
        <v>2575</v>
      </c>
      <c r="C530" s="29" t="s">
        <v>2867</v>
      </c>
    </row>
    <row r="531" spans="2:3" ht="18" customHeight="1" x14ac:dyDescent="0.4">
      <c r="B531" s="22" t="s">
        <v>915</v>
      </c>
      <c r="C531" s="29" t="s">
        <v>987</v>
      </c>
    </row>
    <row r="532" spans="2:3" ht="18" customHeight="1" x14ac:dyDescent="0.4">
      <c r="B532" s="22" t="s">
        <v>830</v>
      </c>
      <c r="C532" s="29" t="s">
        <v>2868</v>
      </c>
    </row>
    <row r="533" spans="2:3" ht="18" customHeight="1" x14ac:dyDescent="0.4">
      <c r="B533" s="22" t="s">
        <v>831</v>
      </c>
      <c r="C533" s="30" t="s">
        <v>2</v>
      </c>
    </row>
    <row r="534" spans="2:3" ht="18" customHeight="1" x14ac:dyDescent="0.4">
      <c r="B534" s="22" t="s">
        <v>832</v>
      </c>
      <c r="C534" s="30" t="s">
        <v>2</v>
      </c>
    </row>
    <row r="535" spans="2:3" ht="18" customHeight="1" x14ac:dyDescent="0.4">
      <c r="B535" s="22" t="s">
        <v>833</v>
      </c>
      <c r="C535" s="29" t="s">
        <v>2869</v>
      </c>
    </row>
    <row r="536" spans="2:3" ht="18" customHeight="1" x14ac:dyDescent="0.4">
      <c r="B536" s="22" t="s">
        <v>2576</v>
      </c>
      <c r="C536" s="29" t="s">
        <v>2870</v>
      </c>
    </row>
    <row r="537" spans="2:3" ht="18" customHeight="1" x14ac:dyDescent="0.4">
      <c r="B537" s="24" t="s">
        <v>2577</v>
      </c>
      <c r="C537" s="29" t="s">
        <v>2871</v>
      </c>
    </row>
    <row r="538" spans="2:3" ht="18" customHeight="1" x14ac:dyDescent="0.4">
      <c r="B538" s="22" t="s">
        <v>834</v>
      </c>
      <c r="C538" s="29" t="s">
        <v>2872</v>
      </c>
    </row>
    <row r="539" spans="2:3" ht="18" customHeight="1" x14ac:dyDescent="0.4">
      <c r="B539" s="22" t="s">
        <v>2578</v>
      </c>
      <c r="C539" s="29" t="s">
        <v>2873</v>
      </c>
    </row>
    <row r="540" spans="2:3" ht="18" customHeight="1" x14ac:dyDescent="0.4">
      <c r="B540" s="22" t="s">
        <v>2579</v>
      </c>
      <c r="C540" s="30" t="s">
        <v>855</v>
      </c>
    </row>
    <row r="541" spans="2:3" ht="18" customHeight="1" x14ac:dyDescent="0.4">
      <c r="B541" s="22" t="s">
        <v>2580</v>
      </c>
      <c r="C541" s="30" t="s">
        <v>856</v>
      </c>
    </row>
    <row r="542" spans="2:3" ht="18" customHeight="1" x14ac:dyDescent="0.4">
      <c r="B542" s="22" t="s">
        <v>835</v>
      </c>
      <c r="C542" s="30" t="s">
        <v>2</v>
      </c>
    </row>
    <row r="543" spans="2:3" ht="18" customHeight="1" x14ac:dyDescent="0.4">
      <c r="B543" s="22" t="s">
        <v>836</v>
      </c>
      <c r="C543" s="29" t="s">
        <v>2874</v>
      </c>
    </row>
    <row r="544" spans="2:3" ht="18" customHeight="1" x14ac:dyDescent="0.4">
      <c r="B544" s="22" t="s">
        <v>837</v>
      </c>
      <c r="C544" s="29" t="s">
        <v>2875</v>
      </c>
    </row>
    <row r="545" spans="2:3" ht="18" customHeight="1" x14ac:dyDescent="0.4">
      <c r="B545" s="22" t="s">
        <v>838</v>
      </c>
      <c r="C545" s="29" t="s">
        <v>2876</v>
      </c>
    </row>
    <row r="546" spans="2:3" ht="18" customHeight="1" x14ac:dyDescent="0.4">
      <c r="B546" s="22" t="s">
        <v>839</v>
      </c>
      <c r="C546" s="30" t="s">
        <v>2</v>
      </c>
    </row>
    <row r="547" spans="2:3" ht="18" customHeight="1" x14ac:dyDescent="0.4">
      <c r="B547" s="22" t="s">
        <v>840</v>
      </c>
      <c r="C547" s="30" t="s">
        <v>2</v>
      </c>
    </row>
    <row r="548" spans="2:3" ht="18" customHeight="1" x14ac:dyDescent="0.4">
      <c r="B548" s="22" t="s">
        <v>841</v>
      </c>
      <c r="C548" s="30" t="s">
        <v>2</v>
      </c>
    </row>
    <row r="549" spans="2:3" ht="18" customHeight="1" x14ac:dyDescent="0.4">
      <c r="B549" s="22" t="s">
        <v>842</v>
      </c>
      <c r="C549" s="29" t="s">
        <v>2877</v>
      </c>
    </row>
    <row r="550" spans="2:3" ht="18" customHeight="1" x14ac:dyDescent="0.4">
      <c r="B550" s="22" t="s">
        <v>916</v>
      </c>
      <c r="C550" s="30" t="s">
        <v>2</v>
      </c>
    </row>
    <row r="551" spans="2:3" ht="18" customHeight="1" x14ac:dyDescent="0.4">
      <c r="B551" s="22" t="s">
        <v>917</v>
      </c>
      <c r="C551" s="30" t="s">
        <v>2</v>
      </c>
    </row>
    <row r="552" spans="2:3" ht="18" customHeight="1" x14ac:dyDescent="0.4">
      <c r="B552" s="22" t="s">
        <v>843</v>
      </c>
      <c r="C552" s="29" t="s">
        <v>2878</v>
      </c>
    </row>
    <row r="553" spans="2:3" ht="18" customHeight="1" x14ac:dyDescent="0.4">
      <c r="B553" s="22" t="s">
        <v>844</v>
      </c>
      <c r="C553" s="29" t="s">
        <v>2879</v>
      </c>
    </row>
    <row r="554" spans="2:3" ht="18" customHeight="1" x14ac:dyDescent="0.4">
      <c r="B554" s="22" t="s">
        <v>2581</v>
      </c>
      <c r="C554" s="29" t="s">
        <v>988</v>
      </c>
    </row>
    <row r="555" spans="2:3" ht="18" customHeight="1" x14ac:dyDescent="0.4">
      <c r="B555" s="22" t="s">
        <v>845</v>
      </c>
      <c r="C555" s="29" t="s">
        <v>2880</v>
      </c>
    </row>
    <row r="556" spans="2:3" ht="18" customHeight="1" x14ac:dyDescent="0.4">
      <c r="B556" s="22" t="s">
        <v>846</v>
      </c>
      <c r="C556" s="29" t="s">
        <v>2881</v>
      </c>
    </row>
    <row r="557" spans="2:3" ht="18" customHeight="1" x14ac:dyDescent="0.4">
      <c r="B557" s="22" t="s">
        <v>918</v>
      </c>
      <c r="C557" s="30" t="s">
        <v>2</v>
      </c>
    </row>
    <row r="558" spans="2:3" ht="18" customHeight="1" x14ac:dyDescent="0.4">
      <c r="B558" s="22" t="s">
        <v>919</v>
      </c>
      <c r="C558" s="29" t="s">
        <v>989</v>
      </c>
    </row>
    <row r="559" spans="2:3" ht="18" customHeight="1" x14ac:dyDescent="0.4">
      <c r="B559" s="22" t="s">
        <v>2021</v>
      </c>
      <c r="C559" s="33" t="s">
        <v>2144</v>
      </c>
    </row>
    <row r="560" spans="2:3" ht="18" customHeight="1" x14ac:dyDescent="0.4">
      <c r="B560" s="22" t="s">
        <v>1116</v>
      </c>
      <c r="C560" s="29" t="s">
        <v>2882</v>
      </c>
    </row>
    <row r="561" spans="2:3" ht="18" customHeight="1" x14ac:dyDescent="0.4">
      <c r="B561" s="22" t="s">
        <v>2582</v>
      </c>
      <c r="C561" s="30" t="s">
        <v>857</v>
      </c>
    </row>
    <row r="562" spans="2:3" ht="18" customHeight="1" x14ac:dyDescent="0.4">
      <c r="B562" s="22" t="s">
        <v>847</v>
      </c>
      <c r="C562" s="30" t="s">
        <v>858</v>
      </c>
    </row>
    <row r="563" spans="2:3" ht="18" customHeight="1" x14ac:dyDescent="0.4">
      <c r="B563" s="22" t="s">
        <v>2583</v>
      </c>
      <c r="C563" s="30" t="s">
        <v>2</v>
      </c>
    </row>
    <row r="564" spans="2:3" ht="18.600000000000001" customHeight="1" x14ac:dyDescent="0.4">
      <c r="B564" s="22" t="s">
        <v>2584</v>
      </c>
      <c r="C564" s="29" t="s">
        <v>2883</v>
      </c>
    </row>
    <row r="565" spans="2:3" ht="18" customHeight="1" x14ac:dyDescent="0.4">
      <c r="B565" s="22" t="s">
        <v>920</v>
      </c>
      <c r="C565" s="29" t="s">
        <v>990</v>
      </c>
    </row>
    <row r="566" spans="2:3" ht="18" customHeight="1" x14ac:dyDescent="0.4">
      <c r="B566" s="22" t="s">
        <v>921</v>
      </c>
      <c r="C566" s="30" t="s">
        <v>2</v>
      </c>
    </row>
    <row r="567" spans="2:3" ht="18" customHeight="1" x14ac:dyDescent="0.4">
      <c r="B567" s="22" t="s">
        <v>922</v>
      </c>
      <c r="C567" s="30" t="s">
        <v>2</v>
      </c>
    </row>
    <row r="568" spans="2:3" ht="18" customHeight="1" x14ac:dyDescent="0.4">
      <c r="B568" s="22" t="s">
        <v>923</v>
      </c>
      <c r="C568" s="29" t="s">
        <v>991</v>
      </c>
    </row>
    <row r="569" spans="2:3" ht="18" customHeight="1" x14ac:dyDescent="0.4">
      <c r="B569" s="22" t="s">
        <v>924</v>
      </c>
      <c r="C569" s="29" t="s">
        <v>992</v>
      </c>
    </row>
    <row r="570" spans="2:3" ht="18" customHeight="1" x14ac:dyDescent="0.4">
      <c r="B570" s="22" t="s">
        <v>925</v>
      </c>
      <c r="C570" s="29" t="s">
        <v>993</v>
      </c>
    </row>
    <row r="571" spans="2:3" ht="18" customHeight="1" x14ac:dyDescent="0.4">
      <c r="B571" s="22" t="s">
        <v>926</v>
      </c>
      <c r="C571" s="29" t="s">
        <v>994</v>
      </c>
    </row>
    <row r="572" spans="2:3" ht="18" customHeight="1" x14ac:dyDescent="0.4">
      <c r="B572" s="22" t="s">
        <v>927</v>
      </c>
      <c r="C572" s="29" t="s">
        <v>995</v>
      </c>
    </row>
    <row r="573" spans="2:3" ht="18" customHeight="1" x14ac:dyDescent="0.4">
      <c r="B573" s="22" t="s">
        <v>928</v>
      </c>
      <c r="C573" s="29" t="s">
        <v>996</v>
      </c>
    </row>
    <row r="574" spans="2:3" ht="18" customHeight="1" x14ac:dyDescent="0.4">
      <c r="B574" s="22" t="s">
        <v>2585</v>
      </c>
      <c r="C574" s="30" t="s">
        <v>859</v>
      </c>
    </row>
    <row r="575" spans="2:3" ht="18" customHeight="1" x14ac:dyDescent="0.4">
      <c r="B575" s="22" t="s">
        <v>848</v>
      </c>
      <c r="C575" s="30" t="s">
        <v>2</v>
      </c>
    </row>
    <row r="576" spans="2:3" ht="18" customHeight="1" x14ac:dyDescent="0.4">
      <c r="B576" s="22" t="s">
        <v>849</v>
      </c>
      <c r="C576" s="30" t="s">
        <v>2</v>
      </c>
    </row>
    <row r="577" spans="2:3" ht="18" customHeight="1" x14ac:dyDescent="0.4">
      <c r="B577" s="22" t="s">
        <v>929</v>
      </c>
      <c r="C577" s="29" t="s">
        <v>997</v>
      </c>
    </row>
    <row r="578" spans="2:3" ht="18" customHeight="1" x14ac:dyDescent="0.4">
      <c r="B578" s="22" t="s">
        <v>930</v>
      </c>
      <c r="C578" s="29" t="s">
        <v>998</v>
      </c>
    </row>
    <row r="579" spans="2:3" ht="18" customHeight="1" x14ac:dyDescent="0.4">
      <c r="B579" s="22" t="s">
        <v>931</v>
      </c>
      <c r="C579" s="30" t="s">
        <v>2</v>
      </c>
    </row>
    <row r="580" spans="2:3" ht="18" customHeight="1" x14ac:dyDescent="0.4">
      <c r="B580" s="22" t="s">
        <v>932</v>
      </c>
      <c r="C580" s="30" t="s">
        <v>2</v>
      </c>
    </row>
    <row r="581" spans="2:3" ht="18" customHeight="1" x14ac:dyDescent="0.4">
      <c r="B581" s="22" t="s">
        <v>933</v>
      </c>
      <c r="C581" s="30" t="s">
        <v>2</v>
      </c>
    </row>
    <row r="582" spans="2:3" ht="18" customHeight="1" x14ac:dyDescent="0.4">
      <c r="B582" s="22" t="s">
        <v>934</v>
      </c>
      <c r="C582" s="30" t="s">
        <v>2</v>
      </c>
    </row>
    <row r="583" spans="2:3" ht="18" customHeight="1" x14ac:dyDescent="0.4">
      <c r="B583" s="22" t="s">
        <v>935</v>
      </c>
      <c r="C583" s="29" t="s">
        <v>999</v>
      </c>
    </row>
    <row r="584" spans="2:3" ht="18" customHeight="1" x14ac:dyDescent="0.4">
      <c r="B584" s="22" t="s">
        <v>1117</v>
      </c>
      <c r="C584" s="29" t="s">
        <v>2884</v>
      </c>
    </row>
    <row r="585" spans="2:3" ht="18" customHeight="1" x14ac:dyDescent="0.4">
      <c r="B585" s="22" t="s">
        <v>936</v>
      </c>
      <c r="C585" s="29" t="s">
        <v>1000</v>
      </c>
    </row>
    <row r="586" spans="2:3" ht="18" customHeight="1" x14ac:dyDescent="0.4">
      <c r="B586" s="22" t="s">
        <v>1118</v>
      </c>
      <c r="C586" s="29" t="s">
        <v>2885</v>
      </c>
    </row>
    <row r="587" spans="2:3" ht="18" customHeight="1" x14ac:dyDescent="0.4">
      <c r="B587" s="22" t="s">
        <v>2586</v>
      </c>
      <c r="C587" s="30" t="s">
        <v>2</v>
      </c>
    </row>
    <row r="588" spans="2:3" ht="18" customHeight="1" x14ac:dyDescent="0.4">
      <c r="B588" s="22" t="s">
        <v>937</v>
      </c>
      <c r="C588" s="29" t="s">
        <v>1001</v>
      </c>
    </row>
    <row r="589" spans="2:3" ht="18" customHeight="1" x14ac:dyDescent="0.4">
      <c r="B589" s="22" t="s">
        <v>1119</v>
      </c>
      <c r="C589" s="30" t="s">
        <v>2</v>
      </c>
    </row>
    <row r="590" spans="2:3" ht="18" customHeight="1" x14ac:dyDescent="0.4">
      <c r="B590" s="22" t="s">
        <v>1120</v>
      </c>
      <c r="C590" s="30" t="s">
        <v>1222</v>
      </c>
    </row>
    <row r="591" spans="2:3" ht="18" customHeight="1" x14ac:dyDescent="0.4">
      <c r="B591" s="22" t="s">
        <v>938</v>
      </c>
      <c r="C591" s="30" t="s">
        <v>2</v>
      </c>
    </row>
    <row r="592" spans="2:3" ht="18" customHeight="1" x14ac:dyDescent="0.4">
      <c r="B592" s="22" t="s">
        <v>939</v>
      </c>
      <c r="C592" s="30" t="s">
        <v>2</v>
      </c>
    </row>
    <row r="593" spans="2:3" ht="18" customHeight="1" x14ac:dyDescent="0.4">
      <c r="B593" s="22" t="s">
        <v>1387</v>
      </c>
      <c r="C593" s="29" t="s">
        <v>2886</v>
      </c>
    </row>
    <row r="594" spans="2:3" ht="18" customHeight="1" x14ac:dyDescent="0.4">
      <c r="B594" s="22" t="s">
        <v>940</v>
      </c>
      <c r="C594" s="29" t="s">
        <v>1002</v>
      </c>
    </row>
    <row r="595" spans="2:3" ht="18" customHeight="1" x14ac:dyDescent="0.4">
      <c r="B595" s="22" t="s">
        <v>941</v>
      </c>
      <c r="C595" s="29" t="s">
        <v>1003</v>
      </c>
    </row>
    <row r="596" spans="2:3" ht="18" customHeight="1" x14ac:dyDescent="0.4">
      <c r="B596" s="22" t="s">
        <v>942</v>
      </c>
      <c r="C596" s="30" t="s">
        <v>2</v>
      </c>
    </row>
    <row r="597" spans="2:3" ht="18" customHeight="1" x14ac:dyDescent="0.4">
      <c r="B597" s="22" t="s">
        <v>2587</v>
      </c>
      <c r="C597" s="29" t="s">
        <v>2887</v>
      </c>
    </row>
    <row r="598" spans="2:3" ht="18" customHeight="1" x14ac:dyDescent="0.4">
      <c r="B598" s="22" t="s">
        <v>943</v>
      </c>
      <c r="C598" s="30" t="s">
        <v>2</v>
      </c>
    </row>
    <row r="599" spans="2:3" ht="18" customHeight="1" x14ac:dyDescent="0.4">
      <c r="B599" s="22" t="s">
        <v>944</v>
      </c>
      <c r="C599" s="30" t="s">
        <v>972</v>
      </c>
    </row>
    <row r="600" spans="2:3" ht="18" customHeight="1" x14ac:dyDescent="0.4">
      <c r="B600" s="22" t="s">
        <v>945</v>
      </c>
      <c r="C600" s="30" t="s">
        <v>3</v>
      </c>
    </row>
    <row r="601" spans="2:3" ht="18" customHeight="1" x14ac:dyDescent="0.4">
      <c r="B601" s="22" t="s">
        <v>1121</v>
      </c>
      <c r="C601" s="29" t="s">
        <v>2888</v>
      </c>
    </row>
    <row r="602" spans="2:3" ht="18" customHeight="1" x14ac:dyDescent="0.4">
      <c r="B602" s="22" t="s">
        <v>946</v>
      </c>
      <c r="C602" s="29" t="s">
        <v>1004</v>
      </c>
    </row>
    <row r="603" spans="2:3" ht="18" customHeight="1" x14ac:dyDescent="0.4">
      <c r="B603" s="22" t="s">
        <v>947</v>
      </c>
      <c r="C603" s="30" t="s">
        <v>2</v>
      </c>
    </row>
    <row r="604" spans="2:3" ht="18" customHeight="1" x14ac:dyDescent="0.4">
      <c r="B604" s="22" t="s">
        <v>948</v>
      </c>
      <c r="C604" s="29" t="s">
        <v>1005</v>
      </c>
    </row>
    <row r="605" spans="2:3" ht="18.600000000000001" customHeight="1" x14ac:dyDescent="0.4">
      <c r="B605" s="22" t="s">
        <v>949</v>
      </c>
      <c r="C605" s="29" t="s">
        <v>1006</v>
      </c>
    </row>
    <row r="606" spans="2:3" ht="18" customHeight="1" x14ac:dyDescent="0.4">
      <c r="B606" s="22" t="s">
        <v>1122</v>
      </c>
      <c r="C606" s="29" t="s">
        <v>2889</v>
      </c>
    </row>
    <row r="607" spans="2:3" ht="18" customHeight="1" x14ac:dyDescent="0.4">
      <c r="B607" s="22" t="s">
        <v>950</v>
      </c>
      <c r="C607" s="29" t="s">
        <v>1007</v>
      </c>
    </row>
    <row r="608" spans="2:3" ht="18" customHeight="1" x14ac:dyDescent="0.4">
      <c r="B608" s="22" t="s">
        <v>951</v>
      </c>
      <c r="C608" s="29" t="s">
        <v>1008</v>
      </c>
    </row>
    <row r="609" spans="2:3" ht="18" customHeight="1" x14ac:dyDescent="0.4">
      <c r="B609" s="22" t="s">
        <v>952</v>
      </c>
      <c r="C609" s="29" t="s">
        <v>1009</v>
      </c>
    </row>
    <row r="610" spans="2:3" ht="18" customHeight="1" x14ac:dyDescent="0.4">
      <c r="B610" s="22" t="s">
        <v>1123</v>
      </c>
      <c r="C610" s="29" t="s">
        <v>2890</v>
      </c>
    </row>
    <row r="611" spans="2:3" ht="18" customHeight="1" x14ac:dyDescent="0.4">
      <c r="B611" s="22" t="s">
        <v>2588</v>
      </c>
      <c r="C611" s="30" t="s">
        <v>2</v>
      </c>
    </row>
    <row r="612" spans="2:3" ht="18" customHeight="1" x14ac:dyDescent="0.4">
      <c r="B612" s="22" t="s">
        <v>953</v>
      </c>
      <c r="C612" s="29" t="s">
        <v>1010</v>
      </c>
    </row>
    <row r="613" spans="2:3" ht="18" customHeight="1" x14ac:dyDescent="0.4">
      <c r="B613" s="22" t="s">
        <v>954</v>
      </c>
      <c r="C613" s="30" t="s">
        <v>973</v>
      </c>
    </row>
    <row r="614" spans="2:3" ht="18" customHeight="1" x14ac:dyDescent="0.4">
      <c r="B614" s="22" t="s">
        <v>955</v>
      </c>
      <c r="C614" s="30" t="s">
        <v>2</v>
      </c>
    </row>
    <row r="615" spans="2:3" ht="18" customHeight="1" x14ac:dyDescent="0.4">
      <c r="B615" s="22" t="s">
        <v>956</v>
      </c>
      <c r="C615" s="30" t="s">
        <v>974</v>
      </c>
    </row>
    <row r="616" spans="2:3" ht="18" customHeight="1" x14ac:dyDescent="0.4">
      <c r="B616" s="22" t="s">
        <v>957</v>
      </c>
      <c r="C616" s="30" t="s">
        <v>975</v>
      </c>
    </row>
    <row r="617" spans="2:3" ht="18" customHeight="1" x14ac:dyDescent="0.4">
      <c r="B617" s="22" t="s">
        <v>958</v>
      </c>
      <c r="C617" s="30" t="s">
        <v>976</v>
      </c>
    </row>
    <row r="618" spans="2:3" ht="18" customHeight="1" x14ac:dyDescent="0.4">
      <c r="B618" s="22" t="s">
        <v>959</v>
      </c>
      <c r="C618" s="30" t="s">
        <v>977</v>
      </c>
    </row>
    <row r="619" spans="2:3" ht="18" customHeight="1" x14ac:dyDescent="0.4">
      <c r="B619" s="22" t="s">
        <v>960</v>
      </c>
      <c r="C619" s="29" t="s">
        <v>1011</v>
      </c>
    </row>
    <row r="620" spans="2:3" ht="18" customHeight="1" x14ac:dyDescent="0.4">
      <c r="B620" s="22" t="s">
        <v>961</v>
      </c>
      <c r="C620" s="29" t="s">
        <v>1012</v>
      </c>
    </row>
    <row r="621" spans="2:3" ht="18" customHeight="1" x14ac:dyDescent="0.4">
      <c r="B621" s="22" t="s">
        <v>2589</v>
      </c>
      <c r="C621" s="29" t="s">
        <v>2891</v>
      </c>
    </row>
    <row r="622" spans="2:3" ht="18" customHeight="1" x14ac:dyDescent="0.4">
      <c r="B622" s="22" t="s">
        <v>1124</v>
      </c>
      <c r="C622" s="30" t="s">
        <v>2</v>
      </c>
    </row>
    <row r="623" spans="2:3" ht="18" customHeight="1" x14ac:dyDescent="0.4">
      <c r="B623" s="22" t="s">
        <v>1125</v>
      </c>
      <c r="C623" s="29" t="s">
        <v>2892</v>
      </c>
    </row>
    <row r="624" spans="2:3" ht="18" customHeight="1" x14ac:dyDescent="0.4">
      <c r="B624" s="22" t="s">
        <v>1126</v>
      </c>
      <c r="C624" s="29" t="s">
        <v>2893</v>
      </c>
    </row>
    <row r="625" spans="2:3" ht="18" customHeight="1" x14ac:dyDescent="0.4">
      <c r="B625" s="22" t="s">
        <v>1127</v>
      </c>
      <c r="C625" s="29" t="s">
        <v>2894</v>
      </c>
    </row>
    <row r="626" spans="2:3" ht="18" customHeight="1" x14ac:dyDescent="0.4">
      <c r="B626" s="22" t="s">
        <v>1128</v>
      </c>
      <c r="C626" s="29" t="s">
        <v>2895</v>
      </c>
    </row>
    <row r="627" spans="2:3" ht="18" customHeight="1" x14ac:dyDescent="0.4">
      <c r="B627" s="22" t="s">
        <v>1129</v>
      </c>
      <c r="C627" s="30" t="s">
        <v>2</v>
      </c>
    </row>
    <row r="628" spans="2:3" ht="18" customHeight="1" x14ac:dyDescent="0.4">
      <c r="B628" s="22" t="s">
        <v>1130</v>
      </c>
      <c r="C628" s="30" t="s">
        <v>1223</v>
      </c>
    </row>
    <row r="629" spans="2:3" ht="18" customHeight="1" x14ac:dyDescent="0.4">
      <c r="B629" s="22" t="s">
        <v>2590</v>
      </c>
      <c r="C629" s="30" t="s">
        <v>1224</v>
      </c>
    </row>
    <row r="630" spans="2:3" ht="18" customHeight="1" x14ac:dyDescent="0.4">
      <c r="B630" s="22" t="s">
        <v>1131</v>
      </c>
      <c r="C630" s="30" t="s">
        <v>2</v>
      </c>
    </row>
    <row r="631" spans="2:3" ht="18" customHeight="1" x14ac:dyDescent="0.4">
      <c r="B631" s="22" t="s">
        <v>1132</v>
      </c>
      <c r="C631" s="29" t="s">
        <v>2896</v>
      </c>
    </row>
    <row r="632" spans="2:3" ht="18" customHeight="1" x14ac:dyDescent="0.4">
      <c r="B632" s="22" t="s">
        <v>962</v>
      </c>
      <c r="C632" s="30" t="s">
        <v>978</v>
      </c>
    </row>
    <row r="633" spans="2:3" ht="18" customHeight="1" x14ac:dyDescent="0.4">
      <c r="B633" s="22" t="s">
        <v>2591</v>
      </c>
      <c r="C633" s="30" t="s">
        <v>2</v>
      </c>
    </row>
    <row r="634" spans="2:3" ht="18" customHeight="1" x14ac:dyDescent="0.4">
      <c r="B634" s="22" t="s">
        <v>2592</v>
      </c>
      <c r="C634" s="30" t="s">
        <v>979</v>
      </c>
    </row>
    <row r="635" spans="2:3" ht="18" customHeight="1" x14ac:dyDescent="0.4">
      <c r="B635" s="22" t="s">
        <v>1133</v>
      </c>
      <c r="C635" s="30" t="s">
        <v>2</v>
      </c>
    </row>
    <row r="636" spans="2:3" ht="18" customHeight="1" x14ac:dyDescent="0.4">
      <c r="B636" s="24" t="s">
        <v>1134</v>
      </c>
      <c r="C636" s="30" t="s">
        <v>1225</v>
      </c>
    </row>
    <row r="637" spans="2:3" ht="18" customHeight="1" x14ac:dyDescent="0.4">
      <c r="B637" s="22" t="s">
        <v>1135</v>
      </c>
      <c r="C637" s="30" t="s">
        <v>1226</v>
      </c>
    </row>
    <row r="638" spans="2:3" ht="18" customHeight="1" x14ac:dyDescent="0.4">
      <c r="B638" s="24" t="s">
        <v>1136</v>
      </c>
      <c r="C638" s="30" t="s">
        <v>1227</v>
      </c>
    </row>
    <row r="639" spans="2:3" ht="18" customHeight="1" x14ac:dyDescent="0.4">
      <c r="B639" s="22" t="s">
        <v>1137</v>
      </c>
      <c r="C639" s="30" t="s">
        <v>1228</v>
      </c>
    </row>
    <row r="640" spans="2:3" ht="18" customHeight="1" x14ac:dyDescent="0.4">
      <c r="B640" s="22" t="s">
        <v>1138</v>
      </c>
      <c r="C640" s="29" t="s">
        <v>2897</v>
      </c>
    </row>
    <row r="641" spans="2:3" ht="18" customHeight="1" x14ac:dyDescent="0.4">
      <c r="B641" s="22" t="s">
        <v>1139</v>
      </c>
      <c r="C641" s="29" t="s">
        <v>2898</v>
      </c>
    </row>
    <row r="642" spans="2:3" ht="18" customHeight="1" x14ac:dyDescent="0.4">
      <c r="B642" s="22" t="s">
        <v>1140</v>
      </c>
      <c r="C642" s="30" t="s">
        <v>1229</v>
      </c>
    </row>
    <row r="643" spans="2:3" ht="18" customHeight="1" x14ac:dyDescent="0.4">
      <c r="B643" s="22" t="s">
        <v>1141</v>
      </c>
      <c r="C643" s="30" t="s">
        <v>1230</v>
      </c>
    </row>
    <row r="644" spans="2:3" ht="18" customHeight="1" x14ac:dyDescent="0.4">
      <c r="B644" s="22" t="s">
        <v>2593</v>
      </c>
      <c r="C644" s="30" t="s">
        <v>1231</v>
      </c>
    </row>
    <row r="645" spans="2:3" ht="18" customHeight="1" x14ac:dyDescent="0.4">
      <c r="B645" s="22" t="s">
        <v>1142</v>
      </c>
      <c r="C645" s="30" t="s">
        <v>2</v>
      </c>
    </row>
    <row r="646" spans="2:3" ht="18" customHeight="1" x14ac:dyDescent="0.4">
      <c r="B646" s="22" t="s">
        <v>2594</v>
      </c>
      <c r="C646" s="30" t="s">
        <v>1232</v>
      </c>
    </row>
    <row r="647" spans="2:3" ht="18" customHeight="1" x14ac:dyDescent="0.4">
      <c r="B647" s="22" t="s">
        <v>963</v>
      </c>
      <c r="C647" s="30" t="s">
        <v>2</v>
      </c>
    </row>
    <row r="648" spans="2:3" ht="18" customHeight="1" x14ac:dyDescent="0.4">
      <c r="B648" s="22" t="s">
        <v>964</v>
      </c>
      <c r="C648" s="30" t="s">
        <v>2</v>
      </c>
    </row>
    <row r="649" spans="2:3" ht="18" customHeight="1" x14ac:dyDescent="0.4">
      <c r="B649" s="22" t="s">
        <v>2595</v>
      </c>
      <c r="C649" s="30" t="s">
        <v>980</v>
      </c>
    </row>
    <row r="650" spans="2:3" ht="18" customHeight="1" x14ac:dyDescent="0.4">
      <c r="B650" s="22" t="s">
        <v>2596</v>
      </c>
      <c r="C650" s="30" t="s">
        <v>981</v>
      </c>
    </row>
    <row r="651" spans="2:3" ht="18" customHeight="1" x14ac:dyDescent="0.4">
      <c r="B651" s="22" t="s">
        <v>2597</v>
      </c>
      <c r="C651" s="30" t="s">
        <v>2</v>
      </c>
    </row>
    <row r="652" spans="2:3" ht="18" customHeight="1" x14ac:dyDescent="0.4">
      <c r="B652" s="22" t="s">
        <v>1143</v>
      </c>
      <c r="C652" s="30" t="s">
        <v>2</v>
      </c>
    </row>
    <row r="653" spans="2:3" ht="18" customHeight="1" x14ac:dyDescent="0.4">
      <c r="B653" s="22" t="s">
        <v>1144</v>
      </c>
      <c r="C653" s="30" t="s">
        <v>1233</v>
      </c>
    </row>
    <row r="654" spans="2:3" ht="18" customHeight="1" x14ac:dyDescent="0.4">
      <c r="B654" s="22" t="s">
        <v>1145</v>
      </c>
      <c r="C654" s="30" t="s">
        <v>2</v>
      </c>
    </row>
    <row r="655" spans="2:3" ht="18" customHeight="1" x14ac:dyDescent="0.4">
      <c r="B655" s="22" t="s">
        <v>1146</v>
      </c>
      <c r="C655" s="30" t="s">
        <v>1234</v>
      </c>
    </row>
    <row r="656" spans="2:3" ht="18" customHeight="1" x14ac:dyDescent="0.4">
      <c r="B656" s="22" t="s">
        <v>1147</v>
      </c>
      <c r="C656" s="30" t="s">
        <v>1235</v>
      </c>
    </row>
    <row r="657" spans="2:3" ht="18" customHeight="1" x14ac:dyDescent="0.4">
      <c r="B657" s="22" t="s">
        <v>1148</v>
      </c>
      <c r="C657" s="30" t="s">
        <v>1236</v>
      </c>
    </row>
    <row r="658" spans="2:3" ht="18" customHeight="1" x14ac:dyDescent="0.4">
      <c r="B658" s="22" t="s">
        <v>1149</v>
      </c>
      <c r="C658" s="30" t="s">
        <v>1237</v>
      </c>
    </row>
    <row r="659" spans="2:3" ht="18" customHeight="1" x14ac:dyDescent="0.4">
      <c r="B659" s="22" t="s">
        <v>965</v>
      </c>
      <c r="C659" s="30" t="s">
        <v>982</v>
      </c>
    </row>
    <row r="660" spans="2:3" ht="18" customHeight="1" x14ac:dyDescent="0.4">
      <c r="B660" s="22" t="s">
        <v>2598</v>
      </c>
      <c r="C660" s="30" t="s">
        <v>2</v>
      </c>
    </row>
    <row r="661" spans="2:3" ht="18" customHeight="1" x14ac:dyDescent="0.4">
      <c r="B661" s="22" t="s">
        <v>966</v>
      </c>
      <c r="C661" s="29" t="s">
        <v>1013</v>
      </c>
    </row>
    <row r="662" spans="2:3" ht="18" customHeight="1" x14ac:dyDescent="0.4">
      <c r="B662" s="22" t="s">
        <v>967</v>
      </c>
      <c r="C662" s="30" t="s">
        <v>983</v>
      </c>
    </row>
    <row r="663" spans="2:3" ht="18" customHeight="1" x14ac:dyDescent="0.4">
      <c r="B663" s="22" t="s">
        <v>968</v>
      </c>
      <c r="C663" s="30" t="s">
        <v>2</v>
      </c>
    </row>
    <row r="664" spans="2:3" ht="18" customHeight="1" x14ac:dyDescent="0.4">
      <c r="B664" s="22" t="s">
        <v>969</v>
      </c>
      <c r="C664" s="30" t="s">
        <v>984</v>
      </c>
    </row>
    <row r="665" spans="2:3" ht="18" customHeight="1" x14ac:dyDescent="0.4">
      <c r="B665" s="22" t="s">
        <v>970</v>
      </c>
      <c r="C665" s="29" t="s">
        <v>1014</v>
      </c>
    </row>
    <row r="666" spans="2:3" ht="18" customHeight="1" x14ac:dyDescent="0.4">
      <c r="B666" s="22" t="s">
        <v>971</v>
      </c>
      <c r="C666" s="30" t="s">
        <v>985</v>
      </c>
    </row>
    <row r="667" spans="2:3" ht="18" customHeight="1" x14ac:dyDescent="0.4">
      <c r="B667" s="22" t="s">
        <v>1150</v>
      </c>
      <c r="C667" s="30" t="s">
        <v>1238</v>
      </c>
    </row>
    <row r="668" spans="2:3" ht="18" customHeight="1" x14ac:dyDescent="0.4">
      <c r="B668" s="22" t="s">
        <v>1151</v>
      </c>
      <c r="C668" s="30" t="s">
        <v>2</v>
      </c>
    </row>
    <row r="669" spans="2:3" ht="18" customHeight="1" x14ac:dyDescent="0.4">
      <c r="B669" s="22" t="s">
        <v>1152</v>
      </c>
      <c r="C669" s="30" t="s">
        <v>1239</v>
      </c>
    </row>
    <row r="670" spans="2:3" ht="18" customHeight="1" x14ac:dyDescent="0.4">
      <c r="B670" s="22" t="s">
        <v>1153</v>
      </c>
      <c r="C670" s="30" t="s">
        <v>2</v>
      </c>
    </row>
    <row r="671" spans="2:3" ht="18" customHeight="1" x14ac:dyDescent="0.4">
      <c r="B671" s="22" t="s">
        <v>1154</v>
      </c>
      <c r="C671" s="30" t="s">
        <v>1240</v>
      </c>
    </row>
    <row r="672" spans="2:3" ht="18" customHeight="1" x14ac:dyDescent="0.4">
      <c r="B672" s="22" t="s">
        <v>1155</v>
      </c>
      <c r="C672" s="30" t="s">
        <v>2</v>
      </c>
    </row>
    <row r="673" spans="2:3" ht="18" customHeight="1" x14ac:dyDescent="0.4">
      <c r="B673" s="22" t="s">
        <v>1156</v>
      </c>
      <c r="C673" s="30" t="s">
        <v>2</v>
      </c>
    </row>
    <row r="674" spans="2:3" ht="18" customHeight="1" x14ac:dyDescent="0.4">
      <c r="B674" s="22" t="s">
        <v>1157</v>
      </c>
      <c r="C674" s="30" t="s">
        <v>2</v>
      </c>
    </row>
    <row r="675" spans="2:3" ht="18" customHeight="1" x14ac:dyDescent="0.4">
      <c r="B675" s="22" t="s">
        <v>1158</v>
      </c>
      <c r="C675" s="30" t="s">
        <v>1241</v>
      </c>
    </row>
    <row r="676" spans="2:3" ht="18" customHeight="1" x14ac:dyDescent="0.4">
      <c r="B676" s="22" t="s">
        <v>1159</v>
      </c>
      <c r="C676" s="30" t="s">
        <v>2</v>
      </c>
    </row>
    <row r="677" spans="2:3" ht="18" customHeight="1" x14ac:dyDescent="0.4">
      <c r="B677" s="22" t="s">
        <v>1160</v>
      </c>
      <c r="C677" s="30" t="s">
        <v>1242</v>
      </c>
    </row>
    <row r="678" spans="2:3" ht="18" customHeight="1" x14ac:dyDescent="0.4">
      <c r="B678" s="22" t="s">
        <v>2599</v>
      </c>
      <c r="C678" s="30" t="s">
        <v>1243</v>
      </c>
    </row>
    <row r="679" spans="2:3" ht="18" customHeight="1" x14ac:dyDescent="0.4">
      <c r="B679" s="22" t="s">
        <v>1161</v>
      </c>
      <c r="C679" s="30" t="s">
        <v>2</v>
      </c>
    </row>
    <row r="680" spans="2:3" ht="18" customHeight="1" x14ac:dyDescent="0.4">
      <c r="B680" s="22" t="s">
        <v>2600</v>
      </c>
      <c r="C680" s="30" t="s">
        <v>1244</v>
      </c>
    </row>
    <row r="681" spans="2:3" ht="18" customHeight="1" x14ac:dyDescent="0.4">
      <c r="B681" s="22" t="s">
        <v>1162</v>
      </c>
      <c r="C681" s="30" t="s">
        <v>1245</v>
      </c>
    </row>
    <row r="682" spans="2:3" ht="18" customHeight="1" x14ac:dyDescent="0.4">
      <c r="B682" s="22" t="s">
        <v>2601</v>
      </c>
      <c r="C682" s="30" t="s">
        <v>1246</v>
      </c>
    </row>
    <row r="683" spans="2:3" ht="18" customHeight="1" x14ac:dyDescent="0.4">
      <c r="B683" s="22" t="s">
        <v>2602</v>
      </c>
      <c r="C683" s="30" t="s">
        <v>1247</v>
      </c>
    </row>
    <row r="684" spans="2:3" ht="18" customHeight="1" x14ac:dyDescent="0.4">
      <c r="B684" s="22" t="s">
        <v>2603</v>
      </c>
      <c r="C684" s="30" t="s">
        <v>1248</v>
      </c>
    </row>
    <row r="685" spans="2:3" ht="18" customHeight="1" x14ac:dyDescent="0.4">
      <c r="B685" s="22" t="s">
        <v>1163</v>
      </c>
      <c r="C685" s="30" t="s">
        <v>1249</v>
      </c>
    </row>
    <row r="686" spans="2:3" ht="18" customHeight="1" x14ac:dyDescent="0.4">
      <c r="B686" s="22" t="s">
        <v>1164</v>
      </c>
      <c r="C686" s="30" t="s">
        <v>1250</v>
      </c>
    </row>
    <row r="687" spans="2:3" ht="18" customHeight="1" x14ac:dyDescent="0.4">
      <c r="B687" s="22" t="s">
        <v>1165</v>
      </c>
      <c r="C687" s="30" t="s">
        <v>2</v>
      </c>
    </row>
    <row r="688" spans="2:3" ht="18" customHeight="1" x14ac:dyDescent="0.4">
      <c r="B688" s="22" t="s">
        <v>1166</v>
      </c>
      <c r="C688" s="29" t="s">
        <v>2899</v>
      </c>
    </row>
    <row r="689" spans="2:3" ht="18" customHeight="1" x14ac:dyDescent="0.4">
      <c r="B689" s="22" t="s">
        <v>1167</v>
      </c>
      <c r="C689" s="30" t="s">
        <v>1251</v>
      </c>
    </row>
    <row r="690" spans="2:3" ht="18" customHeight="1" x14ac:dyDescent="0.4">
      <c r="B690" s="22" t="s">
        <v>1168</v>
      </c>
      <c r="C690" s="30" t="s">
        <v>1252</v>
      </c>
    </row>
    <row r="691" spans="2:3" ht="18" customHeight="1" x14ac:dyDescent="0.4">
      <c r="B691" s="22" t="s">
        <v>1169</v>
      </c>
      <c r="C691" s="30" t="s">
        <v>1253</v>
      </c>
    </row>
    <row r="692" spans="2:3" ht="18" customHeight="1" x14ac:dyDescent="0.4">
      <c r="B692" s="22" t="s">
        <v>1170</v>
      </c>
      <c r="C692" s="30" t="s">
        <v>2</v>
      </c>
    </row>
    <row r="693" spans="2:3" ht="18" customHeight="1" x14ac:dyDescent="0.4">
      <c r="B693" s="22" t="s">
        <v>1171</v>
      </c>
      <c r="C693" s="30" t="s">
        <v>1254</v>
      </c>
    </row>
    <row r="694" spans="2:3" ht="18" customHeight="1" x14ac:dyDescent="0.4">
      <c r="B694" s="22" t="s">
        <v>1172</v>
      </c>
      <c r="C694" s="30" t="s">
        <v>1255</v>
      </c>
    </row>
    <row r="695" spans="2:3" ht="18" customHeight="1" x14ac:dyDescent="0.4">
      <c r="B695" s="22" t="s">
        <v>1570</v>
      </c>
      <c r="C695" s="29" t="s">
        <v>2900</v>
      </c>
    </row>
    <row r="696" spans="2:3" ht="18" customHeight="1" x14ac:dyDescent="0.4">
      <c r="B696" s="22" t="s">
        <v>1173</v>
      </c>
      <c r="C696" s="30" t="s">
        <v>2</v>
      </c>
    </row>
    <row r="697" spans="2:3" ht="18" customHeight="1" x14ac:dyDescent="0.4">
      <c r="B697" s="22" t="s">
        <v>1174</v>
      </c>
      <c r="C697" s="30" t="s">
        <v>2</v>
      </c>
    </row>
    <row r="698" spans="2:3" ht="18" customHeight="1" x14ac:dyDescent="0.4">
      <c r="B698" s="22" t="s">
        <v>1175</v>
      </c>
      <c r="C698" s="30" t="s">
        <v>1256</v>
      </c>
    </row>
    <row r="699" spans="2:3" ht="18" customHeight="1" x14ac:dyDescent="0.4">
      <c r="B699" s="22" t="s">
        <v>1176</v>
      </c>
      <c r="C699" s="30" t="s">
        <v>1257</v>
      </c>
    </row>
    <row r="700" spans="2:3" ht="18" customHeight="1" x14ac:dyDescent="0.4">
      <c r="B700" s="22" t="s">
        <v>1177</v>
      </c>
      <c r="C700" s="30" t="s">
        <v>1258</v>
      </c>
    </row>
    <row r="701" spans="2:3" ht="18" customHeight="1" x14ac:dyDescent="0.4">
      <c r="B701" s="22" t="s">
        <v>1178</v>
      </c>
      <c r="C701" s="29" t="s">
        <v>1259</v>
      </c>
    </row>
    <row r="702" spans="2:3" ht="18" customHeight="1" x14ac:dyDescent="0.4">
      <c r="B702" s="22" t="s">
        <v>2604</v>
      </c>
      <c r="C702" s="30" t="s">
        <v>1260</v>
      </c>
    </row>
    <row r="703" spans="2:3" ht="18" customHeight="1" x14ac:dyDescent="0.4">
      <c r="B703" s="22" t="s">
        <v>1179</v>
      </c>
      <c r="C703" s="30" t="s">
        <v>2</v>
      </c>
    </row>
    <row r="704" spans="2:3" ht="18" customHeight="1" x14ac:dyDescent="0.4">
      <c r="B704" s="22" t="s">
        <v>2605</v>
      </c>
      <c r="C704" s="30" t="s">
        <v>2</v>
      </c>
    </row>
    <row r="705" spans="2:3" ht="18" customHeight="1" x14ac:dyDescent="0.4">
      <c r="B705" s="22" t="s">
        <v>1180</v>
      </c>
      <c r="C705" s="30" t="s">
        <v>2</v>
      </c>
    </row>
    <row r="706" spans="2:3" ht="18" customHeight="1" x14ac:dyDescent="0.4">
      <c r="B706" s="22" t="s">
        <v>1181</v>
      </c>
      <c r="C706" s="30" t="s">
        <v>1261</v>
      </c>
    </row>
    <row r="707" spans="2:3" ht="18" customHeight="1" x14ac:dyDescent="0.4">
      <c r="B707" s="22" t="s">
        <v>1182</v>
      </c>
      <c r="C707" s="30" t="s">
        <v>2</v>
      </c>
    </row>
    <row r="708" spans="2:3" ht="18" customHeight="1" x14ac:dyDescent="0.4">
      <c r="B708" s="22" t="s">
        <v>1183</v>
      </c>
      <c r="C708" s="30" t="s">
        <v>2</v>
      </c>
    </row>
    <row r="709" spans="2:3" ht="18" customHeight="1" x14ac:dyDescent="0.4">
      <c r="B709" s="22" t="s">
        <v>1184</v>
      </c>
      <c r="C709" s="30" t="s">
        <v>1262</v>
      </c>
    </row>
    <row r="710" spans="2:3" ht="18" customHeight="1" x14ac:dyDescent="0.4">
      <c r="B710" s="22" t="s">
        <v>2606</v>
      </c>
      <c r="C710" s="30" t="s">
        <v>1263</v>
      </c>
    </row>
    <row r="711" spans="2:3" ht="18" customHeight="1" x14ac:dyDescent="0.4">
      <c r="B711" s="22" t="s">
        <v>2607</v>
      </c>
      <c r="C711" s="30" t="s">
        <v>2</v>
      </c>
    </row>
    <row r="712" spans="2:3" ht="18" customHeight="1" x14ac:dyDescent="0.4">
      <c r="B712" s="22" t="s">
        <v>1185</v>
      </c>
      <c r="C712" s="30" t="s">
        <v>1264</v>
      </c>
    </row>
    <row r="713" spans="2:3" ht="18" customHeight="1" x14ac:dyDescent="0.4">
      <c r="B713" s="22" t="s">
        <v>2608</v>
      </c>
      <c r="C713" s="30" t="s">
        <v>1265</v>
      </c>
    </row>
    <row r="714" spans="2:3" ht="18" customHeight="1" x14ac:dyDescent="0.4">
      <c r="B714" s="22" t="s">
        <v>1186</v>
      </c>
      <c r="C714" s="30" t="s">
        <v>1266</v>
      </c>
    </row>
    <row r="715" spans="2:3" ht="18" customHeight="1" x14ac:dyDescent="0.4">
      <c r="B715" s="22" t="s">
        <v>1187</v>
      </c>
      <c r="C715" s="30" t="s">
        <v>2</v>
      </c>
    </row>
    <row r="716" spans="2:3" ht="18" customHeight="1" x14ac:dyDescent="0.4">
      <c r="B716" s="22" t="s">
        <v>1188</v>
      </c>
      <c r="C716" s="30" t="s">
        <v>1267</v>
      </c>
    </row>
    <row r="717" spans="2:3" ht="18" customHeight="1" x14ac:dyDescent="0.4">
      <c r="B717" s="22" t="s">
        <v>1189</v>
      </c>
      <c r="C717" s="29" t="s">
        <v>2901</v>
      </c>
    </row>
    <row r="718" spans="2:3" ht="18" customHeight="1" x14ac:dyDescent="0.4">
      <c r="B718" s="22" t="s">
        <v>1190</v>
      </c>
      <c r="C718" s="29" t="s">
        <v>2902</v>
      </c>
    </row>
    <row r="719" spans="2:3" ht="18" customHeight="1" x14ac:dyDescent="0.4">
      <c r="B719" s="22" t="s">
        <v>1191</v>
      </c>
      <c r="C719" s="30" t="s">
        <v>1268</v>
      </c>
    </row>
    <row r="720" spans="2:3" ht="18" customHeight="1" x14ac:dyDescent="0.4">
      <c r="B720" s="22" t="s">
        <v>1192</v>
      </c>
      <c r="C720" s="30" t="s">
        <v>2</v>
      </c>
    </row>
    <row r="721" spans="2:3" ht="18" customHeight="1" x14ac:dyDescent="0.4">
      <c r="B721" s="22" t="s">
        <v>1193</v>
      </c>
      <c r="C721" s="30" t="s">
        <v>2</v>
      </c>
    </row>
    <row r="722" spans="2:3" ht="18" customHeight="1" x14ac:dyDescent="0.4">
      <c r="B722" s="22" t="s">
        <v>1194</v>
      </c>
      <c r="C722" s="30" t="s">
        <v>2</v>
      </c>
    </row>
    <row r="723" spans="2:3" ht="18" customHeight="1" x14ac:dyDescent="0.4">
      <c r="B723" s="22" t="s">
        <v>2609</v>
      </c>
      <c r="C723" s="30" t="s">
        <v>2</v>
      </c>
    </row>
    <row r="724" spans="2:3" ht="18" customHeight="1" x14ac:dyDescent="0.4">
      <c r="B724" s="22" t="s">
        <v>1195</v>
      </c>
      <c r="C724" s="30" t="s">
        <v>2</v>
      </c>
    </row>
    <row r="725" spans="2:3" ht="18" customHeight="1" x14ac:dyDescent="0.4">
      <c r="B725" s="22" t="s">
        <v>1196</v>
      </c>
      <c r="C725" s="30" t="s">
        <v>1269</v>
      </c>
    </row>
    <row r="726" spans="2:3" ht="18" customHeight="1" x14ac:dyDescent="0.4">
      <c r="B726" s="22" t="s">
        <v>1197</v>
      </c>
      <c r="C726" s="29" t="s">
        <v>2903</v>
      </c>
    </row>
    <row r="727" spans="2:3" ht="18" customHeight="1" x14ac:dyDescent="0.4">
      <c r="B727" s="22" t="s">
        <v>1571</v>
      </c>
      <c r="C727" s="30" t="s">
        <v>2904</v>
      </c>
    </row>
    <row r="728" spans="2:3" ht="18" customHeight="1" x14ac:dyDescent="0.4">
      <c r="B728" s="22" t="s">
        <v>1198</v>
      </c>
      <c r="C728" s="29" t="s">
        <v>2905</v>
      </c>
    </row>
    <row r="729" spans="2:3" ht="18" customHeight="1" x14ac:dyDescent="0.4">
      <c r="B729" s="22" t="s">
        <v>1199</v>
      </c>
      <c r="C729" s="30" t="s">
        <v>2</v>
      </c>
    </row>
    <row r="730" spans="2:3" ht="18" customHeight="1" x14ac:dyDescent="0.4">
      <c r="B730" s="22" t="s">
        <v>1388</v>
      </c>
      <c r="C730" s="29" t="s">
        <v>2906</v>
      </c>
    </row>
    <row r="731" spans="2:3" ht="18" customHeight="1" x14ac:dyDescent="0.4">
      <c r="B731" s="22" t="s">
        <v>1389</v>
      </c>
      <c r="C731" s="30" t="s">
        <v>2</v>
      </c>
    </row>
    <row r="732" spans="2:3" ht="18" customHeight="1" x14ac:dyDescent="0.4">
      <c r="B732" s="22" t="s">
        <v>1200</v>
      </c>
      <c r="C732" s="30" t="s">
        <v>1270</v>
      </c>
    </row>
    <row r="733" spans="2:3" ht="18" customHeight="1" x14ac:dyDescent="0.4">
      <c r="B733" s="22" t="s">
        <v>1201</v>
      </c>
      <c r="C733" s="30" t="s">
        <v>1271</v>
      </c>
    </row>
    <row r="734" spans="2:3" ht="18" customHeight="1" x14ac:dyDescent="0.4">
      <c r="B734" s="22" t="s">
        <v>1202</v>
      </c>
      <c r="C734" s="30" t="s">
        <v>1272</v>
      </c>
    </row>
    <row r="735" spans="2:3" ht="18" customHeight="1" x14ac:dyDescent="0.4">
      <c r="B735" s="22" t="s">
        <v>2610</v>
      </c>
      <c r="C735" s="30" t="s">
        <v>1273</v>
      </c>
    </row>
    <row r="736" spans="2:3" ht="18" customHeight="1" x14ac:dyDescent="0.4">
      <c r="B736" s="22" t="s">
        <v>1203</v>
      </c>
      <c r="C736" s="30" t="s">
        <v>1274</v>
      </c>
    </row>
    <row r="737" spans="2:3" ht="18" customHeight="1" x14ac:dyDescent="0.4">
      <c r="B737" s="22" t="s">
        <v>1204</v>
      </c>
      <c r="C737" s="30" t="s">
        <v>2</v>
      </c>
    </row>
    <row r="738" spans="2:3" ht="18" customHeight="1" x14ac:dyDescent="0.4">
      <c r="B738" s="22" t="s">
        <v>1205</v>
      </c>
      <c r="C738" s="30" t="s">
        <v>2</v>
      </c>
    </row>
    <row r="739" spans="2:3" ht="18" customHeight="1" x14ac:dyDescent="0.4">
      <c r="B739" s="22" t="s">
        <v>1206</v>
      </c>
      <c r="C739" s="30" t="s">
        <v>2</v>
      </c>
    </row>
    <row r="740" spans="2:3" ht="18.600000000000001" customHeight="1" x14ac:dyDescent="0.4">
      <c r="B740" s="22" t="s">
        <v>1390</v>
      </c>
      <c r="C740" s="30" t="s">
        <v>2</v>
      </c>
    </row>
    <row r="741" spans="2:3" ht="18" customHeight="1" x14ac:dyDescent="0.4">
      <c r="B741" s="22" t="s">
        <v>1207</v>
      </c>
      <c r="C741" s="29" t="s">
        <v>2907</v>
      </c>
    </row>
    <row r="742" spans="2:3" ht="18" customHeight="1" x14ac:dyDescent="0.4">
      <c r="B742" s="22" t="s">
        <v>1391</v>
      </c>
      <c r="C742" s="30" t="s">
        <v>1476</v>
      </c>
    </row>
    <row r="743" spans="2:3" ht="18" customHeight="1" x14ac:dyDescent="0.4">
      <c r="B743" s="22" t="s">
        <v>1208</v>
      </c>
      <c r="C743" s="29" t="s">
        <v>2908</v>
      </c>
    </row>
    <row r="744" spans="2:3" ht="18" customHeight="1" x14ac:dyDescent="0.4">
      <c r="B744" s="22" t="s">
        <v>1209</v>
      </c>
      <c r="C744" s="29" t="s">
        <v>2909</v>
      </c>
    </row>
    <row r="745" spans="2:3" ht="18" customHeight="1" x14ac:dyDescent="0.4">
      <c r="B745" s="22" t="s">
        <v>1843</v>
      </c>
      <c r="C745" s="29" t="s">
        <v>2910</v>
      </c>
    </row>
    <row r="746" spans="2:3" ht="18" customHeight="1" x14ac:dyDescent="0.4">
      <c r="B746" s="22" t="s">
        <v>1392</v>
      </c>
      <c r="C746" s="29" t="s">
        <v>2911</v>
      </c>
    </row>
    <row r="747" spans="2:3" ht="18" customHeight="1" x14ac:dyDescent="0.4">
      <c r="B747" s="22" t="s">
        <v>1393</v>
      </c>
      <c r="C747" s="29" t="s">
        <v>2912</v>
      </c>
    </row>
    <row r="748" spans="2:3" ht="18" customHeight="1" x14ac:dyDescent="0.4">
      <c r="B748" s="22" t="s">
        <v>1210</v>
      </c>
      <c r="C748" s="30" t="s">
        <v>1275</v>
      </c>
    </row>
    <row r="749" spans="2:3" ht="18" customHeight="1" x14ac:dyDescent="0.4">
      <c r="B749" s="22" t="s">
        <v>1211</v>
      </c>
      <c r="C749" s="30" t="s">
        <v>2</v>
      </c>
    </row>
    <row r="750" spans="2:3" ht="18" customHeight="1" x14ac:dyDescent="0.4">
      <c r="B750" s="22" t="s">
        <v>1212</v>
      </c>
      <c r="C750" s="30" t="s">
        <v>1276</v>
      </c>
    </row>
    <row r="751" spans="2:3" ht="18" customHeight="1" x14ac:dyDescent="0.4">
      <c r="B751" s="22" t="s">
        <v>1213</v>
      </c>
      <c r="C751" s="30" t="s">
        <v>2</v>
      </c>
    </row>
    <row r="752" spans="2:3" ht="18" customHeight="1" x14ac:dyDescent="0.4">
      <c r="B752" s="22" t="s">
        <v>1214</v>
      </c>
      <c r="C752" s="30" t="s">
        <v>1277</v>
      </c>
    </row>
    <row r="753" spans="2:3" ht="18" customHeight="1" x14ac:dyDescent="0.4">
      <c r="B753" s="22" t="s">
        <v>1215</v>
      </c>
      <c r="C753" s="30" t="s">
        <v>1278</v>
      </c>
    </row>
    <row r="754" spans="2:3" ht="18" customHeight="1" x14ac:dyDescent="0.4">
      <c r="B754" s="22" t="s">
        <v>1216</v>
      </c>
      <c r="C754" s="30" t="s">
        <v>2</v>
      </c>
    </row>
    <row r="755" spans="2:3" ht="18" customHeight="1" x14ac:dyDescent="0.4">
      <c r="B755" s="22" t="s">
        <v>1217</v>
      </c>
      <c r="C755" s="30" t="s">
        <v>1279</v>
      </c>
    </row>
    <row r="756" spans="2:3" ht="18" customHeight="1" x14ac:dyDescent="0.4">
      <c r="B756" s="22" t="s">
        <v>1394</v>
      </c>
      <c r="C756" s="29" t="s">
        <v>2913</v>
      </c>
    </row>
    <row r="757" spans="2:3" ht="18" customHeight="1" x14ac:dyDescent="0.4">
      <c r="B757" s="22" t="s">
        <v>1395</v>
      </c>
      <c r="C757" s="29" t="s">
        <v>2914</v>
      </c>
    </row>
    <row r="758" spans="2:3" ht="18" customHeight="1" x14ac:dyDescent="0.4">
      <c r="B758" s="22" t="s">
        <v>1396</v>
      </c>
      <c r="C758" s="29" t="s">
        <v>2915</v>
      </c>
    </row>
    <row r="759" spans="2:3" ht="18" customHeight="1" x14ac:dyDescent="0.4">
      <c r="B759" s="22" t="s">
        <v>1397</v>
      </c>
      <c r="C759" s="29" t="s">
        <v>2916</v>
      </c>
    </row>
    <row r="760" spans="2:3" ht="18" customHeight="1" x14ac:dyDescent="0.4">
      <c r="B760" s="22" t="s">
        <v>1398</v>
      </c>
      <c r="C760" s="29" t="s">
        <v>2917</v>
      </c>
    </row>
    <row r="761" spans="2:3" ht="18" customHeight="1" x14ac:dyDescent="0.4">
      <c r="B761" s="22" t="s">
        <v>1399</v>
      </c>
      <c r="C761" s="29" t="s">
        <v>2918</v>
      </c>
    </row>
    <row r="762" spans="2:3" ht="18" customHeight="1" x14ac:dyDescent="0.4">
      <c r="B762" s="22" t="s">
        <v>1400</v>
      </c>
      <c r="C762" s="29" t="s">
        <v>2919</v>
      </c>
    </row>
    <row r="763" spans="2:3" ht="18" customHeight="1" x14ac:dyDescent="0.4">
      <c r="B763" s="22" t="s">
        <v>1401</v>
      </c>
      <c r="C763" s="29" t="s">
        <v>2920</v>
      </c>
    </row>
    <row r="764" spans="2:3" ht="18" customHeight="1" x14ac:dyDescent="0.4">
      <c r="B764" s="22" t="s">
        <v>1402</v>
      </c>
      <c r="C764" s="30" t="s">
        <v>2</v>
      </c>
    </row>
    <row r="765" spans="2:3" ht="18" customHeight="1" x14ac:dyDescent="0.4">
      <c r="B765" s="22" t="s">
        <v>1403</v>
      </c>
      <c r="C765" s="29" t="s">
        <v>2921</v>
      </c>
    </row>
    <row r="766" spans="2:3" ht="18" customHeight="1" x14ac:dyDescent="0.4">
      <c r="B766" s="22" t="s">
        <v>1404</v>
      </c>
      <c r="C766" s="29" t="s">
        <v>2922</v>
      </c>
    </row>
    <row r="767" spans="2:3" ht="18" customHeight="1" x14ac:dyDescent="0.4">
      <c r="B767" s="22" t="s">
        <v>1405</v>
      </c>
      <c r="C767" s="29" t="s">
        <v>2923</v>
      </c>
    </row>
    <row r="768" spans="2:3" ht="18" customHeight="1" x14ac:dyDescent="0.4">
      <c r="B768" s="22" t="s">
        <v>1406</v>
      </c>
      <c r="C768" s="29" t="s">
        <v>2924</v>
      </c>
    </row>
    <row r="769" spans="2:3" ht="18" customHeight="1" x14ac:dyDescent="0.4">
      <c r="B769" s="22" t="s">
        <v>1407</v>
      </c>
      <c r="C769" s="29" t="s">
        <v>2925</v>
      </c>
    </row>
    <row r="770" spans="2:3" ht="18" customHeight="1" x14ac:dyDescent="0.4">
      <c r="B770" s="22" t="s">
        <v>2611</v>
      </c>
      <c r="C770" s="30" t="s">
        <v>1280</v>
      </c>
    </row>
    <row r="771" spans="2:3" ht="18" customHeight="1" x14ac:dyDescent="0.4">
      <c r="B771" s="22" t="s">
        <v>1218</v>
      </c>
      <c r="C771" s="30" t="s">
        <v>2</v>
      </c>
    </row>
    <row r="772" spans="2:3" ht="18" customHeight="1" x14ac:dyDescent="0.4">
      <c r="B772" s="22" t="s">
        <v>2612</v>
      </c>
      <c r="C772" s="30" t="s">
        <v>1281</v>
      </c>
    </row>
    <row r="773" spans="2:3" ht="18" customHeight="1" x14ac:dyDescent="0.4">
      <c r="B773" s="22" t="s">
        <v>2613</v>
      </c>
      <c r="C773" s="30" t="s">
        <v>1282</v>
      </c>
    </row>
    <row r="774" spans="2:3" ht="18" customHeight="1" x14ac:dyDescent="0.4">
      <c r="B774" s="22" t="s">
        <v>2614</v>
      </c>
      <c r="C774" s="30" t="s">
        <v>1283</v>
      </c>
    </row>
    <row r="775" spans="2:3" ht="18" customHeight="1" x14ac:dyDescent="0.4">
      <c r="B775" s="22" t="s">
        <v>1408</v>
      </c>
      <c r="C775" s="29" t="s">
        <v>2926</v>
      </c>
    </row>
    <row r="776" spans="2:3" ht="18" customHeight="1" x14ac:dyDescent="0.4">
      <c r="B776" s="22" t="s">
        <v>1409</v>
      </c>
      <c r="C776" s="29" t="s">
        <v>2927</v>
      </c>
    </row>
    <row r="777" spans="2:3" ht="18" customHeight="1" x14ac:dyDescent="0.4">
      <c r="B777" s="22" t="s">
        <v>2615</v>
      </c>
      <c r="C777" s="30" t="s">
        <v>2</v>
      </c>
    </row>
    <row r="778" spans="2:3" ht="18" customHeight="1" x14ac:dyDescent="0.4">
      <c r="B778" s="22" t="s">
        <v>2616</v>
      </c>
      <c r="C778" s="30" t="s">
        <v>1284</v>
      </c>
    </row>
    <row r="779" spans="2:3" ht="18" customHeight="1" x14ac:dyDescent="0.4">
      <c r="B779" s="22" t="s">
        <v>2617</v>
      </c>
      <c r="C779" s="30" t="s">
        <v>2</v>
      </c>
    </row>
    <row r="780" spans="2:3" ht="18" customHeight="1" x14ac:dyDescent="0.4">
      <c r="B780" s="22" t="s">
        <v>2618</v>
      </c>
      <c r="C780" s="30" t="s">
        <v>1285</v>
      </c>
    </row>
    <row r="781" spans="2:3" ht="18" customHeight="1" x14ac:dyDescent="0.4">
      <c r="B781" s="22" t="s">
        <v>2619</v>
      </c>
      <c r="C781" s="30" t="s">
        <v>2</v>
      </c>
    </row>
    <row r="782" spans="2:3" ht="18" customHeight="1" x14ac:dyDescent="0.4">
      <c r="B782" s="22" t="s">
        <v>2620</v>
      </c>
      <c r="C782" s="30" t="s">
        <v>1286</v>
      </c>
    </row>
    <row r="783" spans="2:3" ht="18" customHeight="1" x14ac:dyDescent="0.4">
      <c r="B783" s="22" t="s">
        <v>1410</v>
      </c>
      <c r="C783" s="29" t="s">
        <v>2928</v>
      </c>
    </row>
    <row r="784" spans="2:3" ht="18" customHeight="1" x14ac:dyDescent="0.4">
      <c r="B784" s="22" t="s">
        <v>1411</v>
      </c>
      <c r="C784" s="29" t="s">
        <v>2929</v>
      </c>
    </row>
    <row r="785" spans="2:3" ht="18" customHeight="1" x14ac:dyDescent="0.4">
      <c r="B785" s="22" t="s">
        <v>1412</v>
      </c>
      <c r="C785" s="29" t="s">
        <v>2930</v>
      </c>
    </row>
    <row r="786" spans="2:3" ht="18" customHeight="1" x14ac:dyDescent="0.4">
      <c r="B786" s="22" t="s">
        <v>1413</v>
      </c>
      <c r="C786" s="30" t="s">
        <v>2</v>
      </c>
    </row>
    <row r="787" spans="2:3" ht="18" customHeight="1" x14ac:dyDescent="0.4">
      <c r="B787" s="22" t="s">
        <v>1414</v>
      </c>
      <c r="C787" s="29" t="s">
        <v>2931</v>
      </c>
    </row>
    <row r="788" spans="2:3" ht="18" customHeight="1" x14ac:dyDescent="0.4">
      <c r="B788" s="22" t="s">
        <v>1415</v>
      </c>
      <c r="C788" s="30" t="s">
        <v>2</v>
      </c>
    </row>
    <row r="789" spans="2:3" ht="18" customHeight="1" x14ac:dyDescent="0.4">
      <c r="B789" s="22" t="s">
        <v>1219</v>
      </c>
      <c r="C789" s="30" t="s">
        <v>2</v>
      </c>
    </row>
    <row r="790" spans="2:3" ht="18" customHeight="1" x14ac:dyDescent="0.4">
      <c r="B790" s="22" t="s">
        <v>1416</v>
      </c>
      <c r="C790" s="29" t="s">
        <v>2932</v>
      </c>
    </row>
    <row r="791" spans="2:3" ht="18" customHeight="1" x14ac:dyDescent="0.4">
      <c r="B791" s="22" t="s">
        <v>1417</v>
      </c>
      <c r="C791" s="29" t="s">
        <v>2933</v>
      </c>
    </row>
    <row r="792" spans="2:3" ht="18" customHeight="1" x14ac:dyDescent="0.4">
      <c r="B792" s="22" t="s">
        <v>1418</v>
      </c>
      <c r="C792" s="29" t="s">
        <v>2934</v>
      </c>
    </row>
    <row r="793" spans="2:3" ht="18" customHeight="1" x14ac:dyDescent="0.4">
      <c r="B793" s="22" t="s">
        <v>1419</v>
      </c>
      <c r="C793" s="30" t="s">
        <v>2</v>
      </c>
    </row>
    <row r="794" spans="2:3" ht="18" customHeight="1" x14ac:dyDescent="0.4">
      <c r="B794" s="22" t="s">
        <v>1420</v>
      </c>
      <c r="C794" s="29" t="s">
        <v>2935</v>
      </c>
    </row>
    <row r="795" spans="2:3" ht="18" customHeight="1" x14ac:dyDescent="0.4">
      <c r="B795" s="22" t="s">
        <v>1421</v>
      </c>
      <c r="C795" s="29" t="s">
        <v>2936</v>
      </c>
    </row>
    <row r="796" spans="2:3" ht="18" customHeight="1" x14ac:dyDescent="0.4">
      <c r="B796" s="22" t="s">
        <v>1422</v>
      </c>
      <c r="C796" s="30" t="s">
        <v>2</v>
      </c>
    </row>
    <row r="797" spans="2:3" ht="18" customHeight="1" x14ac:dyDescent="0.4">
      <c r="B797" s="22" t="s">
        <v>1423</v>
      </c>
      <c r="C797" s="29" t="s">
        <v>2937</v>
      </c>
    </row>
    <row r="798" spans="2:3" ht="18" customHeight="1" x14ac:dyDescent="0.4">
      <c r="B798" s="22" t="s">
        <v>1424</v>
      </c>
      <c r="C798" s="29" t="s">
        <v>2938</v>
      </c>
    </row>
    <row r="799" spans="2:3" ht="18" customHeight="1" x14ac:dyDescent="0.4">
      <c r="B799" s="22" t="s">
        <v>1425</v>
      </c>
      <c r="C799" s="30" t="s">
        <v>2</v>
      </c>
    </row>
    <row r="800" spans="2:3" ht="18" customHeight="1" x14ac:dyDescent="0.4">
      <c r="B800" s="22" t="s">
        <v>2621</v>
      </c>
      <c r="C800" s="30" t="s">
        <v>2</v>
      </c>
    </row>
    <row r="801" spans="2:3" ht="18" customHeight="1" x14ac:dyDescent="0.4">
      <c r="B801" s="22" t="s">
        <v>1426</v>
      </c>
      <c r="C801" s="29" t="s">
        <v>2939</v>
      </c>
    </row>
    <row r="802" spans="2:3" ht="18" customHeight="1" x14ac:dyDescent="0.4">
      <c r="B802" s="22" t="s">
        <v>1427</v>
      </c>
      <c r="C802" s="29" t="s">
        <v>2940</v>
      </c>
    </row>
    <row r="803" spans="2:3" ht="18" customHeight="1" x14ac:dyDescent="0.4">
      <c r="B803" s="22" t="s">
        <v>1428</v>
      </c>
      <c r="C803" s="29" t="s">
        <v>2941</v>
      </c>
    </row>
    <row r="804" spans="2:3" ht="18" customHeight="1" x14ac:dyDescent="0.4">
      <c r="B804" s="22" t="s">
        <v>1429</v>
      </c>
      <c r="C804" s="29" t="s">
        <v>2942</v>
      </c>
    </row>
    <row r="805" spans="2:3" ht="18" customHeight="1" x14ac:dyDescent="0.4">
      <c r="B805" s="22" t="s">
        <v>1430</v>
      </c>
      <c r="C805" s="30" t="s">
        <v>2</v>
      </c>
    </row>
    <row r="806" spans="2:3" ht="18" customHeight="1" x14ac:dyDescent="0.4">
      <c r="B806" s="22" t="s">
        <v>1431</v>
      </c>
      <c r="C806" s="29" t="s">
        <v>2943</v>
      </c>
    </row>
    <row r="807" spans="2:3" ht="18" customHeight="1" x14ac:dyDescent="0.4">
      <c r="B807" s="22" t="s">
        <v>1432</v>
      </c>
      <c r="C807" s="30" t="s">
        <v>2</v>
      </c>
    </row>
    <row r="808" spans="2:3" ht="18" customHeight="1" x14ac:dyDescent="0.4">
      <c r="B808" s="22" t="s">
        <v>1433</v>
      </c>
      <c r="C808" s="29" t="s">
        <v>2944</v>
      </c>
    </row>
    <row r="809" spans="2:3" ht="18" customHeight="1" x14ac:dyDescent="0.4">
      <c r="B809" s="22" t="s">
        <v>1434</v>
      </c>
      <c r="C809" s="29" t="s">
        <v>2945</v>
      </c>
    </row>
    <row r="810" spans="2:3" ht="18" customHeight="1" x14ac:dyDescent="0.4">
      <c r="B810" s="23" t="s">
        <v>2622</v>
      </c>
      <c r="C810" s="30" t="s">
        <v>2</v>
      </c>
    </row>
    <row r="811" spans="2:3" ht="18" customHeight="1" x14ac:dyDescent="0.4">
      <c r="B811" s="22" t="s">
        <v>1435</v>
      </c>
      <c r="C811" s="29" t="s">
        <v>2946</v>
      </c>
    </row>
    <row r="812" spans="2:3" ht="18" customHeight="1" x14ac:dyDescent="0.4">
      <c r="B812" s="22" t="s">
        <v>1436</v>
      </c>
      <c r="C812" s="29" t="s">
        <v>2947</v>
      </c>
    </row>
    <row r="813" spans="2:3" ht="18" customHeight="1" x14ac:dyDescent="0.4">
      <c r="B813" s="22" t="s">
        <v>1437</v>
      </c>
      <c r="C813" s="30" t="s">
        <v>1477</v>
      </c>
    </row>
    <row r="814" spans="2:3" ht="18" customHeight="1" x14ac:dyDescent="0.4">
      <c r="B814" s="22" t="s">
        <v>2623</v>
      </c>
      <c r="C814" s="30" t="s">
        <v>2</v>
      </c>
    </row>
    <row r="815" spans="2:3" ht="18" customHeight="1" x14ac:dyDescent="0.4">
      <c r="B815" s="22" t="s">
        <v>1438</v>
      </c>
      <c r="C815" s="29" t="s">
        <v>2948</v>
      </c>
    </row>
    <row r="816" spans="2:3" ht="18" customHeight="1" x14ac:dyDescent="0.4">
      <c r="B816" s="22" t="s">
        <v>1439</v>
      </c>
      <c r="C816" s="29" t="s">
        <v>2949</v>
      </c>
    </row>
    <row r="817" spans="2:3" ht="18" customHeight="1" x14ac:dyDescent="0.4">
      <c r="B817" s="22" t="s">
        <v>1440</v>
      </c>
      <c r="C817" s="29" t="s">
        <v>2950</v>
      </c>
    </row>
    <row r="818" spans="2:3" ht="18.600000000000001" customHeight="1" x14ac:dyDescent="0.4">
      <c r="B818" s="22" t="s">
        <v>1441</v>
      </c>
      <c r="C818" s="29" t="s">
        <v>2951</v>
      </c>
    </row>
    <row r="819" spans="2:3" ht="18" customHeight="1" x14ac:dyDescent="0.4">
      <c r="B819" s="22" t="s">
        <v>1442</v>
      </c>
      <c r="C819" s="29" t="s">
        <v>2952</v>
      </c>
    </row>
    <row r="820" spans="2:3" ht="18" customHeight="1" x14ac:dyDescent="0.4">
      <c r="B820" s="22" t="s">
        <v>1443</v>
      </c>
      <c r="C820" s="30" t="s">
        <v>2</v>
      </c>
    </row>
    <row r="821" spans="2:3" ht="18" customHeight="1" x14ac:dyDescent="0.4">
      <c r="B821" s="22" t="s">
        <v>1444</v>
      </c>
      <c r="C821" s="30" t="s">
        <v>2</v>
      </c>
    </row>
    <row r="822" spans="2:3" ht="18" customHeight="1" x14ac:dyDescent="0.4">
      <c r="B822" s="22" t="s">
        <v>1445</v>
      </c>
      <c r="C822" s="30" t="s">
        <v>2</v>
      </c>
    </row>
    <row r="823" spans="2:3" ht="18" customHeight="1" x14ac:dyDescent="0.4">
      <c r="B823" s="22" t="s">
        <v>1446</v>
      </c>
      <c r="C823" s="30" t="s">
        <v>1478</v>
      </c>
    </row>
    <row r="824" spans="2:3" ht="18" customHeight="1" x14ac:dyDescent="0.4">
      <c r="B824" s="22" t="s">
        <v>1447</v>
      </c>
      <c r="C824" s="30" t="s">
        <v>1479</v>
      </c>
    </row>
    <row r="825" spans="2:3" ht="18" customHeight="1" x14ac:dyDescent="0.4">
      <c r="B825" s="22" t="s">
        <v>1448</v>
      </c>
      <c r="C825" s="30" t="s">
        <v>1480</v>
      </c>
    </row>
    <row r="826" spans="2:3" ht="18" customHeight="1" x14ac:dyDescent="0.4">
      <c r="B826" s="22" t="s">
        <v>1449</v>
      </c>
      <c r="C826" s="29" t="s">
        <v>2953</v>
      </c>
    </row>
    <row r="827" spans="2:3" ht="18" customHeight="1" x14ac:dyDescent="0.4">
      <c r="B827" s="22" t="s">
        <v>1450</v>
      </c>
      <c r="C827" s="30" t="s">
        <v>2954</v>
      </c>
    </row>
    <row r="828" spans="2:3" ht="18" customHeight="1" x14ac:dyDescent="0.4">
      <c r="B828" s="22" t="s">
        <v>1451</v>
      </c>
      <c r="C828" s="30" t="s">
        <v>2</v>
      </c>
    </row>
    <row r="829" spans="2:3" ht="18" customHeight="1" x14ac:dyDescent="0.4">
      <c r="B829" s="22" t="s">
        <v>1452</v>
      </c>
      <c r="C829" s="30" t="s">
        <v>2</v>
      </c>
    </row>
    <row r="830" spans="2:3" ht="18" customHeight="1" x14ac:dyDescent="0.4">
      <c r="B830" s="22" t="s">
        <v>1453</v>
      </c>
      <c r="C830" s="30" t="s">
        <v>2</v>
      </c>
    </row>
    <row r="831" spans="2:3" ht="18" customHeight="1" x14ac:dyDescent="0.4">
      <c r="B831" s="22" t="s">
        <v>1454</v>
      </c>
      <c r="C831" s="29" t="s">
        <v>2955</v>
      </c>
    </row>
    <row r="832" spans="2:3" ht="18" customHeight="1" x14ac:dyDescent="0.4">
      <c r="B832" s="22" t="s">
        <v>1455</v>
      </c>
      <c r="C832" s="29" t="s">
        <v>2956</v>
      </c>
    </row>
    <row r="833" spans="2:3" ht="18" customHeight="1" x14ac:dyDescent="0.4">
      <c r="B833" s="22" t="s">
        <v>2624</v>
      </c>
      <c r="C833" s="29" t="s">
        <v>2957</v>
      </c>
    </row>
    <row r="834" spans="2:3" ht="18" customHeight="1" x14ac:dyDescent="0.4">
      <c r="B834" s="22" t="s">
        <v>1456</v>
      </c>
      <c r="C834" s="29" t="s">
        <v>2958</v>
      </c>
    </row>
    <row r="835" spans="2:3" ht="18" customHeight="1" x14ac:dyDescent="0.4">
      <c r="B835" s="22" t="s">
        <v>1457</v>
      </c>
      <c r="C835" s="30" t="s">
        <v>1481</v>
      </c>
    </row>
    <row r="836" spans="2:3" ht="18" customHeight="1" x14ac:dyDescent="0.4">
      <c r="B836" s="22" t="s">
        <v>1458</v>
      </c>
      <c r="C836" s="29" t="s">
        <v>2959</v>
      </c>
    </row>
    <row r="837" spans="2:3" ht="18" customHeight="1" x14ac:dyDescent="0.4">
      <c r="B837" s="22" t="s">
        <v>1572</v>
      </c>
      <c r="C837" s="29" t="s">
        <v>1684</v>
      </c>
    </row>
    <row r="838" spans="2:3" ht="18" customHeight="1" x14ac:dyDescent="0.4">
      <c r="B838" s="22" t="s">
        <v>1573</v>
      </c>
      <c r="C838" s="29" t="s">
        <v>1685</v>
      </c>
    </row>
    <row r="839" spans="2:3" ht="18" customHeight="1" x14ac:dyDescent="0.4">
      <c r="B839" s="22" t="s">
        <v>1459</v>
      </c>
      <c r="C839" s="30" t="s">
        <v>1482</v>
      </c>
    </row>
    <row r="840" spans="2:3" ht="18" customHeight="1" x14ac:dyDescent="0.4">
      <c r="B840" s="22" t="s">
        <v>2625</v>
      </c>
      <c r="C840" s="30" t="s">
        <v>2960</v>
      </c>
    </row>
    <row r="841" spans="2:3" ht="18" customHeight="1" x14ac:dyDescent="0.4">
      <c r="B841" s="22" t="s">
        <v>1460</v>
      </c>
      <c r="C841" s="30" t="s">
        <v>2</v>
      </c>
    </row>
    <row r="842" spans="2:3" ht="18" customHeight="1" x14ac:dyDescent="0.4">
      <c r="B842" s="22" t="s">
        <v>1461</v>
      </c>
      <c r="C842" s="30" t="s">
        <v>2</v>
      </c>
    </row>
    <row r="843" spans="2:3" ht="18" customHeight="1" x14ac:dyDescent="0.4">
      <c r="B843" s="22" t="s">
        <v>1462</v>
      </c>
      <c r="C843" s="30" t="s">
        <v>1483</v>
      </c>
    </row>
    <row r="844" spans="2:3" ht="18" customHeight="1" x14ac:dyDescent="0.4">
      <c r="B844" s="22" t="s">
        <v>1463</v>
      </c>
      <c r="C844" s="30" t="s">
        <v>1484</v>
      </c>
    </row>
    <row r="845" spans="2:3" ht="18" customHeight="1" x14ac:dyDescent="0.4">
      <c r="B845" s="22" t="s">
        <v>1464</v>
      </c>
      <c r="C845" s="30" t="s">
        <v>1485</v>
      </c>
    </row>
    <row r="846" spans="2:3" ht="18" customHeight="1" x14ac:dyDescent="0.4">
      <c r="B846" s="22" t="s">
        <v>1465</v>
      </c>
      <c r="C846" s="29" t="s">
        <v>2961</v>
      </c>
    </row>
    <row r="847" spans="2:3" ht="18" customHeight="1" x14ac:dyDescent="0.4">
      <c r="B847" s="22" t="s">
        <v>1466</v>
      </c>
      <c r="C847" s="30" t="s">
        <v>2</v>
      </c>
    </row>
    <row r="848" spans="2:3" ht="18" customHeight="1" x14ac:dyDescent="0.4">
      <c r="B848" s="22" t="s">
        <v>1467</v>
      </c>
      <c r="C848" s="29" t="s">
        <v>2962</v>
      </c>
    </row>
    <row r="849" spans="2:3" ht="18" customHeight="1" x14ac:dyDescent="0.4">
      <c r="B849" s="25" t="s">
        <v>1468</v>
      </c>
      <c r="C849" s="29" t="s">
        <v>2963</v>
      </c>
    </row>
    <row r="850" spans="2:3" ht="18" customHeight="1" x14ac:dyDescent="0.4">
      <c r="B850" s="25" t="s">
        <v>1469</v>
      </c>
      <c r="C850" s="34" t="s">
        <v>2964</v>
      </c>
    </row>
    <row r="851" spans="2:3" ht="18" customHeight="1" x14ac:dyDescent="0.4">
      <c r="B851" s="22" t="s">
        <v>1470</v>
      </c>
      <c r="C851" s="29" t="s">
        <v>2965</v>
      </c>
    </row>
    <row r="852" spans="2:3" ht="18" customHeight="1" x14ac:dyDescent="0.4">
      <c r="B852" s="22" t="s">
        <v>1471</v>
      </c>
      <c r="C852" s="30" t="s">
        <v>2</v>
      </c>
    </row>
    <row r="853" spans="2:3" ht="18" customHeight="1" x14ac:dyDescent="0.4">
      <c r="B853" s="22" t="s">
        <v>1472</v>
      </c>
      <c r="C853" s="29" t="s">
        <v>2966</v>
      </c>
    </row>
    <row r="854" spans="2:3" ht="18" customHeight="1" x14ac:dyDescent="0.4">
      <c r="B854" s="22" t="s">
        <v>1574</v>
      </c>
      <c r="C854" s="29" t="s">
        <v>1686</v>
      </c>
    </row>
    <row r="855" spans="2:3" ht="18" customHeight="1" x14ac:dyDescent="0.4">
      <c r="B855" s="22" t="s">
        <v>1575</v>
      </c>
      <c r="C855" s="30" t="s">
        <v>2</v>
      </c>
    </row>
    <row r="856" spans="2:3" ht="18" customHeight="1" x14ac:dyDescent="0.4">
      <c r="B856" s="22" t="s">
        <v>1576</v>
      </c>
      <c r="C856" s="30" t="s">
        <v>2</v>
      </c>
    </row>
    <row r="857" spans="2:3" ht="18" customHeight="1" x14ac:dyDescent="0.4">
      <c r="B857" s="22" t="s">
        <v>1577</v>
      </c>
      <c r="C857" s="29" t="s">
        <v>1687</v>
      </c>
    </row>
    <row r="858" spans="2:3" ht="18" customHeight="1" x14ac:dyDescent="0.4">
      <c r="B858" s="22" t="s">
        <v>1473</v>
      </c>
      <c r="C858" s="30" t="s">
        <v>1486</v>
      </c>
    </row>
    <row r="859" spans="2:3" ht="18" customHeight="1" x14ac:dyDescent="0.4">
      <c r="B859" s="22" t="s">
        <v>1578</v>
      </c>
      <c r="C859" s="29" t="s">
        <v>1688</v>
      </c>
    </row>
    <row r="860" spans="2:3" ht="18" customHeight="1" x14ac:dyDescent="0.4">
      <c r="B860" s="22" t="s">
        <v>1579</v>
      </c>
      <c r="C860" s="29" t="s">
        <v>1689</v>
      </c>
    </row>
    <row r="861" spans="2:3" ht="18" customHeight="1" x14ac:dyDescent="0.4">
      <c r="B861" s="22" t="s">
        <v>1580</v>
      </c>
      <c r="C861" s="29" t="s">
        <v>1690</v>
      </c>
    </row>
    <row r="862" spans="2:3" ht="18" customHeight="1" x14ac:dyDescent="0.4">
      <c r="B862" s="22" t="s">
        <v>1474</v>
      </c>
      <c r="C862" s="29" t="s">
        <v>2967</v>
      </c>
    </row>
    <row r="863" spans="2:3" ht="18" customHeight="1" x14ac:dyDescent="0.4">
      <c r="B863" s="22" t="s">
        <v>1581</v>
      </c>
      <c r="C863" s="30" t="s">
        <v>2</v>
      </c>
    </row>
    <row r="864" spans="2:3" ht="18" customHeight="1" x14ac:dyDescent="0.4">
      <c r="B864" s="22" t="s">
        <v>1475</v>
      </c>
      <c r="C864" s="29" t="s">
        <v>2968</v>
      </c>
    </row>
    <row r="865" spans="2:3" ht="18" customHeight="1" x14ac:dyDescent="0.4">
      <c r="B865" s="22" t="s">
        <v>1582</v>
      </c>
      <c r="C865" s="29" t="s">
        <v>1691</v>
      </c>
    </row>
    <row r="866" spans="2:3" ht="18" customHeight="1" x14ac:dyDescent="0.4">
      <c r="B866" s="22" t="s">
        <v>1583</v>
      </c>
      <c r="C866" s="29" t="s">
        <v>2969</v>
      </c>
    </row>
    <row r="867" spans="2:3" ht="18" customHeight="1" x14ac:dyDescent="0.4">
      <c r="B867" s="22" t="s">
        <v>1584</v>
      </c>
      <c r="C867" s="29" t="s">
        <v>1692</v>
      </c>
    </row>
    <row r="868" spans="2:3" ht="18" customHeight="1" x14ac:dyDescent="0.4">
      <c r="B868" s="22" t="s">
        <v>2626</v>
      </c>
      <c r="C868" s="30" t="s">
        <v>2970</v>
      </c>
    </row>
    <row r="869" spans="2:3" ht="18" customHeight="1" x14ac:dyDescent="0.4">
      <c r="B869" s="22" t="s">
        <v>1585</v>
      </c>
      <c r="C869" s="30" t="s">
        <v>2</v>
      </c>
    </row>
    <row r="870" spans="2:3" ht="18" customHeight="1" x14ac:dyDescent="0.4">
      <c r="B870" s="22" t="s">
        <v>1586</v>
      </c>
      <c r="C870" s="30" t="s">
        <v>2</v>
      </c>
    </row>
    <row r="871" spans="2:3" ht="18" customHeight="1" x14ac:dyDescent="0.4">
      <c r="B871" s="22" t="s">
        <v>1587</v>
      </c>
      <c r="C871" s="30" t="s">
        <v>1652</v>
      </c>
    </row>
    <row r="872" spans="2:3" ht="18" customHeight="1" x14ac:dyDescent="0.4">
      <c r="B872" s="22" t="s">
        <v>1588</v>
      </c>
      <c r="C872" s="30" t="s">
        <v>1653</v>
      </c>
    </row>
    <row r="873" spans="2:3" ht="18" customHeight="1" x14ac:dyDescent="0.4">
      <c r="B873" s="22" t="s">
        <v>1589</v>
      </c>
      <c r="C873" s="30" t="s">
        <v>2</v>
      </c>
    </row>
    <row r="874" spans="2:3" ht="18" customHeight="1" x14ac:dyDescent="0.4">
      <c r="B874" s="22" t="s">
        <v>2627</v>
      </c>
      <c r="C874" s="29" t="s">
        <v>2971</v>
      </c>
    </row>
    <row r="875" spans="2:3" ht="18" customHeight="1" x14ac:dyDescent="0.4">
      <c r="B875" s="22" t="s">
        <v>1590</v>
      </c>
      <c r="C875" s="30" t="s">
        <v>2</v>
      </c>
    </row>
    <row r="876" spans="2:3" ht="18" customHeight="1" x14ac:dyDescent="0.4">
      <c r="B876" s="22" t="s">
        <v>1591</v>
      </c>
      <c r="C876" s="30" t="s">
        <v>1654</v>
      </c>
    </row>
    <row r="877" spans="2:3" ht="18" customHeight="1" x14ac:dyDescent="0.4">
      <c r="B877" s="22" t="s">
        <v>1592</v>
      </c>
      <c r="C877" s="30" t="s">
        <v>2</v>
      </c>
    </row>
    <row r="878" spans="2:3" ht="18" customHeight="1" x14ac:dyDescent="0.4">
      <c r="B878" s="22" t="s">
        <v>2628</v>
      </c>
      <c r="C878" s="29" t="s">
        <v>2972</v>
      </c>
    </row>
    <row r="879" spans="2:3" ht="18" customHeight="1" x14ac:dyDescent="0.4">
      <c r="B879" s="22" t="s">
        <v>1593</v>
      </c>
      <c r="C879" s="29" t="s">
        <v>2973</v>
      </c>
    </row>
    <row r="880" spans="2:3" ht="18" customHeight="1" x14ac:dyDescent="0.4">
      <c r="B880" s="22" t="s">
        <v>1594</v>
      </c>
      <c r="C880" s="29" t="s">
        <v>2974</v>
      </c>
    </row>
    <row r="881" spans="2:3" ht="18" customHeight="1" x14ac:dyDescent="0.4">
      <c r="B881" s="22" t="s">
        <v>1595</v>
      </c>
      <c r="C881" s="29" t="s">
        <v>2975</v>
      </c>
    </row>
    <row r="882" spans="2:3" ht="18" customHeight="1" x14ac:dyDescent="0.4">
      <c r="B882" s="22" t="s">
        <v>1596</v>
      </c>
      <c r="C882" s="30" t="s">
        <v>1655</v>
      </c>
    </row>
    <row r="883" spans="2:3" ht="18.600000000000001" customHeight="1" x14ac:dyDescent="0.4">
      <c r="B883" s="22" t="s">
        <v>1597</v>
      </c>
      <c r="C883" s="30" t="s">
        <v>2</v>
      </c>
    </row>
    <row r="884" spans="2:3" ht="18" customHeight="1" x14ac:dyDescent="0.4">
      <c r="B884" s="22" t="s">
        <v>1598</v>
      </c>
      <c r="C884" s="30" t="s">
        <v>1656</v>
      </c>
    </row>
    <row r="885" spans="2:3" ht="18" customHeight="1" x14ac:dyDescent="0.4">
      <c r="B885" s="22" t="s">
        <v>1599</v>
      </c>
      <c r="C885" s="30" t="s">
        <v>1657</v>
      </c>
    </row>
    <row r="886" spans="2:3" ht="18" customHeight="1" x14ac:dyDescent="0.4">
      <c r="B886" s="22" t="s">
        <v>1600</v>
      </c>
      <c r="C886" s="30" t="s">
        <v>2</v>
      </c>
    </row>
    <row r="887" spans="2:3" ht="18" customHeight="1" x14ac:dyDescent="0.4">
      <c r="B887" s="22" t="s">
        <v>1601</v>
      </c>
      <c r="C887" s="30" t="s">
        <v>1658</v>
      </c>
    </row>
    <row r="888" spans="2:3" ht="18" customHeight="1" x14ac:dyDescent="0.4">
      <c r="B888" s="22" t="s">
        <v>1844</v>
      </c>
      <c r="C888" s="29" t="s">
        <v>2976</v>
      </c>
    </row>
    <row r="889" spans="2:3" ht="18" customHeight="1" x14ac:dyDescent="0.4">
      <c r="B889" s="22" t="s">
        <v>1845</v>
      </c>
      <c r="C889" s="29" t="s">
        <v>2977</v>
      </c>
    </row>
    <row r="890" spans="2:3" ht="18" customHeight="1" x14ac:dyDescent="0.4">
      <c r="B890" s="22" t="s">
        <v>1602</v>
      </c>
      <c r="C890" s="30" t="s">
        <v>1659</v>
      </c>
    </row>
    <row r="891" spans="2:3" ht="18" customHeight="1" x14ac:dyDescent="0.4">
      <c r="B891" s="22" t="s">
        <v>1603</v>
      </c>
      <c r="C891" s="30" t="s">
        <v>1660</v>
      </c>
    </row>
    <row r="892" spans="2:3" ht="18" customHeight="1" x14ac:dyDescent="0.4">
      <c r="B892" s="22" t="s">
        <v>1604</v>
      </c>
      <c r="C892" s="30" t="s">
        <v>2</v>
      </c>
    </row>
    <row r="893" spans="2:3" ht="18" customHeight="1" x14ac:dyDescent="0.4">
      <c r="B893" s="22" t="s">
        <v>1605</v>
      </c>
      <c r="C893" s="29" t="s">
        <v>2978</v>
      </c>
    </row>
    <row r="894" spans="2:3" ht="18" customHeight="1" x14ac:dyDescent="0.4">
      <c r="B894" s="22" t="s">
        <v>1606</v>
      </c>
      <c r="C894" s="30" t="s">
        <v>2</v>
      </c>
    </row>
    <row r="895" spans="2:3" ht="18" customHeight="1" x14ac:dyDescent="0.4">
      <c r="B895" s="22" t="s">
        <v>2629</v>
      </c>
      <c r="C895" s="30" t="s">
        <v>2</v>
      </c>
    </row>
    <row r="896" spans="2:3" ht="18" customHeight="1" x14ac:dyDescent="0.4">
      <c r="B896" s="22" t="s">
        <v>2630</v>
      </c>
      <c r="C896" s="30" t="s">
        <v>1661</v>
      </c>
    </row>
    <row r="897" spans="2:3" ht="18" customHeight="1" x14ac:dyDescent="0.4">
      <c r="B897" s="22" t="s">
        <v>1607</v>
      </c>
      <c r="C897" s="30" t="s">
        <v>2</v>
      </c>
    </row>
    <row r="898" spans="2:3" ht="18" customHeight="1" x14ac:dyDescent="0.4">
      <c r="B898" s="22" t="s">
        <v>1608</v>
      </c>
      <c r="C898" s="30" t="s">
        <v>1662</v>
      </c>
    </row>
    <row r="899" spans="2:3" ht="18" customHeight="1" x14ac:dyDescent="0.4">
      <c r="B899" s="22" t="s">
        <v>2631</v>
      </c>
      <c r="C899" s="30" t="s">
        <v>2</v>
      </c>
    </row>
    <row r="900" spans="2:3" ht="18" customHeight="1" x14ac:dyDescent="0.4">
      <c r="B900" s="22" t="s">
        <v>2632</v>
      </c>
      <c r="C900" s="30" t="s">
        <v>1663</v>
      </c>
    </row>
    <row r="901" spans="2:3" ht="18" customHeight="1" x14ac:dyDescent="0.4">
      <c r="B901" s="22" t="s">
        <v>2633</v>
      </c>
      <c r="C901" s="30" t="s">
        <v>2</v>
      </c>
    </row>
    <row r="902" spans="2:3" ht="18" customHeight="1" x14ac:dyDescent="0.4">
      <c r="B902" s="22" t="s">
        <v>1609</v>
      </c>
      <c r="C902" s="30" t="s">
        <v>2</v>
      </c>
    </row>
    <row r="903" spans="2:3" ht="18" customHeight="1" x14ac:dyDescent="0.4">
      <c r="B903" s="22" t="s">
        <v>1610</v>
      </c>
      <c r="C903" s="29" t="s">
        <v>2979</v>
      </c>
    </row>
    <row r="904" spans="2:3" ht="18" customHeight="1" x14ac:dyDescent="0.4">
      <c r="B904" s="22" t="s">
        <v>1611</v>
      </c>
      <c r="C904" s="30" t="s">
        <v>2</v>
      </c>
    </row>
    <row r="905" spans="2:3" ht="18" customHeight="1" x14ac:dyDescent="0.4">
      <c r="B905" s="22" t="s">
        <v>1612</v>
      </c>
      <c r="C905" s="30" t="s">
        <v>1664</v>
      </c>
    </row>
    <row r="906" spans="2:3" ht="18" customHeight="1" x14ac:dyDescent="0.4">
      <c r="B906" s="22" t="s">
        <v>1613</v>
      </c>
      <c r="C906" s="29" t="s">
        <v>2980</v>
      </c>
    </row>
    <row r="907" spans="2:3" ht="18" customHeight="1" x14ac:dyDescent="0.4">
      <c r="B907" s="22" t="s">
        <v>1614</v>
      </c>
      <c r="C907" s="30" t="s">
        <v>1665</v>
      </c>
    </row>
    <row r="908" spans="2:3" ht="18" customHeight="1" x14ac:dyDescent="0.4">
      <c r="B908" s="22" t="s">
        <v>1615</v>
      </c>
      <c r="C908" s="30" t="s">
        <v>1666</v>
      </c>
    </row>
    <row r="909" spans="2:3" ht="18" customHeight="1" x14ac:dyDescent="0.4">
      <c r="B909" s="22" t="s">
        <v>1616</v>
      </c>
      <c r="C909" s="30" t="s">
        <v>1667</v>
      </c>
    </row>
    <row r="910" spans="2:3" ht="18" customHeight="1" x14ac:dyDescent="0.4">
      <c r="B910" s="22" t="s">
        <v>1617</v>
      </c>
      <c r="C910" s="29" t="s">
        <v>2981</v>
      </c>
    </row>
    <row r="911" spans="2:3" ht="18" customHeight="1" x14ac:dyDescent="0.4">
      <c r="B911" s="22" t="s">
        <v>1618</v>
      </c>
      <c r="C911" s="29" t="s">
        <v>2982</v>
      </c>
    </row>
    <row r="912" spans="2:3" ht="18" customHeight="1" x14ac:dyDescent="0.4">
      <c r="B912" s="22" t="s">
        <v>2634</v>
      </c>
      <c r="C912" s="30" t="s">
        <v>2</v>
      </c>
    </row>
    <row r="913" spans="2:3" ht="18" customHeight="1" x14ac:dyDescent="0.4">
      <c r="B913" s="22" t="s">
        <v>1619</v>
      </c>
      <c r="C913" s="29" t="s">
        <v>2983</v>
      </c>
    </row>
    <row r="914" spans="2:3" ht="18" customHeight="1" x14ac:dyDescent="0.4">
      <c r="B914" s="22" t="s">
        <v>1620</v>
      </c>
      <c r="C914" s="30" t="s">
        <v>2</v>
      </c>
    </row>
    <row r="915" spans="2:3" ht="18" customHeight="1" x14ac:dyDescent="0.4">
      <c r="B915" s="22" t="s">
        <v>1621</v>
      </c>
      <c r="C915" s="29" t="s">
        <v>2984</v>
      </c>
    </row>
    <row r="916" spans="2:3" ht="18" customHeight="1" x14ac:dyDescent="0.4">
      <c r="B916" s="22" t="s">
        <v>1622</v>
      </c>
      <c r="C916" s="29" t="s">
        <v>2985</v>
      </c>
    </row>
    <row r="917" spans="2:3" ht="18" customHeight="1" x14ac:dyDescent="0.4">
      <c r="B917" s="22" t="s">
        <v>1623</v>
      </c>
      <c r="C917" s="30" t="s">
        <v>2</v>
      </c>
    </row>
    <row r="918" spans="2:3" ht="18" customHeight="1" x14ac:dyDescent="0.4">
      <c r="B918" s="22" t="s">
        <v>1624</v>
      </c>
      <c r="C918" s="30" t="s">
        <v>2</v>
      </c>
    </row>
    <row r="919" spans="2:3" ht="18" customHeight="1" x14ac:dyDescent="0.4">
      <c r="B919" s="22" t="s">
        <v>1625</v>
      </c>
      <c r="C919" s="29" t="s">
        <v>2986</v>
      </c>
    </row>
    <row r="920" spans="2:3" ht="18" customHeight="1" x14ac:dyDescent="0.4">
      <c r="B920" s="22" t="s">
        <v>1626</v>
      </c>
      <c r="C920" s="29" t="s">
        <v>2987</v>
      </c>
    </row>
    <row r="921" spans="2:3" ht="18" customHeight="1" x14ac:dyDescent="0.4">
      <c r="B921" s="22" t="s">
        <v>1627</v>
      </c>
      <c r="C921" s="29" t="s">
        <v>2988</v>
      </c>
    </row>
    <row r="922" spans="2:3" ht="18" customHeight="1" x14ac:dyDescent="0.4">
      <c r="B922" s="22" t="s">
        <v>2635</v>
      </c>
      <c r="C922" s="30" t="s">
        <v>1668</v>
      </c>
    </row>
    <row r="923" spans="2:3" ht="18" customHeight="1" x14ac:dyDescent="0.4">
      <c r="B923" s="22" t="s">
        <v>2636</v>
      </c>
      <c r="C923" s="30" t="s">
        <v>2</v>
      </c>
    </row>
    <row r="924" spans="2:3" ht="18" customHeight="1" x14ac:dyDescent="0.4">
      <c r="B924" s="22" t="s">
        <v>1628</v>
      </c>
      <c r="C924" s="30" t="s">
        <v>1669</v>
      </c>
    </row>
    <row r="925" spans="2:3" ht="18" customHeight="1" x14ac:dyDescent="0.4">
      <c r="B925" s="22" t="s">
        <v>2637</v>
      </c>
      <c r="C925" s="30" t="s">
        <v>2</v>
      </c>
    </row>
    <row r="926" spans="2:3" ht="18" customHeight="1" x14ac:dyDescent="0.4">
      <c r="B926" s="22" t="s">
        <v>1629</v>
      </c>
      <c r="C926" s="30" t="s">
        <v>2</v>
      </c>
    </row>
    <row r="927" spans="2:3" ht="18" customHeight="1" x14ac:dyDescent="0.4">
      <c r="B927" s="22" t="s">
        <v>2638</v>
      </c>
      <c r="C927" s="30" t="s">
        <v>1670</v>
      </c>
    </row>
    <row r="928" spans="2:3" ht="18" customHeight="1" x14ac:dyDescent="0.4">
      <c r="B928" s="22" t="s">
        <v>1630</v>
      </c>
      <c r="C928" s="30" t="s">
        <v>1671</v>
      </c>
    </row>
    <row r="929" spans="2:3" ht="18" customHeight="1" x14ac:dyDescent="0.4">
      <c r="B929" s="22" t="s">
        <v>1631</v>
      </c>
      <c r="C929" s="29" t="s">
        <v>2989</v>
      </c>
    </row>
    <row r="930" spans="2:3" ht="18" customHeight="1" x14ac:dyDescent="0.4">
      <c r="B930" s="22" t="s">
        <v>1632</v>
      </c>
      <c r="C930" s="29" t="s">
        <v>2990</v>
      </c>
    </row>
    <row r="931" spans="2:3" ht="18" customHeight="1" x14ac:dyDescent="0.4">
      <c r="B931" s="22" t="s">
        <v>1633</v>
      </c>
      <c r="C931" s="29" t="s">
        <v>2991</v>
      </c>
    </row>
    <row r="932" spans="2:3" ht="18" customHeight="1" x14ac:dyDescent="0.4">
      <c r="B932" s="22" t="s">
        <v>2022</v>
      </c>
      <c r="C932" s="30" t="s">
        <v>2145</v>
      </c>
    </row>
    <row r="933" spans="2:3" ht="18" customHeight="1" x14ac:dyDescent="0.4">
      <c r="B933" s="22" t="s">
        <v>1846</v>
      </c>
      <c r="C933" s="29" t="s">
        <v>2992</v>
      </c>
    </row>
    <row r="934" spans="2:3" ht="18" customHeight="1" x14ac:dyDescent="0.4">
      <c r="B934" s="22" t="s">
        <v>1847</v>
      </c>
      <c r="C934" s="29" t="s">
        <v>2993</v>
      </c>
    </row>
    <row r="935" spans="2:3" ht="18" customHeight="1" x14ac:dyDescent="0.4">
      <c r="B935" s="22" t="s">
        <v>1848</v>
      </c>
      <c r="C935" s="30" t="s">
        <v>2</v>
      </c>
    </row>
    <row r="936" spans="2:3" ht="18" customHeight="1" x14ac:dyDescent="0.4">
      <c r="B936" s="22" t="s">
        <v>2639</v>
      </c>
      <c r="C936" s="30" t="s">
        <v>1896</v>
      </c>
    </row>
    <row r="937" spans="2:3" ht="18" customHeight="1" x14ac:dyDescent="0.4">
      <c r="B937" s="22" t="s">
        <v>2640</v>
      </c>
      <c r="C937" s="30" t="s">
        <v>2</v>
      </c>
    </row>
    <row r="938" spans="2:3" ht="18" customHeight="1" x14ac:dyDescent="0.4">
      <c r="B938" s="22" t="s">
        <v>2641</v>
      </c>
      <c r="C938" s="30" t="s">
        <v>2</v>
      </c>
    </row>
    <row r="939" spans="2:3" ht="18" customHeight="1" x14ac:dyDescent="0.4">
      <c r="B939" s="22" t="s">
        <v>2642</v>
      </c>
      <c r="C939" s="30" t="s">
        <v>1897</v>
      </c>
    </row>
    <row r="940" spans="2:3" ht="18" customHeight="1" x14ac:dyDescent="0.4">
      <c r="B940" s="22" t="s">
        <v>1849</v>
      </c>
      <c r="C940" s="30" t="s">
        <v>1898</v>
      </c>
    </row>
    <row r="941" spans="2:3" ht="18" customHeight="1" x14ac:dyDescent="0.4">
      <c r="B941" s="22" t="s">
        <v>1634</v>
      </c>
      <c r="C941" s="29" t="s">
        <v>2994</v>
      </c>
    </row>
    <row r="942" spans="2:3" ht="18" customHeight="1" x14ac:dyDescent="0.4">
      <c r="B942" s="22" t="s">
        <v>1635</v>
      </c>
      <c r="C942" s="30" t="s">
        <v>1672</v>
      </c>
    </row>
    <row r="943" spans="2:3" ht="18" customHeight="1" x14ac:dyDescent="0.4">
      <c r="B943" s="22" t="s">
        <v>1636</v>
      </c>
      <c r="C943" s="30" t="s">
        <v>2</v>
      </c>
    </row>
    <row r="944" spans="2:3" ht="18" customHeight="1" x14ac:dyDescent="0.4">
      <c r="B944" s="22" t="s">
        <v>1637</v>
      </c>
      <c r="C944" s="30" t="s">
        <v>2</v>
      </c>
    </row>
    <row r="945" spans="2:3" ht="18" customHeight="1" x14ac:dyDescent="0.4">
      <c r="B945" s="22" t="s">
        <v>1638</v>
      </c>
      <c r="C945" s="29" t="s">
        <v>2995</v>
      </c>
    </row>
    <row r="946" spans="2:3" ht="18" customHeight="1" x14ac:dyDescent="0.4">
      <c r="B946" s="22" t="s">
        <v>2023</v>
      </c>
      <c r="C946" s="33" t="s">
        <v>2146</v>
      </c>
    </row>
    <row r="947" spans="2:3" ht="18" customHeight="1" x14ac:dyDescent="0.4">
      <c r="B947" s="22" t="s">
        <v>2643</v>
      </c>
      <c r="C947" s="30" t="s">
        <v>2</v>
      </c>
    </row>
    <row r="948" spans="2:3" ht="18" customHeight="1" x14ac:dyDescent="0.4">
      <c r="B948" s="22" t="s">
        <v>2644</v>
      </c>
      <c r="C948" s="30" t="s">
        <v>1673</v>
      </c>
    </row>
    <row r="949" spans="2:3" ht="18" customHeight="1" x14ac:dyDescent="0.4">
      <c r="B949" s="22" t="s">
        <v>2645</v>
      </c>
      <c r="C949" s="30" t="s">
        <v>1674</v>
      </c>
    </row>
    <row r="950" spans="2:3" ht="18" customHeight="1" x14ac:dyDescent="0.4">
      <c r="B950" s="22" t="s">
        <v>2646</v>
      </c>
      <c r="C950" s="30" t="s">
        <v>2</v>
      </c>
    </row>
    <row r="951" spans="2:3" ht="18" customHeight="1" x14ac:dyDescent="0.4">
      <c r="B951" s="22" t="s">
        <v>2647</v>
      </c>
      <c r="C951" s="30" t="s">
        <v>2</v>
      </c>
    </row>
    <row r="952" spans="2:3" ht="18" customHeight="1" x14ac:dyDescent="0.4">
      <c r="B952" s="22" t="s">
        <v>2648</v>
      </c>
      <c r="C952" s="30" t="s">
        <v>1675</v>
      </c>
    </row>
    <row r="953" spans="2:3" ht="18" customHeight="1" x14ac:dyDescent="0.4">
      <c r="B953" s="22" t="s">
        <v>1639</v>
      </c>
      <c r="C953" s="33" t="s">
        <v>2996</v>
      </c>
    </row>
    <row r="954" spans="2:3" ht="18" customHeight="1" x14ac:dyDescent="0.4">
      <c r="B954" s="22" t="s">
        <v>2649</v>
      </c>
      <c r="C954" s="30" t="s">
        <v>2</v>
      </c>
    </row>
    <row r="955" spans="2:3" ht="18" customHeight="1" x14ac:dyDescent="0.4">
      <c r="B955" s="22" t="s">
        <v>1640</v>
      </c>
      <c r="C955" s="30" t="s">
        <v>2</v>
      </c>
    </row>
    <row r="956" spans="2:3" ht="18" customHeight="1" x14ac:dyDescent="0.4">
      <c r="B956" s="22" t="s">
        <v>1850</v>
      </c>
      <c r="C956" s="29" t="s">
        <v>2997</v>
      </c>
    </row>
    <row r="957" spans="2:3" ht="18" customHeight="1" x14ac:dyDescent="0.4">
      <c r="B957" s="22" t="s">
        <v>1851</v>
      </c>
      <c r="C957" s="30" t="s">
        <v>2</v>
      </c>
    </row>
    <row r="958" spans="2:3" ht="18" customHeight="1" x14ac:dyDescent="0.4">
      <c r="B958" s="22" t="s">
        <v>1852</v>
      </c>
      <c r="C958" s="29" t="s">
        <v>2998</v>
      </c>
    </row>
    <row r="959" spans="2:3" ht="18" customHeight="1" x14ac:dyDescent="0.4">
      <c r="B959" s="22" t="s">
        <v>1853</v>
      </c>
      <c r="C959" s="30" t="s">
        <v>2</v>
      </c>
    </row>
    <row r="960" spans="2:3" ht="18" customHeight="1" x14ac:dyDescent="0.4">
      <c r="B960" s="22" t="s">
        <v>1641</v>
      </c>
      <c r="C960" s="30" t="s">
        <v>2</v>
      </c>
    </row>
    <row r="961" spans="2:3" ht="18" customHeight="1" x14ac:dyDescent="0.4">
      <c r="B961" s="22" t="s">
        <v>1642</v>
      </c>
      <c r="C961" s="30" t="s">
        <v>2</v>
      </c>
    </row>
    <row r="962" spans="2:3" ht="18" customHeight="1" x14ac:dyDescent="0.4">
      <c r="B962" s="22" t="s">
        <v>1854</v>
      </c>
      <c r="C962" s="29" t="s">
        <v>2999</v>
      </c>
    </row>
    <row r="963" spans="2:3" ht="18" customHeight="1" x14ac:dyDescent="0.4">
      <c r="B963" s="22" t="s">
        <v>1855</v>
      </c>
      <c r="C963" s="29" t="s">
        <v>3000</v>
      </c>
    </row>
    <row r="964" spans="2:3" ht="18" customHeight="1" x14ac:dyDescent="0.4">
      <c r="B964" s="22" t="s">
        <v>2650</v>
      </c>
      <c r="C964" s="30" t="s">
        <v>1676</v>
      </c>
    </row>
    <row r="965" spans="2:3" ht="18" customHeight="1" x14ac:dyDescent="0.4">
      <c r="B965" s="22" t="s">
        <v>1643</v>
      </c>
      <c r="C965" s="30" t="s">
        <v>1677</v>
      </c>
    </row>
    <row r="966" spans="2:3" ht="18" customHeight="1" x14ac:dyDescent="0.4">
      <c r="B966" s="22" t="s">
        <v>1644</v>
      </c>
      <c r="C966" s="30" t="s">
        <v>1678</v>
      </c>
    </row>
    <row r="967" spans="2:3" ht="18" customHeight="1" x14ac:dyDescent="0.4">
      <c r="B967" s="22" t="s">
        <v>2651</v>
      </c>
      <c r="C967" s="30" t="s">
        <v>1679</v>
      </c>
    </row>
    <row r="968" spans="2:3" ht="18" customHeight="1" x14ac:dyDescent="0.4">
      <c r="B968" s="22" t="s">
        <v>2652</v>
      </c>
      <c r="C968" s="30" t="s">
        <v>1680</v>
      </c>
    </row>
    <row r="969" spans="2:3" ht="18" customHeight="1" x14ac:dyDescent="0.4">
      <c r="B969" s="22" t="s">
        <v>1645</v>
      </c>
      <c r="C969" s="30" t="s">
        <v>2</v>
      </c>
    </row>
    <row r="970" spans="2:3" ht="18" customHeight="1" x14ac:dyDescent="0.4">
      <c r="B970" s="22" t="s">
        <v>1856</v>
      </c>
      <c r="C970" s="29" t="s">
        <v>3001</v>
      </c>
    </row>
    <row r="971" spans="2:3" ht="18" customHeight="1" x14ac:dyDescent="0.4">
      <c r="B971" s="22" t="s">
        <v>1857</v>
      </c>
      <c r="C971" s="30" t="s">
        <v>2</v>
      </c>
    </row>
    <row r="972" spans="2:3" ht="18" customHeight="1" x14ac:dyDescent="0.4">
      <c r="B972" s="22" t="s">
        <v>1858</v>
      </c>
      <c r="C972" s="30" t="s">
        <v>2</v>
      </c>
    </row>
    <row r="973" spans="2:3" ht="18" customHeight="1" x14ac:dyDescent="0.4">
      <c r="B973" s="22" t="s">
        <v>1859</v>
      </c>
      <c r="C973" s="29" t="s">
        <v>3002</v>
      </c>
    </row>
    <row r="974" spans="2:3" ht="18" customHeight="1" x14ac:dyDescent="0.4">
      <c r="B974" s="22" t="s">
        <v>1860</v>
      </c>
      <c r="C974" s="29" t="s">
        <v>3003</v>
      </c>
    </row>
    <row r="975" spans="2:3" ht="18" customHeight="1" x14ac:dyDescent="0.4">
      <c r="B975" s="22" t="s">
        <v>1861</v>
      </c>
      <c r="C975" s="30" t="s">
        <v>2</v>
      </c>
    </row>
    <row r="976" spans="2:3" ht="18" customHeight="1" x14ac:dyDescent="0.4">
      <c r="B976" s="22" t="s">
        <v>2653</v>
      </c>
      <c r="C976" s="35" t="s">
        <v>3004</v>
      </c>
    </row>
    <row r="977" spans="2:3" ht="18" customHeight="1" x14ac:dyDescent="0.4">
      <c r="B977" s="22" t="s">
        <v>1862</v>
      </c>
      <c r="C977" s="29" t="s">
        <v>3005</v>
      </c>
    </row>
    <row r="978" spans="2:3" ht="18" customHeight="1" x14ac:dyDescent="0.4">
      <c r="B978" s="22" t="s">
        <v>1863</v>
      </c>
      <c r="C978" s="29" t="s">
        <v>3006</v>
      </c>
    </row>
    <row r="979" spans="2:3" ht="18" customHeight="1" x14ac:dyDescent="0.4">
      <c r="B979" s="22" t="s">
        <v>1864</v>
      </c>
      <c r="C979" s="30" t="s">
        <v>2</v>
      </c>
    </row>
    <row r="980" spans="2:3" ht="18" customHeight="1" x14ac:dyDescent="0.4">
      <c r="B980" s="22" t="s">
        <v>1865</v>
      </c>
      <c r="C980" s="29" t="s">
        <v>3007</v>
      </c>
    </row>
    <row r="981" spans="2:3" ht="18" customHeight="1" x14ac:dyDescent="0.4">
      <c r="B981" s="22" t="s">
        <v>1866</v>
      </c>
      <c r="C981" s="30" t="s">
        <v>2</v>
      </c>
    </row>
    <row r="982" spans="2:3" ht="18" customHeight="1" x14ac:dyDescent="0.4">
      <c r="B982" s="22" t="s">
        <v>1867</v>
      </c>
      <c r="C982" s="30" t="s">
        <v>2</v>
      </c>
    </row>
    <row r="983" spans="2:3" ht="18" customHeight="1" x14ac:dyDescent="0.4">
      <c r="B983" s="22" t="s">
        <v>2654</v>
      </c>
      <c r="C983" s="30" t="s">
        <v>2</v>
      </c>
    </row>
    <row r="984" spans="2:3" ht="18" customHeight="1" x14ac:dyDescent="0.4">
      <c r="B984" s="22" t="s">
        <v>1868</v>
      </c>
      <c r="C984" s="30" t="s">
        <v>1899</v>
      </c>
    </row>
    <row r="985" spans="2:3" ht="18" customHeight="1" x14ac:dyDescent="0.4">
      <c r="B985" s="22" t="s">
        <v>2655</v>
      </c>
      <c r="C985" s="30" t="s">
        <v>2</v>
      </c>
    </row>
    <row r="986" spans="2:3" ht="18.600000000000001" customHeight="1" x14ac:dyDescent="0.4">
      <c r="B986" s="22" t="s">
        <v>2656</v>
      </c>
      <c r="C986" s="30" t="s">
        <v>2</v>
      </c>
    </row>
    <row r="987" spans="2:3" ht="18" customHeight="1" x14ac:dyDescent="0.4">
      <c r="B987" s="22" t="s">
        <v>1646</v>
      </c>
      <c r="C987" s="30" t="s">
        <v>1681</v>
      </c>
    </row>
    <row r="988" spans="2:3" ht="18" customHeight="1" x14ac:dyDescent="0.4">
      <c r="B988" s="22" t="s">
        <v>1869</v>
      </c>
      <c r="C988" s="30" t="s">
        <v>2</v>
      </c>
    </row>
    <row r="989" spans="2:3" ht="18" customHeight="1" x14ac:dyDescent="0.4">
      <c r="B989" s="22" t="s">
        <v>1870</v>
      </c>
      <c r="C989" s="30" t="s">
        <v>2</v>
      </c>
    </row>
    <row r="990" spans="2:3" ht="18" customHeight="1" x14ac:dyDescent="0.4">
      <c r="B990" s="22" t="s">
        <v>2657</v>
      </c>
      <c r="C990" s="30" t="s">
        <v>1900</v>
      </c>
    </row>
    <row r="991" spans="2:3" ht="18" customHeight="1" x14ac:dyDescent="0.4">
      <c r="B991" s="22" t="s">
        <v>1647</v>
      </c>
      <c r="C991" s="30" t="s">
        <v>2</v>
      </c>
    </row>
    <row r="992" spans="2:3" ht="18" customHeight="1" x14ac:dyDescent="0.4">
      <c r="B992" s="22" t="s">
        <v>1648</v>
      </c>
      <c r="C992" s="30" t="s">
        <v>2</v>
      </c>
    </row>
    <row r="993" spans="2:3" ht="18" customHeight="1" x14ac:dyDescent="0.4">
      <c r="B993" s="22" t="s">
        <v>1871</v>
      </c>
      <c r="C993" s="30" t="s">
        <v>2</v>
      </c>
    </row>
    <row r="994" spans="2:3" ht="18" customHeight="1" x14ac:dyDescent="0.4">
      <c r="B994" s="22" t="s">
        <v>2024</v>
      </c>
      <c r="C994" s="33" t="s">
        <v>2147</v>
      </c>
    </row>
    <row r="995" spans="2:3" ht="18" customHeight="1" x14ac:dyDescent="0.4">
      <c r="B995" s="22" t="s">
        <v>1649</v>
      </c>
      <c r="C995" s="30" t="s">
        <v>1682</v>
      </c>
    </row>
    <row r="996" spans="2:3" ht="18" customHeight="1" x14ac:dyDescent="0.4">
      <c r="B996" s="22" t="s">
        <v>1872</v>
      </c>
      <c r="C996" s="30" t="s">
        <v>2</v>
      </c>
    </row>
    <row r="997" spans="2:3" ht="18" customHeight="1" x14ac:dyDescent="0.4">
      <c r="B997" s="22" t="s">
        <v>2025</v>
      </c>
      <c r="C997" s="29" t="s">
        <v>3008</v>
      </c>
    </row>
    <row r="998" spans="2:3" ht="18" customHeight="1" x14ac:dyDescent="0.4">
      <c r="B998" s="22" t="s">
        <v>1873</v>
      </c>
      <c r="C998" s="29" t="s">
        <v>3009</v>
      </c>
    </row>
    <row r="999" spans="2:3" ht="18" customHeight="1" x14ac:dyDescent="0.4">
      <c r="B999" s="22" t="s">
        <v>1874</v>
      </c>
      <c r="C999" s="29" t="s">
        <v>3010</v>
      </c>
    </row>
    <row r="1000" spans="2:3" ht="18" customHeight="1" x14ac:dyDescent="0.4">
      <c r="B1000" s="22" t="s">
        <v>1875</v>
      </c>
      <c r="C1000" s="29" t="s">
        <v>3011</v>
      </c>
    </row>
    <row r="1001" spans="2:3" ht="18" customHeight="1" x14ac:dyDescent="0.4">
      <c r="B1001" s="22" t="s">
        <v>1876</v>
      </c>
      <c r="C1001" s="29" t="s">
        <v>3012</v>
      </c>
    </row>
    <row r="1002" spans="2:3" ht="18" customHeight="1" x14ac:dyDescent="0.4">
      <c r="B1002" s="22" t="s">
        <v>1877</v>
      </c>
      <c r="C1002" s="29" t="s">
        <v>3013</v>
      </c>
    </row>
    <row r="1003" spans="2:3" ht="18" customHeight="1" x14ac:dyDescent="0.4">
      <c r="B1003" s="22" t="s">
        <v>1878</v>
      </c>
      <c r="C1003" s="29" t="s">
        <v>3014</v>
      </c>
    </row>
    <row r="1004" spans="2:3" ht="18" customHeight="1" x14ac:dyDescent="0.4">
      <c r="B1004" s="22" t="s">
        <v>1879</v>
      </c>
      <c r="C1004" s="29" t="s">
        <v>3015</v>
      </c>
    </row>
    <row r="1005" spans="2:3" ht="18" customHeight="1" x14ac:dyDescent="0.4">
      <c r="B1005" s="22" t="s">
        <v>1880</v>
      </c>
      <c r="C1005" s="29" t="s">
        <v>3016</v>
      </c>
    </row>
    <row r="1006" spans="2:3" ht="18" customHeight="1" x14ac:dyDescent="0.4">
      <c r="B1006" s="22" t="s">
        <v>1881</v>
      </c>
      <c r="C1006" s="29" t="s">
        <v>3017</v>
      </c>
    </row>
    <row r="1007" spans="2:3" ht="18" customHeight="1" x14ac:dyDescent="0.4">
      <c r="B1007" s="22" t="s">
        <v>1650</v>
      </c>
      <c r="C1007" s="30" t="s">
        <v>2</v>
      </c>
    </row>
    <row r="1008" spans="2:3" ht="18" customHeight="1" x14ac:dyDescent="0.4">
      <c r="B1008" s="22" t="s">
        <v>1651</v>
      </c>
      <c r="C1008" s="30" t="s">
        <v>1683</v>
      </c>
    </row>
    <row r="1009" spans="2:3" ht="18" customHeight="1" x14ac:dyDescent="0.4">
      <c r="B1009" s="22" t="s">
        <v>1882</v>
      </c>
      <c r="C1009" s="30" t="s">
        <v>1901</v>
      </c>
    </row>
    <row r="1010" spans="2:3" ht="18" customHeight="1" x14ac:dyDescent="0.4">
      <c r="B1010" s="22" t="s">
        <v>2026</v>
      </c>
      <c r="C1010" s="30" t="s">
        <v>2</v>
      </c>
    </row>
    <row r="1011" spans="2:3" ht="18" customHeight="1" x14ac:dyDescent="0.4">
      <c r="B1011" s="22" t="s">
        <v>2027</v>
      </c>
      <c r="C1011" s="30" t="s">
        <v>2</v>
      </c>
    </row>
    <row r="1012" spans="2:3" ht="18" customHeight="1" x14ac:dyDescent="0.4">
      <c r="B1012" s="22" t="s">
        <v>1883</v>
      </c>
      <c r="C1012" s="29" t="s">
        <v>3018</v>
      </c>
    </row>
    <row r="1013" spans="2:3" ht="18" customHeight="1" x14ac:dyDescent="0.4">
      <c r="B1013" s="22" t="s">
        <v>2028</v>
      </c>
      <c r="C1013" s="30" t="s">
        <v>2</v>
      </c>
    </row>
    <row r="1014" spans="2:3" ht="18" customHeight="1" x14ac:dyDescent="0.4">
      <c r="B1014" s="22" t="s">
        <v>2029</v>
      </c>
      <c r="C1014" s="29" t="s">
        <v>3019</v>
      </c>
    </row>
    <row r="1015" spans="2:3" ht="18" customHeight="1" x14ac:dyDescent="0.4">
      <c r="B1015" s="22" t="s">
        <v>1884</v>
      </c>
      <c r="C1015" s="30" t="s">
        <v>2</v>
      </c>
    </row>
    <row r="1016" spans="2:3" ht="18" customHeight="1" x14ac:dyDescent="0.4">
      <c r="B1016" s="22" t="s">
        <v>2658</v>
      </c>
      <c r="C1016" s="30" t="s">
        <v>1902</v>
      </c>
    </row>
    <row r="1017" spans="2:3" ht="18" customHeight="1" x14ac:dyDescent="0.4">
      <c r="B1017" s="22" t="s">
        <v>1885</v>
      </c>
      <c r="C1017" s="30" t="s">
        <v>2</v>
      </c>
    </row>
    <row r="1018" spans="2:3" x14ac:dyDescent="0.4">
      <c r="B1018" s="22" t="s">
        <v>1886</v>
      </c>
      <c r="C1018" s="29" t="s">
        <v>3020</v>
      </c>
    </row>
    <row r="1019" spans="2:3" x14ac:dyDescent="0.4">
      <c r="B1019" s="22" t="s">
        <v>1887</v>
      </c>
      <c r="C1019" s="30" t="s">
        <v>2</v>
      </c>
    </row>
    <row r="1020" spans="2:3" x14ac:dyDescent="0.4">
      <c r="B1020" s="22" t="s">
        <v>2659</v>
      </c>
      <c r="C1020" s="30" t="s">
        <v>1903</v>
      </c>
    </row>
    <row r="1021" spans="2:3" x14ac:dyDescent="0.4">
      <c r="B1021" s="22" t="s">
        <v>1888</v>
      </c>
      <c r="C1021" s="30" t="s">
        <v>1904</v>
      </c>
    </row>
    <row r="1022" spans="2:3" x14ac:dyDescent="0.4">
      <c r="B1022" s="22" t="s">
        <v>1889</v>
      </c>
      <c r="C1022" s="30" t="s">
        <v>2</v>
      </c>
    </row>
    <row r="1023" spans="2:3" x14ac:dyDescent="0.4">
      <c r="B1023" s="22" t="s">
        <v>2030</v>
      </c>
      <c r="C1023" s="30" t="s">
        <v>2</v>
      </c>
    </row>
    <row r="1024" spans="2:3" x14ac:dyDescent="0.4">
      <c r="B1024" s="22" t="s">
        <v>2031</v>
      </c>
      <c r="C1024" s="29" t="s">
        <v>3021</v>
      </c>
    </row>
    <row r="1025" spans="2:3" x14ac:dyDescent="0.4">
      <c r="B1025" s="22" t="s">
        <v>1890</v>
      </c>
      <c r="C1025" s="30" t="s">
        <v>1905</v>
      </c>
    </row>
    <row r="1026" spans="2:3" x14ac:dyDescent="0.4">
      <c r="B1026" s="22" t="s">
        <v>1891</v>
      </c>
      <c r="C1026" s="30" t="s">
        <v>1906</v>
      </c>
    </row>
    <row r="1027" spans="2:3" x14ac:dyDescent="0.4">
      <c r="B1027" s="22" t="s">
        <v>2660</v>
      </c>
      <c r="C1027" s="29" t="s">
        <v>3022</v>
      </c>
    </row>
    <row r="1028" spans="2:3" x14ac:dyDescent="0.4">
      <c r="B1028" s="22" t="s">
        <v>1892</v>
      </c>
      <c r="C1028" s="30" t="s">
        <v>2</v>
      </c>
    </row>
    <row r="1029" spans="2:3" x14ac:dyDescent="0.4">
      <c r="B1029" s="22" t="s">
        <v>2032</v>
      </c>
      <c r="C1029" s="33" t="s">
        <v>2148</v>
      </c>
    </row>
    <row r="1030" spans="2:3" x14ac:dyDescent="0.4">
      <c r="B1030" s="22" t="s">
        <v>2033</v>
      </c>
      <c r="C1030" s="33" t="s">
        <v>2149</v>
      </c>
    </row>
    <row r="1031" spans="2:3" x14ac:dyDescent="0.4">
      <c r="B1031" s="22" t="s">
        <v>1893</v>
      </c>
      <c r="C1031" s="29" t="s">
        <v>3023</v>
      </c>
    </row>
    <row r="1032" spans="2:3" x14ac:dyDescent="0.4">
      <c r="B1032" s="22" t="s">
        <v>2661</v>
      </c>
      <c r="C1032" s="30" t="s">
        <v>1907</v>
      </c>
    </row>
    <row r="1033" spans="2:3" x14ac:dyDescent="0.4">
      <c r="B1033" s="22" t="s">
        <v>2034</v>
      </c>
      <c r="C1033" s="29" t="s">
        <v>3024</v>
      </c>
    </row>
    <row r="1034" spans="2:3" x14ac:dyDescent="0.4">
      <c r="B1034" s="22" t="s">
        <v>1894</v>
      </c>
      <c r="C1034" s="29" t="s">
        <v>3025</v>
      </c>
    </row>
    <row r="1035" spans="2:3" x14ac:dyDescent="0.4">
      <c r="B1035" s="22" t="s">
        <v>2035</v>
      </c>
      <c r="C1035" s="30" t="s">
        <v>2</v>
      </c>
    </row>
    <row r="1036" spans="2:3" x14ac:dyDescent="0.4">
      <c r="B1036" s="22" t="s">
        <v>2036</v>
      </c>
      <c r="C1036" s="33" t="s">
        <v>2150</v>
      </c>
    </row>
    <row r="1037" spans="2:3" x14ac:dyDescent="0.4">
      <c r="B1037" s="22" t="s">
        <v>2037</v>
      </c>
      <c r="C1037" s="30" t="s">
        <v>2</v>
      </c>
    </row>
    <row r="1038" spans="2:3" x14ac:dyDescent="0.4">
      <c r="B1038" s="26" t="s">
        <v>2038</v>
      </c>
      <c r="C1038" s="33" t="s">
        <v>2151</v>
      </c>
    </row>
    <row r="1039" spans="2:3" x14ac:dyDescent="0.4">
      <c r="B1039" s="26" t="s">
        <v>2039</v>
      </c>
      <c r="C1039" s="29" t="s">
        <v>3026</v>
      </c>
    </row>
    <row r="1040" spans="2:3" x14ac:dyDescent="0.4">
      <c r="B1040" s="26" t="s">
        <v>2040</v>
      </c>
      <c r="C1040" s="29" t="s">
        <v>3026</v>
      </c>
    </row>
    <row r="1041" spans="2:3" x14ac:dyDescent="0.4">
      <c r="B1041" s="26" t="s">
        <v>2041</v>
      </c>
      <c r="C1041" s="29" t="s">
        <v>3026</v>
      </c>
    </row>
    <row r="1042" spans="2:3" x14ac:dyDescent="0.4">
      <c r="B1042" s="26" t="s">
        <v>2042</v>
      </c>
      <c r="C1042" s="30" t="s">
        <v>2</v>
      </c>
    </row>
    <row r="1043" spans="2:3" x14ac:dyDescent="0.4">
      <c r="B1043" s="26" t="s">
        <v>2043</v>
      </c>
      <c r="C1043" s="33" t="s">
        <v>2152</v>
      </c>
    </row>
    <row r="1044" spans="2:3" x14ac:dyDescent="0.4">
      <c r="B1044" s="26" t="s">
        <v>2044</v>
      </c>
      <c r="C1044" s="30" t="s">
        <v>2</v>
      </c>
    </row>
    <row r="1045" spans="2:3" x14ac:dyDescent="0.4">
      <c r="B1045" s="22" t="s">
        <v>2662</v>
      </c>
      <c r="C1045" s="30" t="s">
        <v>1908</v>
      </c>
    </row>
    <row r="1046" spans="2:3" x14ac:dyDescent="0.4">
      <c r="B1046" s="22" t="s">
        <v>2663</v>
      </c>
      <c r="C1046" s="30" t="s">
        <v>2153</v>
      </c>
    </row>
    <row r="1047" spans="2:3" x14ac:dyDescent="0.4">
      <c r="B1047" s="22" t="s">
        <v>2045</v>
      </c>
      <c r="C1047" s="30" t="s">
        <v>2154</v>
      </c>
    </row>
    <row r="1048" spans="2:3" x14ac:dyDescent="0.4">
      <c r="B1048" s="22" t="s">
        <v>2046</v>
      </c>
      <c r="C1048" s="30" t="s">
        <v>2</v>
      </c>
    </row>
    <row r="1049" spans="2:3" x14ac:dyDescent="0.4">
      <c r="B1049" s="22" t="s">
        <v>2047</v>
      </c>
      <c r="C1049" s="30" t="s">
        <v>2</v>
      </c>
    </row>
    <row r="1050" spans="2:3" x14ac:dyDescent="0.4">
      <c r="B1050" s="22" t="s">
        <v>2048</v>
      </c>
      <c r="C1050" s="30" t="s">
        <v>2</v>
      </c>
    </row>
    <row r="1051" spans="2:3" x14ac:dyDescent="0.4">
      <c r="B1051" s="22" t="s">
        <v>2049</v>
      </c>
      <c r="C1051" s="33" t="s">
        <v>2155</v>
      </c>
    </row>
    <row r="1052" spans="2:3" x14ac:dyDescent="0.4">
      <c r="B1052" s="22" t="s">
        <v>2050</v>
      </c>
      <c r="C1052" s="33" t="s">
        <v>2156</v>
      </c>
    </row>
    <row r="1053" spans="2:3" x14ac:dyDescent="0.4">
      <c r="B1053" s="22" t="s">
        <v>2051</v>
      </c>
      <c r="C1053" s="30" t="s">
        <v>2</v>
      </c>
    </row>
    <row r="1054" spans="2:3" x14ac:dyDescent="0.4">
      <c r="B1054" s="22" t="s">
        <v>2052</v>
      </c>
      <c r="C1054" s="30" t="s">
        <v>2</v>
      </c>
    </row>
    <row r="1055" spans="2:3" x14ac:dyDescent="0.4">
      <c r="B1055" s="22" t="s">
        <v>2053</v>
      </c>
      <c r="C1055" s="33" t="s">
        <v>2157</v>
      </c>
    </row>
    <row r="1056" spans="2:3" x14ac:dyDescent="0.4">
      <c r="B1056" s="22" t="s">
        <v>2054</v>
      </c>
      <c r="C1056" s="33" t="s">
        <v>2158</v>
      </c>
    </row>
    <row r="1057" spans="2:3" x14ac:dyDescent="0.4">
      <c r="B1057" s="22" t="s">
        <v>2664</v>
      </c>
      <c r="C1057" s="30" t="s">
        <v>1909</v>
      </c>
    </row>
    <row r="1058" spans="2:3" x14ac:dyDescent="0.4">
      <c r="B1058" s="22" t="s">
        <v>2055</v>
      </c>
      <c r="C1058" s="29" t="s">
        <v>3027</v>
      </c>
    </row>
    <row r="1059" spans="2:3" x14ac:dyDescent="0.4">
      <c r="B1059" s="22" t="s">
        <v>2056</v>
      </c>
      <c r="C1059" s="33" t="s">
        <v>2159</v>
      </c>
    </row>
    <row r="1060" spans="2:3" x14ac:dyDescent="0.4">
      <c r="B1060" s="22" t="s">
        <v>1895</v>
      </c>
      <c r="C1060" s="30" t="s">
        <v>2</v>
      </c>
    </row>
    <row r="1061" spans="2:3" x14ac:dyDescent="0.4">
      <c r="B1061" s="22" t="s">
        <v>2057</v>
      </c>
      <c r="C1061" s="33" t="s">
        <v>2160</v>
      </c>
    </row>
    <row r="1062" spans="2:3" x14ac:dyDescent="0.4">
      <c r="B1062" s="22" t="s">
        <v>2058</v>
      </c>
      <c r="C1062" s="30" t="s">
        <v>2161</v>
      </c>
    </row>
    <row r="1063" spans="2:3" x14ac:dyDescent="0.4">
      <c r="B1063" s="22" t="s">
        <v>2059</v>
      </c>
      <c r="C1063" s="33" t="s">
        <v>2162</v>
      </c>
    </row>
    <row r="1064" spans="2:3" x14ac:dyDescent="0.4">
      <c r="B1064" s="22" t="s">
        <v>2060</v>
      </c>
      <c r="C1064" s="33" t="s">
        <v>2163</v>
      </c>
    </row>
    <row r="1065" spans="2:3" x14ac:dyDescent="0.4">
      <c r="B1065" s="22" t="s">
        <v>2061</v>
      </c>
      <c r="C1065" s="33" t="s">
        <v>2164</v>
      </c>
    </row>
    <row r="1066" spans="2:3" x14ac:dyDescent="0.4">
      <c r="B1066" s="22" t="s">
        <v>2665</v>
      </c>
      <c r="C1066" s="33" t="s">
        <v>2165</v>
      </c>
    </row>
    <row r="1067" spans="2:3" x14ac:dyDescent="0.4">
      <c r="B1067" s="22" t="s">
        <v>2062</v>
      </c>
      <c r="C1067" s="30" t="s">
        <v>2</v>
      </c>
    </row>
    <row r="1068" spans="2:3" x14ac:dyDescent="0.4">
      <c r="B1068" s="22" t="s">
        <v>2666</v>
      </c>
      <c r="C1068" s="30" t="s">
        <v>2166</v>
      </c>
    </row>
    <row r="1069" spans="2:3" x14ac:dyDescent="0.4">
      <c r="B1069" s="22" t="s">
        <v>2063</v>
      </c>
      <c r="C1069" s="33" t="s">
        <v>2167</v>
      </c>
    </row>
    <row r="1070" spans="2:3" x14ac:dyDescent="0.4">
      <c r="B1070" s="22" t="s">
        <v>2064</v>
      </c>
      <c r="C1070" s="33" t="s">
        <v>2168</v>
      </c>
    </row>
    <row r="1071" spans="2:3" x14ac:dyDescent="0.4">
      <c r="B1071" s="22" t="s">
        <v>2065</v>
      </c>
      <c r="C1071" s="33" t="s">
        <v>2169</v>
      </c>
    </row>
    <row r="1072" spans="2:3" x14ac:dyDescent="0.4">
      <c r="B1072" s="22" t="s">
        <v>2066</v>
      </c>
      <c r="C1072" s="33" t="s">
        <v>2170</v>
      </c>
    </row>
    <row r="1073" spans="2:3" x14ac:dyDescent="0.4">
      <c r="B1073" s="22" t="s">
        <v>2067</v>
      </c>
      <c r="C1073" s="30" t="s">
        <v>2</v>
      </c>
    </row>
    <row r="1074" spans="2:3" x14ac:dyDescent="0.4">
      <c r="B1074" s="22" t="s">
        <v>2068</v>
      </c>
      <c r="C1074" s="33" t="s">
        <v>2171</v>
      </c>
    </row>
    <row r="1075" spans="2:3" x14ac:dyDescent="0.4">
      <c r="B1075" s="22" t="s">
        <v>2069</v>
      </c>
      <c r="C1075" s="33" t="s">
        <v>2172</v>
      </c>
    </row>
    <row r="1076" spans="2:3" x14ac:dyDescent="0.4">
      <c r="B1076" s="22" t="s">
        <v>2070</v>
      </c>
      <c r="C1076" s="33" t="s">
        <v>2173</v>
      </c>
    </row>
    <row r="1077" spans="2:3" x14ac:dyDescent="0.4">
      <c r="B1077" s="22" t="s">
        <v>2071</v>
      </c>
      <c r="C1077" s="33" t="s">
        <v>2174</v>
      </c>
    </row>
    <row r="1078" spans="2:3" x14ac:dyDescent="0.4">
      <c r="B1078" s="22" t="s">
        <v>2072</v>
      </c>
      <c r="C1078" s="30" t="s">
        <v>2175</v>
      </c>
    </row>
    <row r="1079" spans="2:3" x14ac:dyDescent="0.4">
      <c r="B1079" s="22" t="s">
        <v>2073</v>
      </c>
      <c r="C1079" s="33" t="s">
        <v>2176</v>
      </c>
    </row>
    <row r="1080" spans="2:3" x14ac:dyDescent="0.4">
      <c r="B1080" s="22" t="s">
        <v>2074</v>
      </c>
      <c r="C1080" s="33" t="s">
        <v>2177</v>
      </c>
    </row>
    <row r="1081" spans="2:3" x14ac:dyDescent="0.4">
      <c r="B1081" s="22" t="s">
        <v>2075</v>
      </c>
      <c r="C1081" s="30" t="s">
        <v>2</v>
      </c>
    </row>
    <row r="1082" spans="2:3" x14ac:dyDescent="0.4">
      <c r="B1082" s="22" t="s">
        <v>2076</v>
      </c>
      <c r="C1082" s="33" t="s">
        <v>2178</v>
      </c>
    </row>
    <row r="1083" spans="2:3" x14ac:dyDescent="0.4">
      <c r="B1083" s="22" t="s">
        <v>2077</v>
      </c>
      <c r="C1083" s="33" t="s">
        <v>2179</v>
      </c>
    </row>
    <row r="1084" spans="2:3" x14ac:dyDescent="0.4">
      <c r="B1084" s="22" t="s">
        <v>2078</v>
      </c>
      <c r="C1084" s="30" t="s">
        <v>2</v>
      </c>
    </row>
    <row r="1085" spans="2:3" x14ac:dyDescent="0.4">
      <c r="B1085" s="22" t="s">
        <v>2079</v>
      </c>
      <c r="C1085" s="30" t="s">
        <v>2</v>
      </c>
    </row>
    <row r="1086" spans="2:3" x14ac:dyDescent="0.4">
      <c r="B1086" s="22" t="s">
        <v>2080</v>
      </c>
      <c r="C1086" s="30" t="s">
        <v>2180</v>
      </c>
    </row>
    <row r="1087" spans="2:3" x14ac:dyDescent="0.4">
      <c r="B1087" s="22" t="s">
        <v>2081</v>
      </c>
      <c r="C1087" s="33" t="s">
        <v>2181</v>
      </c>
    </row>
    <row r="1088" spans="2:3" x14ac:dyDescent="0.4">
      <c r="B1088" s="22" t="s">
        <v>2082</v>
      </c>
      <c r="C1088" s="30" t="s">
        <v>2</v>
      </c>
    </row>
    <row r="1089" spans="2:3" x14ac:dyDescent="0.4">
      <c r="B1089" s="22" t="s">
        <v>2083</v>
      </c>
      <c r="C1089" s="36" t="s">
        <v>2182</v>
      </c>
    </row>
    <row r="1090" spans="2:3" x14ac:dyDescent="0.4">
      <c r="B1090" s="22" t="s">
        <v>2084</v>
      </c>
      <c r="C1090" s="30" t="s">
        <v>2</v>
      </c>
    </row>
    <row r="1091" spans="2:3" x14ac:dyDescent="0.4">
      <c r="B1091" s="22" t="s">
        <v>2085</v>
      </c>
      <c r="C1091" s="36" t="s">
        <v>2183</v>
      </c>
    </row>
    <row r="1092" spans="2:3" x14ac:dyDescent="0.4">
      <c r="B1092" s="22" t="s">
        <v>2086</v>
      </c>
      <c r="C1092" s="33" t="s">
        <v>2184</v>
      </c>
    </row>
    <row r="1093" spans="2:3" x14ac:dyDescent="0.4">
      <c r="B1093" s="22" t="s">
        <v>2087</v>
      </c>
      <c r="C1093" s="33" t="s">
        <v>2185</v>
      </c>
    </row>
    <row r="1094" spans="2:3" x14ac:dyDescent="0.4">
      <c r="B1094" s="22" t="s">
        <v>2088</v>
      </c>
      <c r="C1094" s="33" t="s">
        <v>2186</v>
      </c>
    </row>
    <row r="1095" spans="2:3" x14ac:dyDescent="0.4">
      <c r="B1095" s="22" t="s">
        <v>2089</v>
      </c>
      <c r="C1095" s="33" t="s">
        <v>2187</v>
      </c>
    </row>
    <row r="1096" spans="2:3" x14ac:dyDescent="0.4">
      <c r="B1096" s="22" t="s">
        <v>2090</v>
      </c>
      <c r="C1096" s="33" t="s">
        <v>2188</v>
      </c>
    </row>
    <row r="1097" spans="2:3" x14ac:dyDescent="0.4">
      <c r="B1097" s="22" t="s">
        <v>2091</v>
      </c>
      <c r="C1097" s="30" t="s">
        <v>2</v>
      </c>
    </row>
    <row r="1098" spans="2:3" x14ac:dyDescent="0.4">
      <c r="B1098" s="22" t="s">
        <v>2092</v>
      </c>
      <c r="C1098" s="33" t="s">
        <v>2189</v>
      </c>
    </row>
    <row r="1099" spans="2:3" x14ac:dyDescent="0.4">
      <c r="B1099" s="22" t="s">
        <v>2093</v>
      </c>
      <c r="C1099" s="30" t="s">
        <v>2</v>
      </c>
    </row>
    <row r="1100" spans="2:3" x14ac:dyDescent="0.4">
      <c r="B1100" s="22" t="s">
        <v>2094</v>
      </c>
      <c r="C1100" s="33" t="s">
        <v>2190</v>
      </c>
    </row>
    <row r="1101" spans="2:3" x14ac:dyDescent="0.4">
      <c r="B1101" s="22" t="s">
        <v>2667</v>
      </c>
      <c r="C1101" s="33" t="s">
        <v>3028</v>
      </c>
    </row>
    <row r="1102" spans="2:3" x14ac:dyDescent="0.4">
      <c r="B1102" s="22" t="s">
        <v>2095</v>
      </c>
      <c r="C1102" s="30" t="s">
        <v>2</v>
      </c>
    </row>
    <row r="1103" spans="2:3" x14ac:dyDescent="0.4">
      <c r="B1103" s="22" t="s">
        <v>2096</v>
      </c>
      <c r="C1103" s="33" t="s">
        <v>2191</v>
      </c>
    </row>
    <row r="1104" spans="2:3" x14ac:dyDescent="0.4">
      <c r="B1104" s="22" t="s">
        <v>2097</v>
      </c>
      <c r="C1104" s="33" t="s">
        <v>2192</v>
      </c>
    </row>
    <row r="1105" spans="2:3" x14ac:dyDescent="0.4">
      <c r="B1105" s="22" t="s">
        <v>2098</v>
      </c>
      <c r="C1105" s="33" t="s">
        <v>2193</v>
      </c>
    </row>
    <row r="1106" spans="2:3" x14ac:dyDescent="0.4">
      <c r="B1106" s="22" t="s">
        <v>2099</v>
      </c>
      <c r="C1106" s="30" t="s">
        <v>2</v>
      </c>
    </row>
    <row r="1107" spans="2:3" x14ac:dyDescent="0.4">
      <c r="B1107" s="22" t="s">
        <v>2100</v>
      </c>
      <c r="C1107" s="30" t="s">
        <v>2</v>
      </c>
    </row>
    <row r="1108" spans="2:3" x14ac:dyDescent="0.4">
      <c r="B1108" s="22" t="s">
        <v>2101</v>
      </c>
      <c r="C1108" s="30" t="s">
        <v>2</v>
      </c>
    </row>
    <row r="1109" spans="2:3" x14ac:dyDescent="0.4">
      <c r="B1109" s="22" t="s">
        <v>2102</v>
      </c>
      <c r="C1109" s="33" t="s">
        <v>2194</v>
      </c>
    </row>
    <row r="1110" spans="2:3" x14ac:dyDescent="0.4">
      <c r="B1110" s="22" t="s">
        <v>2103</v>
      </c>
      <c r="C1110" s="33" t="s">
        <v>2195</v>
      </c>
    </row>
    <row r="1111" spans="2:3" x14ac:dyDescent="0.4">
      <c r="B1111" s="22" t="s">
        <v>2104</v>
      </c>
      <c r="C1111" s="33" t="s">
        <v>2196</v>
      </c>
    </row>
    <row r="1112" spans="2:3" x14ac:dyDescent="0.4">
      <c r="B1112" s="22" t="s">
        <v>2105</v>
      </c>
      <c r="C1112" s="33" t="s">
        <v>2197</v>
      </c>
    </row>
    <row r="1113" spans="2:3" x14ac:dyDescent="0.4">
      <c r="B1113" s="22" t="s">
        <v>2106</v>
      </c>
      <c r="C1113" s="33" t="s">
        <v>2198</v>
      </c>
    </row>
    <row r="1114" spans="2:3" x14ac:dyDescent="0.4">
      <c r="B1114" s="27" t="s">
        <v>2107</v>
      </c>
      <c r="C1114" s="33" t="s">
        <v>2199</v>
      </c>
    </row>
    <row r="1115" spans="2:3" x14ac:dyDescent="0.4">
      <c r="B1115" s="22" t="s">
        <v>2108</v>
      </c>
      <c r="C1115" s="33" t="s">
        <v>2200</v>
      </c>
    </row>
    <row r="1116" spans="2:3" x14ac:dyDescent="0.4">
      <c r="B1116" s="22" t="s">
        <v>2109</v>
      </c>
      <c r="C1116" s="33" t="s">
        <v>2201</v>
      </c>
    </row>
    <row r="1117" spans="2:3" x14ac:dyDescent="0.4">
      <c r="B1117" s="22" t="s">
        <v>2110</v>
      </c>
      <c r="C1117" s="30" t="s">
        <v>2</v>
      </c>
    </row>
    <row r="1118" spans="2:3" x14ac:dyDescent="0.4">
      <c r="B1118" s="22" t="s">
        <v>2111</v>
      </c>
      <c r="C1118" s="30" t="s">
        <v>2</v>
      </c>
    </row>
    <row r="1119" spans="2:3" x14ac:dyDescent="0.4">
      <c r="B1119" s="22" t="s">
        <v>2112</v>
      </c>
      <c r="C1119" s="33" t="s">
        <v>2202</v>
      </c>
    </row>
    <row r="1120" spans="2:3" x14ac:dyDescent="0.4">
      <c r="B1120" s="22" t="s">
        <v>2113</v>
      </c>
      <c r="C1120" s="30" t="s">
        <v>2</v>
      </c>
    </row>
    <row r="1121" spans="2:3" x14ac:dyDescent="0.4">
      <c r="B1121" s="22" t="s">
        <v>2114</v>
      </c>
      <c r="C1121" s="33" t="s">
        <v>2203</v>
      </c>
    </row>
    <row r="1122" spans="2:3" x14ac:dyDescent="0.4">
      <c r="B1122" s="22" t="s">
        <v>2115</v>
      </c>
      <c r="C1122" s="33" t="s">
        <v>2204</v>
      </c>
    </row>
    <row r="1123" spans="2:3" x14ac:dyDescent="0.4">
      <c r="B1123" s="22" t="s">
        <v>2116</v>
      </c>
      <c r="C1123" s="33" t="s">
        <v>2205</v>
      </c>
    </row>
    <row r="1124" spans="2:3" x14ac:dyDescent="0.4">
      <c r="B1124" s="22" t="s">
        <v>2117</v>
      </c>
      <c r="C1124" s="33" t="s">
        <v>2206</v>
      </c>
    </row>
    <row r="1125" spans="2:3" x14ac:dyDescent="0.4">
      <c r="B1125" s="22" t="s">
        <v>2118</v>
      </c>
      <c r="C1125" s="33" t="s">
        <v>2207</v>
      </c>
    </row>
    <row r="1126" spans="2:3" x14ac:dyDescent="0.4">
      <c r="B1126" s="22" t="s">
        <v>2119</v>
      </c>
      <c r="C1126" s="33" t="s">
        <v>2208</v>
      </c>
    </row>
    <row r="1127" spans="2:3" x14ac:dyDescent="0.4">
      <c r="B1127" s="22" t="s">
        <v>2120</v>
      </c>
      <c r="C1127" s="33" t="s">
        <v>2209</v>
      </c>
    </row>
    <row r="1128" spans="2:3" x14ac:dyDescent="0.4">
      <c r="B1128" s="22" t="s">
        <v>2121</v>
      </c>
      <c r="C1128" s="33" t="s">
        <v>2210</v>
      </c>
    </row>
    <row r="1129" spans="2:3" x14ac:dyDescent="0.4">
      <c r="B1129" s="22" t="s">
        <v>2122</v>
      </c>
      <c r="C1129" s="30" t="s">
        <v>2</v>
      </c>
    </row>
    <row r="1130" spans="2:3" x14ac:dyDescent="0.4">
      <c r="B1130" s="22" t="s">
        <v>2123</v>
      </c>
      <c r="C1130" s="30" t="s">
        <v>2</v>
      </c>
    </row>
    <row r="1131" spans="2:3" x14ac:dyDescent="0.4">
      <c r="B1131" s="22" t="s">
        <v>2124</v>
      </c>
      <c r="C1131" s="33" t="s">
        <v>2211</v>
      </c>
    </row>
    <row r="1132" spans="2:3" x14ac:dyDescent="0.4">
      <c r="B1132" s="22" t="s">
        <v>2125</v>
      </c>
      <c r="C1132" s="30" t="s">
        <v>2</v>
      </c>
    </row>
    <row r="1133" spans="2:3" x14ac:dyDescent="0.4">
      <c r="B1133" s="22" t="s">
        <v>2126</v>
      </c>
      <c r="C1133" s="30" t="s">
        <v>2</v>
      </c>
    </row>
    <row r="1134" spans="2:3" x14ac:dyDescent="0.4">
      <c r="B1134" s="22" t="s">
        <v>2127</v>
      </c>
      <c r="C1134" s="33" t="s">
        <v>2212</v>
      </c>
    </row>
    <row r="1135" spans="2:3" x14ac:dyDescent="0.4">
      <c r="B1135" s="22" t="s">
        <v>2128</v>
      </c>
      <c r="C1135" s="30" t="s">
        <v>2</v>
      </c>
    </row>
    <row r="1136" spans="2:3" x14ac:dyDescent="0.4">
      <c r="B1136" s="22" t="s">
        <v>2129</v>
      </c>
      <c r="C1136" s="33" t="s">
        <v>2213</v>
      </c>
    </row>
    <row r="1137" spans="2:3" x14ac:dyDescent="0.4">
      <c r="B1137" s="22" t="s">
        <v>2130</v>
      </c>
      <c r="C1137" s="30" t="s">
        <v>2</v>
      </c>
    </row>
    <row r="1138" spans="2:3" x14ac:dyDescent="0.4">
      <c r="B1138" s="22" t="s">
        <v>2131</v>
      </c>
      <c r="C1138" s="33" t="s">
        <v>2214</v>
      </c>
    </row>
    <row r="1139" spans="2:3" x14ac:dyDescent="0.4">
      <c r="B1139" s="22" t="s">
        <v>2132</v>
      </c>
      <c r="C1139" s="33" t="s">
        <v>2215</v>
      </c>
    </row>
    <row r="1140" spans="2:3" x14ac:dyDescent="0.4">
      <c r="B1140" s="22" t="s">
        <v>2133</v>
      </c>
      <c r="C1140" s="33" t="s">
        <v>2216</v>
      </c>
    </row>
    <row r="1141" spans="2:3" x14ac:dyDescent="0.4">
      <c r="B1141" s="22" t="s">
        <v>2134</v>
      </c>
      <c r="C1141" s="33" t="s">
        <v>2217</v>
      </c>
    </row>
    <row r="1142" spans="2:3" x14ac:dyDescent="0.4">
      <c r="B1142" s="22" t="s">
        <v>2135</v>
      </c>
      <c r="C1142" s="33" t="s">
        <v>2218</v>
      </c>
    </row>
    <row r="1143" spans="2:3" x14ac:dyDescent="0.4">
      <c r="B1143" s="22" t="s">
        <v>2136</v>
      </c>
      <c r="C1143" s="33" t="s">
        <v>2219</v>
      </c>
    </row>
    <row r="1144" spans="2:3" x14ac:dyDescent="0.4">
      <c r="B1144" s="22" t="s">
        <v>2137</v>
      </c>
      <c r="C1144" s="33" t="s">
        <v>2220</v>
      </c>
    </row>
    <row r="1145" spans="2:3" x14ac:dyDescent="0.4">
      <c r="B1145" s="22" t="s">
        <v>2138</v>
      </c>
      <c r="C1145" s="33" t="s">
        <v>2221</v>
      </c>
    </row>
    <row r="1146" spans="2:3" x14ac:dyDescent="0.4">
      <c r="B1146" s="22" t="s">
        <v>2139</v>
      </c>
      <c r="C1146" s="30" t="s">
        <v>2</v>
      </c>
    </row>
    <row r="1147" spans="2:3" x14ac:dyDescent="0.4">
      <c r="B1147" s="22" t="s">
        <v>2140</v>
      </c>
      <c r="C1147" s="30" t="s">
        <v>2</v>
      </c>
    </row>
    <row r="1148" spans="2:3" x14ac:dyDescent="0.4">
      <c r="B1148" s="22" t="s">
        <v>2141</v>
      </c>
      <c r="C1148" s="33" t="s">
        <v>2222</v>
      </c>
    </row>
    <row r="1149" spans="2:3" x14ac:dyDescent="0.4">
      <c r="B1149" s="22" t="s">
        <v>2142</v>
      </c>
      <c r="C1149" s="33" t="s">
        <v>2223</v>
      </c>
    </row>
    <row r="1150" spans="2:3" ht="19.5" thickBot="1" x14ac:dyDescent="0.45">
      <c r="B1150" s="28" t="s">
        <v>2143</v>
      </c>
      <c r="C1150" s="37" t="s">
        <v>2224</v>
      </c>
    </row>
  </sheetData>
  <mergeCells count="1">
    <mergeCell ref="B2:C2"/>
  </mergeCells>
  <phoneticPr fontId="1"/>
  <conditionalFormatting sqref="B1015:B1017">
    <cfRule type="duplicateValues" dxfId="151" priority="1"/>
    <cfRule type="duplicateValues" dxfId="150" priority="2"/>
    <cfRule type="duplicateValues" dxfId="149" priority="3"/>
    <cfRule type="duplicateValues" dxfId="148" priority="4"/>
    <cfRule type="duplicateValues" dxfId="147" priority="5"/>
    <cfRule type="duplicateValues" dxfId="146" priority="6"/>
    <cfRule type="duplicateValues" dxfId="145" priority="7"/>
  </conditionalFormatting>
  <hyperlinks>
    <hyperlink ref="C8" r:id="rId1" xr:uid="{AC2004D5-258D-42BA-A958-E4A1B99533A8}"/>
    <hyperlink ref="C9" r:id="rId2" xr:uid="{6A910761-E832-4444-A3E1-CF3D709DFC30}"/>
    <hyperlink ref="C10" r:id="rId3" xr:uid="{900DB944-08FF-420B-B141-37FB9D23DAC9}"/>
    <hyperlink ref="C11" r:id="rId4" xr:uid="{79E0D688-11E3-4B31-9F2C-1BDC029ABDEE}"/>
    <hyperlink ref="C12" r:id="rId5" xr:uid="{C5F819EF-720C-4066-B165-6E67106BB055}"/>
    <hyperlink ref="C13" r:id="rId6" xr:uid="{CA5AE163-5CA6-496C-9653-3873CBB239B7}"/>
    <hyperlink ref="C14" r:id="rId7" xr:uid="{7FB966DA-4220-4F6F-9158-E75035922FE4}"/>
    <hyperlink ref="C16" r:id="rId8" xr:uid="{3A3E8DFE-7CB6-4AF1-BECA-3325EF7912DD}"/>
    <hyperlink ref="C17" r:id="rId9" xr:uid="{DB119E97-E7DD-4AE4-99BC-008366294914}"/>
    <hyperlink ref="C19" r:id="rId10" xr:uid="{52B7DE75-6376-4C69-A2FA-9C0921B8C281}"/>
    <hyperlink ref="C20" r:id="rId11" xr:uid="{7C92DB79-B393-4F2A-95D3-35311129604A}"/>
    <hyperlink ref="C21" r:id="rId12" xr:uid="{F3D5BAF5-9D7A-4028-9EA9-8895744B12AF}"/>
    <hyperlink ref="C22" r:id="rId13" xr:uid="{D6DC355D-12BC-48F9-B940-A73755E2D9FF}"/>
    <hyperlink ref="C23" r:id="rId14" xr:uid="{8FC76BA3-8392-4764-91A6-88A24DD3BB85}"/>
    <hyperlink ref="C24" r:id="rId15" xr:uid="{EFAD3686-EA66-4A4E-80F7-1F35EE1E14D9}"/>
    <hyperlink ref="C26" r:id="rId16" xr:uid="{F6ABA2A8-D369-446B-8176-7E6CE73767C2}"/>
    <hyperlink ref="C28" r:id="rId17" xr:uid="{18863540-379C-4CDA-898D-9A8FD5B80A0A}"/>
    <hyperlink ref="C29" r:id="rId18" xr:uid="{DDBFEED3-D9C6-42D1-B2F1-1973A8BD6A31}"/>
    <hyperlink ref="C31" r:id="rId19" xr:uid="{C4FDE990-D24C-4B6B-A984-C131098ECF61}"/>
    <hyperlink ref="C33" r:id="rId20" xr:uid="{B8F6A5AC-2C6B-48D1-9708-B03E4D52B03D}"/>
    <hyperlink ref="C34" r:id="rId21" xr:uid="{F74A2D02-1640-482D-A6B0-188BCBD25D0B}"/>
    <hyperlink ref="C32" r:id="rId22" xr:uid="{7ADAB5E4-B11B-4EAA-BE51-699DD1DFD495}"/>
    <hyperlink ref="C37" r:id="rId23" xr:uid="{E0D04366-3174-46F9-9683-797C5FD9F3A3}"/>
    <hyperlink ref="C38" r:id="rId24" xr:uid="{A60DB500-E293-45C9-803D-CB7629787FCC}"/>
    <hyperlink ref="C39" r:id="rId25" xr:uid="{E311517C-7B72-4187-9756-BF18CC93E5C8}"/>
    <hyperlink ref="C42" r:id="rId26" xr:uid="{DC2FD93F-D7B2-4E5D-AC12-90BC324E7EB4}"/>
    <hyperlink ref="C40" r:id="rId27" xr:uid="{75E25D17-2F9C-4322-87D3-751B43AF6E6C}"/>
    <hyperlink ref="C41" r:id="rId28" xr:uid="{22FFE59B-68DA-43B2-8E1D-F267F7E63BA2}"/>
    <hyperlink ref="C43" r:id="rId29" xr:uid="{7C7673CC-1976-42C4-AB19-C34936708162}"/>
    <hyperlink ref="C45" r:id="rId30" xr:uid="{C8E7C1F9-A808-4B1C-8025-152B4F869466}"/>
    <hyperlink ref="C46" r:id="rId31" xr:uid="{EEF6A402-A28B-4EFA-9442-06169B85D7B4}"/>
    <hyperlink ref="C47" r:id="rId32" xr:uid="{202215A1-E43E-4A2B-B870-616BAF12C21B}"/>
    <hyperlink ref="C51" r:id="rId33" xr:uid="{C4F9D128-AAE6-4323-828E-2EC6002405AC}"/>
    <hyperlink ref="C54" r:id="rId34" xr:uid="{B64A240A-6B8E-4FB9-B5BE-DC71F5210867}"/>
    <hyperlink ref="C58" r:id="rId35" xr:uid="{9420603D-4A4D-4BB1-A875-274F078BA8EA}"/>
    <hyperlink ref="C59" r:id="rId36" xr:uid="{DF7A9239-9384-4C88-BC96-9A963E8ED9B2}"/>
    <hyperlink ref="C60" r:id="rId37" xr:uid="{CA009BA0-7F31-4EB0-A8F4-F36E100FF212}"/>
    <hyperlink ref="C62" r:id="rId38" xr:uid="{4833C5CD-1B3C-471D-B68A-2B5749CEABEF}"/>
    <hyperlink ref="C64" r:id="rId39" xr:uid="{272860D8-E38C-4F68-A6CD-F3AD955383F4}"/>
    <hyperlink ref="C66" r:id="rId40" xr:uid="{CD6CF00A-1725-4A4A-B50E-31951A399233}"/>
    <hyperlink ref="C67" r:id="rId41" xr:uid="{79EB3D1E-7192-4556-8861-EDE51911E5A5}"/>
    <hyperlink ref="C68" r:id="rId42" xr:uid="{E1AA6988-7081-4679-94D7-9B6BB371E5C3}"/>
    <hyperlink ref="C71" r:id="rId43" xr:uid="{CE8661BD-3675-4BF3-AAD2-51553743B21F}"/>
    <hyperlink ref="C70" r:id="rId44" xr:uid="{40DA282E-F224-4283-9B33-B02287ED69E8}"/>
    <hyperlink ref="C73" r:id="rId45" xr:uid="{044D9686-172C-4ACE-9E3A-97539E18404F}"/>
    <hyperlink ref="C81" r:id="rId46" xr:uid="{3B1AEB30-2879-4FC6-8A75-62321EA5392B}"/>
    <hyperlink ref="C80" r:id="rId47" xr:uid="{D43B1B42-DA37-4D43-9B4C-2A47A8780D10}"/>
    <hyperlink ref="C82" r:id="rId48" xr:uid="{25AC5F0C-E673-430B-9225-E57C0D395F07}"/>
    <hyperlink ref="C83" r:id="rId49" xr:uid="{FB2D0EAC-8624-4E39-9223-B36535869AB0}"/>
    <hyperlink ref="C84" r:id="rId50" xr:uid="{D8554F00-4450-4EE2-A0B2-7E50B0753AB0}"/>
    <hyperlink ref="C87" r:id="rId51" xr:uid="{287EB7A7-7BAD-4B22-B47C-8BE87F8DFE20}"/>
    <hyperlink ref="C98" r:id="rId52" xr:uid="{0322F626-1287-4159-8033-9DD7FB3239E6}"/>
    <hyperlink ref="C103" r:id="rId53" xr:uid="{8310CAB4-3365-495D-94ED-8B53D281DC33}"/>
    <hyperlink ref="C113" r:id="rId54" xr:uid="{8F4B17F0-4874-47BE-BFEC-817060EBD7D5}"/>
    <hyperlink ref="C114" r:id="rId55" xr:uid="{E547FA65-8D46-47F2-B83F-A4614D339E5E}"/>
    <hyperlink ref="C115" r:id="rId56" xr:uid="{BC06509E-7CFA-42B2-83C2-021E52A992EB}"/>
    <hyperlink ref="C118" r:id="rId57" xr:uid="{DC3EBF6E-9650-46E4-BC38-5E8245845DA1}"/>
    <hyperlink ref="C119" r:id="rId58" xr:uid="{50E8EDC2-C263-47A6-B4DD-292190DDBE19}"/>
    <hyperlink ref="C121" r:id="rId59" xr:uid="{01CBC97D-CBC8-40E7-B376-79524CBEB106}"/>
    <hyperlink ref="C120" r:id="rId60" xr:uid="{2D22F1F9-EC0F-4308-BFD3-43533AA83F13}"/>
    <hyperlink ref="C135" r:id="rId61" xr:uid="{5526F096-DA39-4CEC-B59E-9BB30F576AA2}"/>
    <hyperlink ref="C136" r:id="rId62" xr:uid="{E5AAB0A6-7263-4A37-955D-4D06CEC91EC5}"/>
    <hyperlink ref="C137" r:id="rId63" xr:uid="{DC6FB581-91A0-4B3F-9D8F-4BB45696FF48}"/>
    <hyperlink ref="C140" r:id="rId64" xr:uid="{5FD33C68-3572-4989-9F4B-8FE1CE187DD4}"/>
    <hyperlink ref="C141" r:id="rId65" xr:uid="{09FB0E34-B644-4FFC-8B0B-4E514965A4F8}"/>
    <hyperlink ref="C143" r:id="rId66" xr:uid="{F6B814E1-F5B8-4A11-B254-636D413418FC}"/>
    <hyperlink ref="C144" r:id="rId67" xr:uid="{110A212E-59B0-471A-BD09-FA13AB53B1AB}"/>
    <hyperlink ref="C152" r:id="rId68" xr:uid="{858A463A-AEB6-4077-AD20-E5A24E8EB8BE}"/>
    <hyperlink ref="C157" r:id="rId69" xr:uid="{F731D7D1-15E1-4C07-AC2B-91DBB47BD3C6}"/>
    <hyperlink ref="C158" r:id="rId70" xr:uid="{37E8C7F5-397C-4529-82CC-CF193B89F229}"/>
    <hyperlink ref="C159" r:id="rId71" xr:uid="{037A157D-0149-4FDF-B4DF-DE313D493C72}"/>
    <hyperlink ref="C160" r:id="rId72" xr:uid="{DB664202-F889-4712-9F20-AB0BF28A97C9}"/>
    <hyperlink ref="C149" r:id="rId73" xr:uid="{BFAF8A2F-DA08-425A-9C3B-ED49FA1BD605}"/>
    <hyperlink ref="C150" r:id="rId74" xr:uid="{D7CA3CB6-7D23-4CBB-AF45-AC8CD203598F}"/>
    <hyperlink ref="C153" r:id="rId75" xr:uid="{EB2F06E8-B8E2-49C1-A0B3-17573852E581}"/>
    <hyperlink ref="C154" r:id="rId76" xr:uid="{45B3BFA5-19BA-4311-9196-F0E6EEEF344B}"/>
    <hyperlink ref="C155" r:id="rId77" xr:uid="{B637CD6F-A8E8-4E8D-99AC-335C99640E6C}"/>
    <hyperlink ref="C162" r:id="rId78" xr:uid="{3B0B162B-2C2B-41F1-9243-DF9AAB97256B}"/>
    <hyperlink ref="C163" r:id="rId79" xr:uid="{29FF6ACD-3C75-4C0E-8458-F8DE17DA24EA}"/>
    <hyperlink ref="C166" r:id="rId80" xr:uid="{45CBF706-0394-4BC9-8D6D-BDB94928180F}"/>
    <hyperlink ref="C164" r:id="rId81" xr:uid="{00792654-1881-4983-A4E6-499701094909}"/>
    <hyperlink ref="C169" r:id="rId82" xr:uid="{45B74059-5608-4333-8A7C-7AAEE2243F68}"/>
    <hyperlink ref="C168" r:id="rId83" xr:uid="{5F5820F4-D862-41EA-A6BB-6ABCE0AE53A2}"/>
    <hyperlink ref="C167" r:id="rId84" xr:uid="{BE410B35-3ED1-4ACD-86C8-ADE042472F76}"/>
    <hyperlink ref="C170" r:id="rId85" xr:uid="{47C3988B-93B8-4161-AF60-F3E3BEEA0AAA}"/>
    <hyperlink ref="C175" r:id="rId86" xr:uid="{1439300A-2687-4F7D-AE11-B4D683A2645A}"/>
    <hyperlink ref="C174" r:id="rId87" xr:uid="{A6D5156B-2194-4E8B-BDBD-C7618EF4346D}"/>
    <hyperlink ref="C171" r:id="rId88" xr:uid="{F53430E2-4A26-4C03-976F-E52255E254AD}"/>
    <hyperlink ref="C178" r:id="rId89" xr:uid="{87D6CACA-B905-4CA5-A124-1AD98938E787}"/>
    <hyperlink ref="C182" r:id="rId90" xr:uid="{168A4E8E-B62A-4607-8815-3116DDD9C56B}"/>
    <hyperlink ref="C185" r:id="rId91" xr:uid="{AAA6F4ED-0C3D-465F-BDD8-587C9DBD6E29}"/>
    <hyperlink ref="C187" r:id="rId92" xr:uid="{13E3409D-8D46-42F1-B700-233A153728E3}"/>
    <hyperlink ref="C194" r:id="rId93" xr:uid="{9E1ABCC7-13A3-468A-AE4D-23044A93B198}"/>
    <hyperlink ref="C203" r:id="rId94" xr:uid="{2828C106-FD42-4072-842B-3EA6535FC793}"/>
    <hyperlink ref="C204" r:id="rId95" xr:uid="{BE62F096-97CF-452D-A0CB-BDECA13AF795}"/>
    <hyperlink ref="C202" r:id="rId96" xr:uid="{641C30E1-C009-4CE3-BCC7-9D395011F4BF}"/>
    <hyperlink ref="C205" r:id="rId97" xr:uid="{5FA4C686-95D6-44CD-BEFD-AD9D3F5627F0}"/>
    <hyperlink ref="C206" r:id="rId98" xr:uid="{EAC1A612-D39B-4680-9889-DFAB0FB71B6B}"/>
    <hyperlink ref="C207" r:id="rId99" xr:uid="{3A892D23-DAB2-44E6-B2C8-667584F6BD5A}"/>
    <hyperlink ref="C209" r:id="rId100" xr:uid="{F7624204-9DE1-4677-9123-CDD907908599}"/>
    <hyperlink ref="C213" r:id="rId101" xr:uid="{D4502032-5C84-45B0-ACAF-17B5F3B57465}"/>
    <hyperlink ref="C210" r:id="rId102" xr:uid="{677CF9D2-4AD9-4AB5-AD8C-BC4804415653}"/>
    <hyperlink ref="C211" r:id="rId103" xr:uid="{C6276DB6-BF63-440C-9258-9FD49DF63041}"/>
    <hyperlink ref="C214" r:id="rId104" xr:uid="{82302BA0-3F15-4467-B4DA-96DB6FCA5616}"/>
    <hyperlink ref="C220" r:id="rId105" xr:uid="{EC6926A0-C5B1-42FC-BB08-A7D7F77384DB}"/>
    <hyperlink ref="C219" r:id="rId106" xr:uid="{7C35B56D-3C9A-4288-BE8D-91FB8DAF9C5A}"/>
    <hyperlink ref="C224" r:id="rId107" xr:uid="{ED18CDB4-FC20-44EF-86C5-C2266D5ACD0D}"/>
    <hyperlink ref="C225" r:id="rId108" xr:uid="{A4BD977C-FFCE-4434-B338-43AD7AC375E5}"/>
    <hyperlink ref="C226" r:id="rId109" xr:uid="{D1BFCEF9-2E97-43DA-A43C-033BC9828C4D}"/>
    <hyperlink ref="C228" r:id="rId110" xr:uid="{1821BF5B-1F58-4A9A-8C51-D4641BF326E3}"/>
    <hyperlink ref="C229" r:id="rId111" xr:uid="{75815569-DA54-451E-BB6A-580D40291853}"/>
    <hyperlink ref="C234" r:id="rId112" xr:uid="{7F359694-C83D-4E85-8CAC-1EAFDD8B388E}"/>
    <hyperlink ref="C238" r:id="rId113" xr:uid="{85952AFE-D20D-4DED-9539-ABDA125C0773}"/>
    <hyperlink ref="C241" r:id="rId114" xr:uid="{B86F35A4-6786-40F0-B9FC-A85240ED0D33}"/>
    <hyperlink ref="C242" r:id="rId115" xr:uid="{AFEF904B-485C-479C-BEFA-172EA78CE283}"/>
    <hyperlink ref="C251" r:id="rId116" xr:uid="{21A09C70-1199-45AD-AB7E-33D9357E417F}"/>
    <hyperlink ref="C246" r:id="rId117" xr:uid="{BBC56FC6-3550-4B34-8A56-88C148A40AE0}"/>
    <hyperlink ref="C247" r:id="rId118" xr:uid="{3F9FFD59-524E-4D57-9F28-455861F007C7}"/>
    <hyperlink ref="C248" r:id="rId119" xr:uid="{13E5123A-BD2B-4297-B5A8-104C794CCE36}"/>
    <hyperlink ref="C253" r:id="rId120" xr:uid="{155DF6E2-8EF7-4355-83F1-C55114E26357}"/>
    <hyperlink ref="C254" r:id="rId121" xr:uid="{7BC594A3-B9FD-4128-B039-E54F085A9FE7}"/>
    <hyperlink ref="C258" r:id="rId122" xr:uid="{C93C93EE-4C5A-4F83-AE2A-008FF87291FB}"/>
    <hyperlink ref="C259" r:id="rId123" xr:uid="{7259D913-E4EB-47C6-9E3F-07E98FB165DE}"/>
    <hyperlink ref="C260" r:id="rId124" xr:uid="{13CF5396-5108-47EF-BB60-3113A3F67FC4}"/>
    <hyperlink ref="C261" r:id="rId125" xr:uid="{37C889F4-089B-45DA-881B-1A2B7C63F15D}"/>
    <hyperlink ref="C262" r:id="rId126" xr:uid="{2D428B78-F799-4095-BF7A-6B4A90AE4B9E}"/>
    <hyperlink ref="C266" r:id="rId127" xr:uid="{32504F29-D97B-4359-B0ED-E37F7B0446C5}"/>
    <hyperlink ref="C268" r:id="rId128" xr:uid="{7D0424C1-BEA7-424D-9DC8-9E0E4DA84647}"/>
    <hyperlink ref="C271" r:id="rId129" xr:uid="{CCF8E62E-89FA-4E9E-97DD-0C02C3591911}"/>
    <hyperlink ref="C273" r:id="rId130" xr:uid="{FAD2D39C-1F19-48CE-80B2-E0C1E9EDD8AB}"/>
    <hyperlink ref="C275" r:id="rId131" xr:uid="{B4FA396B-3F8A-4932-AB62-7D8D1A9160EC}"/>
    <hyperlink ref="C282" r:id="rId132" xr:uid="{E9CAEC50-046E-4CFF-ABDF-C101E57CC0BC}"/>
    <hyperlink ref="C284" r:id="rId133" xr:uid="{16C6E268-D343-4C77-8DC3-277B993D1972}"/>
    <hyperlink ref="C287" r:id="rId134" xr:uid="{BEE6A2D5-D5B4-4B60-A6E6-1441AE8C562B}"/>
    <hyperlink ref="C285" r:id="rId135" xr:uid="{6303E117-95F2-4805-9C85-7002080BDF4B}"/>
    <hyperlink ref="C294" r:id="rId136" xr:uid="{4E5795D6-2631-4134-879B-3D2F9A0C516C}"/>
    <hyperlink ref="C298" r:id="rId137" xr:uid="{1ED66E3D-4460-4F7C-8FD1-C08397C27F1B}"/>
    <hyperlink ref="C300" r:id="rId138" xr:uid="{73C29716-D81B-4225-9E29-614F608F0254}"/>
    <hyperlink ref="C309" r:id="rId139" xr:uid="{9CF01931-552D-470E-92A6-5064489D6A5B}"/>
    <hyperlink ref="C305" r:id="rId140" xr:uid="{FD0D9EF4-BC2C-4F74-BA3D-DF55A28E6CA5}"/>
    <hyperlink ref="C306" r:id="rId141" xr:uid="{AC743E31-F837-4396-8725-B0A2CD53463A}"/>
    <hyperlink ref="C310" r:id="rId142" xr:uid="{E7835149-D254-4CCF-BB6B-DB5779EBE6F1}"/>
    <hyperlink ref="C316" r:id="rId143" xr:uid="{B637D444-0BFC-47CC-9AEB-55F3DB444302}"/>
    <hyperlink ref="C317" r:id="rId144" xr:uid="{CDC7D959-D8D3-4D74-A62E-ED01D3D78CF5}"/>
    <hyperlink ref="C315" r:id="rId145" xr:uid="{C049C8B4-0D1C-4F76-A694-8FBDDF66EFF5}"/>
    <hyperlink ref="C318" r:id="rId146" xr:uid="{C1AFFFD8-2CB4-4606-BF29-2F3E4F284E68}"/>
    <hyperlink ref="C320" r:id="rId147" xr:uid="{EBC46590-3CAE-4903-A6EC-E728A05B0F4F}"/>
    <hyperlink ref="C321" r:id="rId148" xr:uid="{199D94AD-28DC-4525-90BE-98AE23718E5F}"/>
    <hyperlink ref="C322" r:id="rId149" xr:uid="{98EC90BC-319F-4BC9-BC65-66ACD794F9F8}"/>
    <hyperlink ref="C328" r:id="rId150" xr:uid="{035D08D3-D114-4D4F-BF81-6301AB8CFA5A}"/>
    <hyperlink ref="C333" r:id="rId151" xr:uid="{D599CF76-A746-44E8-B5F7-DBCB8B6E3119}"/>
    <hyperlink ref="C331" r:id="rId152" xr:uid="{FDCFC84F-1506-421F-800E-A198CD3D3772}"/>
    <hyperlink ref="C337" r:id="rId153" xr:uid="{84432E44-73DD-46BB-9F7F-8F62E2760650}"/>
    <hyperlink ref="C338" r:id="rId154" xr:uid="{4AF16A82-7CDC-4F84-86BB-CF3795A343D8}"/>
    <hyperlink ref="C339" r:id="rId155" xr:uid="{F6841CEE-716F-47BA-832A-C7DA141E38E4}"/>
    <hyperlink ref="C340" r:id="rId156" xr:uid="{63F3E450-EEC1-4330-AAB0-5F0DDC937D30}"/>
    <hyperlink ref="C342" r:id="rId157" xr:uid="{501A25EA-6973-4251-93B9-65265C32AD09}"/>
    <hyperlink ref="C343" r:id="rId158" xr:uid="{9C36C79B-26C6-4923-9EE9-EBCDA29DADC6}"/>
    <hyperlink ref="C344" r:id="rId159" xr:uid="{02F0F81A-6221-4BCB-B5CE-D5F4C4E26D18}"/>
    <hyperlink ref="C349" r:id="rId160" xr:uid="{B83135BD-8135-4665-9388-E7839294B832}"/>
    <hyperlink ref="C348" r:id="rId161" xr:uid="{28366984-118E-4F20-9039-79EEF4488DD9}"/>
    <hyperlink ref="C352" r:id="rId162" xr:uid="{D6B49176-8D92-492C-AFDE-AD5339F392AC}"/>
    <hyperlink ref="C354" r:id="rId163" xr:uid="{28BCA49B-0A68-470F-A8C6-790B5A9C0683}"/>
    <hyperlink ref="C361" r:id="rId164" xr:uid="{926E0558-CD89-47A2-BF2A-220BABCCC7E9}"/>
    <hyperlink ref="C363" r:id="rId165" xr:uid="{089818EB-5405-41C1-B727-B6CE91E9E1AA}"/>
    <hyperlink ref="C388" r:id="rId166" xr:uid="{03AACE71-5B99-4086-A64E-AD6A6E227EB7}"/>
    <hyperlink ref="C389" r:id="rId167" xr:uid="{EBB2B589-FB09-4B98-B476-DA420C10480C}"/>
    <hyperlink ref="C401" r:id="rId168" xr:uid="{E8DD7BC3-2FB2-4930-B0C0-784BE614E709}"/>
    <hyperlink ref="C399" r:id="rId169" xr:uid="{2940DAA3-2B3C-437E-A288-84AD0E59A56D}"/>
    <hyperlink ref="C409" r:id="rId170" xr:uid="{89078F93-E161-4767-841C-4B0E30371C21}"/>
    <hyperlink ref="C425" r:id="rId171" xr:uid="{7C48251E-4F6C-49F1-96D5-E6B01136C01A}"/>
    <hyperlink ref="C428" r:id="rId172" xr:uid="{2650155F-D894-440E-B6A7-EA4538FF3CAA}"/>
    <hyperlink ref="C426" r:id="rId173" xr:uid="{7FD1D95D-DFA7-4CC7-8448-AD6C913FD840}"/>
    <hyperlink ref="C430" r:id="rId174" xr:uid="{21310198-1BEC-41B2-B221-DC42D22ED264}"/>
    <hyperlink ref="C434" r:id="rId175" xr:uid="{795A86B6-6F52-410B-ACA7-3B15D6985A03}"/>
    <hyperlink ref="C433" r:id="rId176" xr:uid="{41DEA1EB-522B-4435-A40F-65912ABDC6AC}"/>
    <hyperlink ref="C432" r:id="rId177" xr:uid="{9EEF416B-6A5D-45E7-A2CF-3E2C17F2B838}"/>
    <hyperlink ref="C440" r:id="rId178" xr:uid="{903B4003-0E93-4B25-B231-FB68AF6CDA66}"/>
    <hyperlink ref="C441" r:id="rId179" xr:uid="{AA971829-516B-4227-85D0-8A04D5E347D5}"/>
    <hyperlink ref="C439" r:id="rId180" xr:uid="{EB7AFB40-B83C-4294-825F-B3B5E1DBAE67}"/>
    <hyperlink ref="C442" r:id="rId181" xr:uid="{48C73357-5EB1-440E-ABB6-BAABB2FD928A}"/>
    <hyperlink ref="C446" r:id="rId182" xr:uid="{69B96695-ECC2-433E-862F-92B2ACE6DA63}"/>
    <hyperlink ref="C447" r:id="rId183" xr:uid="{3A026967-C73B-4007-A1EA-672957E4945A}"/>
    <hyperlink ref="C445" r:id="rId184" xr:uid="{8E64F292-5226-4B6A-B0C5-89692B4C1F37}"/>
    <hyperlink ref="C452" r:id="rId185" xr:uid="{AE50AB4C-4DE0-430D-89B5-CC56187A0BE2}"/>
    <hyperlink ref="C462" r:id="rId186" xr:uid="{2E5C334A-6035-4F9A-B042-7DE81BC6CD99}"/>
    <hyperlink ref="C478" r:id="rId187" xr:uid="{7FCD7248-B9C8-4C33-A6AC-558234F06775}"/>
    <hyperlink ref="C477" r:id="rId188" xr:uid="{0FC037D4-0AAC-436A-B1AC-0C0A6B0E8B90}"/>
    <hyperlink ref="C479" r:id="rId189" xr:uid="{522028F3-EDE3-4159-960D-E67B0E3C432E}"/>
    <hyperlink ref="C482" r:id="rId190" xr:uid="{AEF30A01-9476-4E0B-B11D-AD516C11E183}"/>
    <hyperlink ref="C483" r:id="rId191" xr:uid="{9BF64922-DBFF-4DC0-A054-B0C539E21F0B}"/>
    <hyperlink ref="C485" r:id="rId192" xr:uid="{7E1832EB-DB12-4196-B2BE-53D117F18179}"/>
    <hyperlink ref="C484" r:id="rId193" xr:uid="{8B65D680-1139-4E3D-824A-C297CB72C3D6}"/>
    <hyperlink ref="C488" r:id="rId194" xr:uid="{97EBAE8D-F2ED-4FD1-9A6F-FF36EEBBF479}"/>
    <hyperlink ref="C506" r:id="rId195" xr:uid="{78C1151C-6289-4B10-971A-318B3A7E08BA}"/>
    <hyperlink ref="C507" r:id="rId196" xr:uid="{DB37944A-BC23-422C-B098-956FB71BBF5D}"/>
    <hyperlink ref="C509" r:id="rId197" xr:uid="{18D638AC-DB8D-4979-9202-FFDD162E20CE}"/>
    <hyperlink ref="C513" r:id="rId198" xr:uid="{9E87F11C-E71A-4A48-B6A5-CD4C11BBDE4D}"/>
    <hyperlink ref="C515" r:id="rId199" xr:uid="{50C945D6-285E-478E-83B3-8A8295868266}"/>
    <hyperlink ref="C517" r:id="rId200" xr:uid="{9ABFE335-3E53-486A-8A50-3BCC795CD620}"/>
    <hyperlink ref="C518" r:id="rId201" xr:uid="{C1A5C657-4469-4CAD-893C-C3DA42859070}"/>
    <hyperlink ref="C519" r:id="rId202" xr:uid="{BE1A50B2-F46E-4BD1-9268-F6EB8B179ED4}"/>
    <hyperlink ref="C524" r:id="rId203" xr:uid="{8F843FAA-CF75-47AD-BA40-E5ECB1100167}"/>
    <hyperlink ref="C528" r:id="rId204" xr:uid="{BC72317A-A9F3-4EB5-9101-F2BEDFB8569F}"/>
    <hyperlink ref="C530" r:id="rId205" xr:uid="{07F60ACC-27BE-4E59-88C9-A7C07D85C969}"/>
    <hyperlink ref="C531" r:id="rId206" xr:uid="{59CE6D52-0C70-4700-8DEB-28FC49430022}"/>
    <hyperlink ref="C532" r:id="rId207" xr:uid="{4A511C20-BED7-41E2-BBF5-FA1559C68F7C}"/>
    <hyperlink ref="C535" r:id="rId208" xr:uid="{1CD77576-66F7-4D79-834E-59A8FDB90710}"/>
    <hyperlink ref="C536" r:id="rId209" xr:uid="{CB4A30C7-0369-4EF8-AB7B-4A124A4A9F8A}"/>
    <hyperlink ref="C537" r:id="rId210" xr:uid="{2C2D296F-57B6-4477-B869-05BC98D3D774}"/>
    <hyperlink ref="C538" r:id="rId211" xr:uid="{B2BD9266-464F-44AB-9F07-10AB4A632FED}"/>
    <hyperlink ref="C539" r:id="rId212" xr:uid="{6EE86E4D-BC6A-44C1-81CA-E9BD4CA85CC8}"/>
    <hyperlink ref="C543" r:id="rId213" xr:uid="{5E26773F-F75F-4FF7-9333-3620579111BB}"/>
    <hyperlink ref="C544" r:id="rId214" xr:uid="{F918C54B-F337-4198-A156-02A4C686DEBC}"/>
    <hyperlink ref="C545" r:id="rId215" xr:uid="{5D0203A8-C6B3-4B26-9AC9-D9D238C1B5D9}"/>
    <hyperlink ref="C549" r:id="rId216" xr:uid="{6BCDEEC4-3CF7-4153-A08B-3D47C7B56CE3}"/>
    <hyperlink ref="C552" r:id="rId217" xr:uid="{560AC159-E026-4E15-9726-03A1E46845D6}"/>
    <hyperlink ref="C553" r:id="rId218" xr:uid="{C0A5FB10-02BD-4E6B-BF60-BF5645EE64C3}"/>
    <hyperlink ref="C555" r:id="rId219" xr:uid="{33EFF802-4ED5-4215-AA56-8BD375519C4C}"/>
    <hyperlink ref="C556" r:id="rId220" xr:uid="{EDB05034-C868-4ECB-BD0B-F420F193E98F}"/>
    <hyperlink ref="C554" r:id="rId221" xr:uid="{D1000349-1F7C-4FF8-AF1A-7A61669AA5A1}"/>
    <hyperlink ref="C558" r:id="rId222" xr:uid="{1D84E02D-EC63-4C17-B6F1-5611525F111D}"/>
    <hyperlink ref="C559" r:id="rId223" xr:uid="{A13B165B-6661-4A88-81C5-FFF6D880BB0F}"/>
    <hyperlink ref="C560" r:id="rId224" xr:uid="{5F15F5DC-4829-4438-A390-1F292CCBCD8E}"/>
    <hyperlink ref="C564" r:id="rId225" xr:uid="{0D7C310D-A1B5-4558-87CF-895B49CFB6DA}"/>
    <hyperlink ref="C565" r:id="rId226" xr:uid="{554C696A-16F2-458C-80AC-4D5EFB4AA091}"/>
    <hyperlink ref="C571" r:id="rId227" xr:uid="{EF0128A1-17C7-4A62-9389-BCB63A16BD7D}"/>
    <hyperlink ref="C569" r:id="rId228" xr:uid="{29BF47E7-2C73-48C4-A6BC-3813B4F2B27C}"/>
    <hyperlink ref="C568" r:id="rId229" xr:uid="{F4618481-53A4-4EC8-A694-A992EE30E2B0}"/>
    <hyperlink ref="C570" r:id="rId230" xr:uid="{5DFD911D-D3ED-428E-BBC3-D2781EC6B18B}"/>
    <hyperlink ref="C572" r:id="rId231" xr:uid="{831064A2-4CB5-4459-A6A5-4E426E81866E}"/>
    <hyperlink ref="C573" r:id="rId232" xr:uid="{451EC49F-F933-49B7-88B9-46F888A73A6F}"/>
    <hyperlink ref="C578" r:id="rId233" xr:uid="{AB4A0F23-30F8-4DEC-B462-E9BCE4098AC4}"/>
    <hyperlink ref="C577" r:id="rId234" xr:uid="{378EDADA-22A0-49C3-AAF0-3D527EC0B7DE}"/>
    <hyperlink ref="C583" r:id="rId235" xr:uid="{47F245A1-E1C6-4666-B231-673BF43D85CF}"/>
    <hyperlink ref="C585" r:id="rId236" xr:uid="{FE4A7CFA-2C50-4B32-AA29-75BA8A8531D9}"/>
    <hyperlink ref="C584" r:id="rId237" xr:uid="{66A7CE97-0505-4F7A-844C-067CDEF22F17}"/>
    <hyperlink ref="C586" r:id="rId238" xr:uid="{A15F6FD4-46DC-4B69-98AB-B2918F9E19BE}"/>
    <hyperlink ref="C588" r:id="rId239" xr:uid="{8ECB4C64-3200-48B4-8FEB-2366342B5D62}"/>
    <hyperlink ref="C594" r:id="rId240" xr:uid="{031CF13A-2722-4A20-ABFF-2D97F69EC2F1}"/>
    <hyperlink ref="C593" r:id="rId241" xr:uid="{BE814E77-82C8-4D19-879C-30DFEF6049B5}"/>
    <hyperlink ref="C595" r:id="rId242" xr:uid="{C9336CCC-835C-4B8F-BEC7-E78925856B3F}"/>
    <hyperlink ref="C602" r:id="rId243" xr:uid="{55E7B78E-AEF2-469B-BDA3-09175B1B55A3}"/>
    <hyperlink ref="C601" r:id="rId244" xr:uid="{D0099F4C-B7E6-4513-AB0B-2403F493D49F}"/>
    <hyperlink ref="C604" r:id="rId245" xr:uid="{C950E6FA-AA31-4C91-8F31-DAA0224E0849}"/>
    <hyperlink ref="C605" r:id="rId246" xr:uid="{F36A731D-280C-44F5-8070-328742BB4363}"/>
    <hyperlink ref="C606" r:id="rId247" xr:uid="{49A571D9-2734-40E4-A4DF-11E02491B1A6}"/>
    <hyperlink ref="C607" r:id="rId248" xr:uid="{E4FC7DE1-5FE4-4EF2-AAB1-1BFC58FCD5D4}"/>
    <hyperlink ref="C610" r:id="rId249" xr:uid="{8B01E2DD-9EFF-4EC1-8106-A2F9FC7E4CA8}"/>
    <hyperlink ref="C608" r:id="rId250" xr:uid="{E4FC7D0B-C0A7-4B10-B1D9-04CE45D3FF10}"/>
    <hyperlink ref="C609" r:id="rId251" xr:uid="{D254955C-DB71-4A86-A876-C190B1D88BFE}"/>
    <hyperlink ref="C612" r:id="rId252" xr:uid="{8704B935-1CA2-4A8E-8247-2D379D803740}"/>
    <hyperlink ref="C619" r:id="rId253" xr:uid="{640F032C-54F4-492A-989D-15A25DB07AA7}"/>
    <hyperlink ref="C620" r:id="rId254" xr:uid="{2D3BDF3D-7099-4661-9667-9C147283CDEA}"/>
    <hyperlink ref="C621" r:id="rId255" xr:uid="{DCE543CC-EA1E-452A-B2BF-7330093EEFD5}"/>
    <hyperlink ref="C623" r:id="rId256" xr:uid="{18BAC406-62F8-42B7-9DDF-AA5CDA212F0D}"/>
    <hyperlink ref="C624" r:id="rId257" xr:uid="{ABFEBA8A-7ED2-41D1-B080-D08989E89CB2}"/>
    <hyperlink ref="C625" r:id="rId258" xr:uid="{EA50B00B-CAB9-450C-83FA-359175022E9F}"/>
    <hyperlink ref="C626" r:id="rId259" xr:uid="{F9FAAEEC-1DDC-4D26-BFDE-E719D604C971}"/>
    <hyperlink ref="C631" r:id="rId260" xr:uid="{E6C80C6B-13A7-49EC-82BA-18F13EA68D2F}"/>
    <hyperlink ref="C640" r:id="rId261" xr:uid="{B1004B3E-CB39-490A-83DE-6F4B1C67C413}"/>
    <hyperlink ref="C641" r:id="rId262" xr:uid="{1DD62712-D4AE-452C-9B74-E5B6472603F9}"/>
    <hyperlink ref="C661" r:id="rId263" xr:uid="{903DED11-E2EC-4A32-B8DB-6C0067FCFA2A}"/>
    <hyperlink ref="C665" r:id="rId264" xr:uid="{C047EF7D-A3AF-4B1B-9ED1-9743A4361375}"/>
    <hyperlink ref="C688" r:id="rId265" xr:uid="{DC0090D6-BD60-48B7-A6AD-2513DC5BF82C}"/>
    <hyperlink ref="C695" r:id="rId266" xr:uid="{74F22D71-1492-4FB3-AA36-533D9C9668E4}"/>
    <hyperlink ref="C717" r:id="rId267" xr:uid="{6D125E1B-7A83-476D-A1E7-8D1B4073B3E2}"/>
    <hyperlink ref="C718" r:id="rId268" xr:uid="{0ED95D12-61D8-471E-BBAC-04FD60A7D766}"/>
    <hyperlink ref="C726" r:id="rId269" xr:uid="{AE26904C-577A-4D12-BF60-DE5164F5BE9A}"/>
    <hyperlink ref="C728" r:id="rId270" xr:uid="{72CE0187-AC5A-4EB8-92F0-597D935D8F93}"/>
    <hyperlink ref="C730" r:id="rId271" xr:uid="{2DE63059-9353-4B82-B9CE-C4B078DFD4BA}"/>
    <hyperlink ref="C741" r:id="rId272" xr:uid="{A96DD931-CD12-4D45-9BE7-B3EB0B052F18}"/>
    <hyperlink ref="C743" r:id="rId273" xr:uid="{EBD12656-2A79-4806-9E06-91291FC9AD64}"/>
    <hyperlink ref="C744" r:id="rId274" xr:uid="{C73C7D63-5593-4893-9CBF-4DEBB57F9B91}"/>
    <hyperlink ref="C745" r:id="rId275" xr:uid="{5928CB69-7082-479C-A6DD-1E6EF2A931CE}"/>
    <hyperlink ref="C747" r:id="rId276" xr:uid="{9D691387-302E-4525-906A-EDB98FDEE88B}"/>
    <hyperlink ref="C746" r:id="rId277" xr:uid="{9088E9CC-89B9-46B4-863A-0A6606984636}"/>
    <hyperlink ref="C756" r:id="rId278" xr:uid="{CD49590F-5501-4931-BADE-A817FCAE92B6}"/>
    <hyperlink ref="C757" r:id="rId279" xr:uid="{102F0681-902B-42DD-886A-C9230651EB50}"/>
    <hyperlink ref="C758" r:id="rId280" xr:uid="{284CF36A-9D55-456B-90CC-DF1F6446833E}"/>
    <hyperlink ref="C759" r:id="rId281" xr:uid="{DD632588-5935-4CBF-8D6A-F93A4BF7EAAF}"/>
    <hyperlink ref="C760" r:id="rId282" xr:uid="{CA15A78D-1910-4064-864C-B0912FA23041}"/>
    <hyperlink ref="C762" r:id="rId283" xr:uid="{D8E426FF-D60D-4451-8809-AA73A66DDECD}"/>
    <hyperlink ref="C761" r:id="rId284" xr:uid="{A27B4A72-DC36-4CA8-8F26-753731119931}"/>
    <hyperlink ref="C763" r:id="rId285" xr:uid="{23694C96-F50E-4B12-AC5B-1AA764C3DC04}"/>
    <hyperlink ref="C765" r:id="rId286" xr:uid="{413A579E-8AB4-45A6-B02E-BEE99D79105D}"/>
    <hyperlink ref="C766" r:id="rId287" xr:uid="{E2A07686-6608-4111-A1FF-6C8DC2D590DC}"/>
    <hyperlink ref="C767" r:id="rId288" xr:uid="{91349279-439E-44DF-A00D-104919612210}"/>
    <hyperlink ref="C768" r:id="rId289" xr:uid="{C48F19A1-60A2-499A-80D3-0690BA5A1F88}"/>
    <hyperlink ref="C769" r:id="rId290" xr:uid="{37BEFE21-5639-4B29-BA04-7BA6CDB8B44A}"/>
    <hyperlink ref="C775" r:id="rId291" xr:uid="{6C308D54-A38E-4469-A40F-D1529B7ADFCC}"/>
    <hyperlink ref="C776" r:id="rId292" xr:uid="{1645B922-894E-4715-B78B-4B49D52C972D}"/>
    <hyperlink ref="C783" r:id="rId293" xr:uid="{0759BF76-0DF1-4365-9B8D-B01F775C7247}"/>
    <hyperlink ref="C784" r:id="rId294" xr:uid="{8A28D841-188D-49F5-9279-90C8AF9361AF}"/>
    <hyperlink ref="C785" r:id="rId295" xr:uid="{7AC0A13A-256C-4599-9030-4E72FCF9D620}"/>
    <hyperlink ref="C787" r:id="rId296" xr:uid="{70404130-504C-41F7-9621-C15063445390}"/>
    <hyperlink ref="C790" r:id="rId297" xr:uid="{1E7E1AA7-71B3-411B-AE92-107B87578FC6}"/>
    <hyperlink ref="C791" r:id="rId298" xr:uid="{138CB540-2692-454A-8532-DF36EF4DC3FF}"/>
    <hyperlink ref="C792" r:id="rId299" xr:uid="{CEDB6D05-361C-45CC-966F-4C6885A056DD}"/>
    <hyperlink ref="C794" r:id="rId300" xr:uid="{72FDEF69-8A4E-4F6D-984F-A6A09CA838CE}"/>
    <hyperlink ref="C795" r:id="rId301" xr:uid="{8A17A853-719D-4547-85FE-7FD1C16B301B}"/>
    <hyperlink ref="C797" r:id="rId302" xr:uid="{C208C65F-5194-44A5-A223-37299DAF564F}"/>
    <hyperlink ref="C798" r:id="rId303" xr:uid="{B07523DE-F487-4F86-83A1-893AE8D4BAD1}"/>
    <hyperlink ref="C801" r:id="rId304" xr:uid="{129313E9-379F-4BA9-BBF9-4A65EAB57119}"/>
    <hyperlink ref="C802" r:id="rId305" xr:uid="{03D42EB9-4C14-4B69-BC53-696BA71EB402}"/>
    <hyperlink ref="C804" r:id="rId306" xr:uid="{0A9EE2EF-DF86-4616-BD11-123439B35037}"/>
    <hyperlink ref="C806" r:id="rId307" xr:uid="{B903AC1E-033A-4014-AEF1-3AAAA6CA8466}"/>
    <hyperlink ref="C803" r:id="rId308" xr:uid="{14C96493-BE2B-41E3-89F4-DBA50A836325}"/>
    <hyperlink ref="C809" r:id="rId309" xr:uid="{E72EFE98-B7B3-4FD4-8BB3-DAB3C7377665}"/>
    <hyperlink ref="C808" r:id="rId310" xr:uid="{9F3D00D6-D7EC-4ECA-8D63-2EA9D3130AD1}"/>
    <hyperlink ref="C811" r:id="rId311" xr:uid="{82BFDBA6-2892-4586-844A-C3F837142E44}"/>
    <hyperlink ref="C812" r:id="rId312" xr:uid="{9BB3425F-6F9B-4C7C-8E13-E8DEFEE514AC}"/>
    <hyperlink ref="C815" r:id="rId313" xr:uid="{A2755B30-DF11-4441-ACF1-95C6A26872BA}"/>
    <hyperlink ref="C816" r:id="rId314" xr:uid="{11CEB36F-36BE-4613-B525-4384E1725845}"/>
    <hyperlink ref="C817" r:id="rId315" xr:uid="{723108B8-DB0C-4705-A118-858CE4385ED8}"/>
    <hyperlink ref="C818" r:id="rId316" xr:uid="{B5632AE4-E7FA-422D-ABFC-D129C9506098}"/>
    <hyperlink ref="C819" r:id="rId317" xr:uid="{71676C0D-A59B-4873-94CC-9722F943CA6B}"/>
    <hyperlink ref="C826" r:id="rId318" xr:uid="{61EAE767-72C2-4048-9D26-87003165819B}"/>
    <hyperlink ref="C831" r:id="rId319" xr:uid="{CEF12A74-7EF3-4113-A45C-922C50856704}"/>
    <hyperlink ref="C832" r:id="rId320" xr:uid="{11AE4B37-BBC4-40BA-9A06-F19B2B64D880}"/>
    <hyperlink ref="C833" r:id="rId321" xr:uid="{DCDA9E34-D2E7-4112-AADF-295CFB79E00D}"/>
    <hyperlink ref="C834" r:id="rId322" xr:uid="{DC048A2F-4D08-438A-8155-2E246864D4CB}"/>
    <hyperlink ref="C836" r:id="rId323" xr:uid="{0C298CE8-218B-4512-A6F8-17E374CA093E}"/>
    <hyperlink ref="C837" r:id="rId324" xr:uid="{82C9FA7C-F1BE-44AD-AC72-888A8F932074}"/>
    <hyperlink ref="C838" r:id="rId325" xr:uid="{71D03CEB-6D94-407E-848A-0D488829CB00}"/>
    <hyperlink ref="C846" r:id="rId326" xr:uid="{11D7557E-FDF4-4190-9974-88713F755A79}"/>
    <hyperlink ref="C849" r:id="rId327" xr:uid="{3F390A29-AA7B-4067-BBC1-37D199A7FC13}"/>
    <hyperlink ref="C850" r:id="rId328" xr:uid="{99C190A6-481A-44D7-97D2-95D856165ACE}"/>
    <hyperlink ref="C848" r:id="rId329" xr:uid="{698D8DBE-EA56-4A76-A868-20C8C206148D}"/>
    <hyperlink ref="C853" r:id="rId330" xr:uid="{EB194E98-D5E6-4878-B2B9-21A562B704C7}"/>
    <hyperlink ref="C851" r:id="rId331" xr:uid="{35F3BD8A-5AAB-4DBE-8319-751534102719}"/>
    <hyperlink ref="C854" r:id="rId332" xr:uid="{6C3E7C3E-5739-417C-AFEF-25C6430AFEE1}"/>
    <hyperlink ref="C857" r:id="rId333" xr:uid="{905F8D31-EAF4-4674-8883-AB5DA47C3A5D}"/>
    <hyperlink ref="C859" r:id="rId334" xr:uid="{CC286170-15CA-4770-81AA-17A6469900D1}"/>
    <hyperlink ref="C862" r:id="rId335" xr:uid="{85AB0313-8A94-4375-89B8-F6DB65F6AEA9}"/>
    <hyperlink ref="C864" r:id="rId336" xr:uid="{142D9770-E5E3-4EF0-8457-21CB27D54060}"/>
    <hyperlink ref="C860" r:id="rId337" xr:uid="{4B3274C7-372B-473E-A8A6-9F28AA113DDB}"/>
    <hyperlink ref="C861" r:id="rId338" xr:uid="{59453040-D9A6-4AD5-8EC8-88FA8A12B0F8}"/>
    <hyperlink ref="C865" r:id="rId339" xr:uid="{D7AD72F7-93F5-40E6-B518-527219F234D8}"/>
    <hyperlink ref="C866" r:id="rId340" xr:uid="{287E04AB-890C-45B7-8BE7-C2F442AA1928}"/>
    <hyperlink ref="C867" r:id="rId341" xr:uid="{5C6A1184-263B-4EEB-845A-103EDBA94897}"/>
    <hyperlink ref="C874" r:id="rId342" xr:uid="{72B1E3E8-C56A-4825-AB04-1F2DF351137B}"/>
    <hyperlink ref="C878" r:id="rId343" xr:uid="{1488CBF3-EB17-4A77-AEB0-5FE27D7FCC83}"/>
    <hyperlink ref="C879" r:id="rId344" xr:uid="{E44560BE-5638-4F1D-A878-C9AF4AD1FC48}"/>
    <hyperlink ref="C880" r:id="rId345" xr:uid="{4188B890-7E99-4159-8749-ABEB6E9ADFBE}"/>
    <hyperlink ref="C881" r:id="rId346" xr:uid="{52FCFF4C-6D3C-462A-9A37-D2F837BD02EC}"/>
    <hyperlink ref="C888" r:id="rId347" xr:uid="{3BB551B3-7D63-45D2-B146-071E29EA1404}"/>
    <hyperlink ref="C889" r:id="rId348" xr:uid="{67A43C84-E64C-4165-9F52-78223DCB474C}"/>
    <hyperlink ref="C893" r:id="rId349" xr:uid="{3C2AAB64-C965-4A50-B409-E849D1CFCE3D}"/>
    <hyperlink ref="C903" r:id="rId350" xr:uid="{7BF457CE-810F-4ED6-B43E-E7D53173BF12}"/>
    <hyperlink ref="C906" r:id="rId351" xr:uid="{53D3CD07-6984-4ED8-8D6C-6C06756E1704}"/>
    <hyperlink ref="C910" r:id="rId352" xr:uid="{4BA772EF-4D73-42F4-87C1-44CB7B6A497D}"/>
    <hyperlink ref="C911" r:id="rId353" xr:uid="{3CF1F17A-B6D6-4333-8777-2663D89F396C}"/>
    <hyperlink ref="C913" r:id="rId354" xr:uid="{DCBF574D-330C-44B3-B3C3-30256E114DE2}"/>
    <hyperlink ref="C915" r:id="rId355" xr:uid="{5E6BE27B-0A2B-4C83-924A-74D67ACE3632}"/>
    <hyperlink ref="C916" r:id="rId356" xr:uid="{F80D9A7B-FD19-4045-B872-47AE2DB2356A}"/>
    <hyperlink ref="C919" r:id="rId357" xr:uid="{4245526D-5955-40F4-A278-8B26436E9774}"/>
    <hyperlink ref="C920" r:id="rId358" xr:uid="{C128EDD9-7CBF-4A8B-9159-B44C9CBB901D}"/>
    <hyperlink ref="C921" r:id="rId359" xr:uid="{E280C53F-DE19-4207-896A-A43AF02968A4}"/>
    <hyperlink ref="C929" r:id="rId360" xr:uid="{66336319-7139-4A34-B7C5-1EAFB80659F6}"/>
    <hyperlink ref="C930" r:id="rId361" xr:uid="{7716F3DB-B1DB-4B37-A26E-70525CFADD5B}"/>
    <hyperlink ref="C931" r:id="rId362" xr:uid="{D4747B2F-56B2-4881-B6EB-D34CE3D110A4}"/>
    <hyperlink ref="C933" r:id="rId363" xr:uid="{04B4B57E-8665-491F-9FBE-035189B8DDFF}"/>
    <hyperlink ref="C934" r:id="rId364" xr:uid="{B18DD7B3-4538-48EC-AA42-87C8C8C21020}"/>
    <hyperlink ref="C941" r:id="rId365" xr:uid="{F6285449-28DD-47E3-B548-DCB416DB2FB6}"/>
    <hyperlink ref="C945" r:id="rId366" xr:uid="{82AB50E2-5169-436C-9099-0307D1416E3B}"/>
    <hyperlink ref="C946" r:id="rId367" xr:uid="{AC598627-CB03-428E-B5E7-7308EC26EF2D}"/>
    <hyperlink ref="C953" r:id="rId368" xr:uid="{DD68061E-E561-4D19-9F2B-1DE49F7F1323}"/>
    <hyperlink ref="C958" r:id="rId369" xr:uid="{04D83E4F-25EF-4537-B994-5D6B9074DEAA}"/>
    <hyperlink ref="C956" r:id="rId370" xr:uid="{4D1A3827-BF25-44F1-8D8A-00569BB72B80}"/>
    <hyperlink ref="C962" r:id="rId371" xr:uid="{DD451DB6-B51C-4A1C-9646-6778F6CB1BBA}"/>
    <hyperlink ref="C963" r:id="rId372" xr:uid="{FDB403EC-FB23-4901-980F-B5C6922766C7}"/>
    <hyperlink ref="C970" r:id="rId373" xr:uid="{D3D5B6B1-216F-4BA1-BE36-12D0FC088593}"/>
    <hyperlink ref="C973" r:id="rId374" xr:uid="{1FA91236-587A-484D-B9D1-E9580C8648E6}"/>
    <hyperlink ref="C974" r:id="rId375" xr:uid="{CEA72C3F-CD80-4330-8880-5F506EA3484D}"/>
    <hyperlink ref="C976" r:id="rId376" xr:uid="{C66F56E6-7650-401A-95FF-87FB6AE75C62}"/>
    <hyperlink ref="C977" r:id="rId377" xr:uid="{4792F1D5-752A-4FFC-B2E3-136C2E2B698C}"/>
    <hyperlink ref="C978" r:id="rId378" xr:uid="{66D9D56A-79D6-4BB6-8CEF-2DE3B044443E}"/>
    <hyperlink ref="C980" r:id="rId379" xr:uid="{635F267E-86E8-43D2-B1CE-931C198AB645}"/>
    <hyperlink ref="C994" r:id="rId380" xr:uid="{358AD77E-DCDC-4FB5-8B98-1DD001BAE1A7}"/>
    <hyperlink ref="C998" r:id="rId381" xr:uid="{06CCE1D4-4EAD-4609-A73C-7175126F161E}"/>
    <hyperlink ref="C999" r:id="rId382" xr:uid="{4D9FD1EA-0A01-4ACE-9CBC-43C53B26CD55}"/>
    <hyperlink ref="C997" r:id="rId383" xr:uid="{323F0C7A-F06A-49B4-B32B-CFCDA0EC8AF5}"/>
    <hyperlink ref="C1000" r:id="rId384" xr:uid="{41429C07-C6EC-4F34-B0D5-272BD49BF729}"/>
    <hyperlink ref="C1001" r:id="rId385" xr:uid="{806C7FC6-F8BD-415B-A1B3-F7D40D4D6BE3}"/>
    <hyperlink ref="C1002" r:id="rId386" xr:uid="{CBE0D874-45ED-45C8-9594-3784A0824713}"/>
    <hyperlink ref="C1003" r:id="rId387" xr:uid="{8C99A2BA-48B7-4279-84C4-5E2B9269B5DD}"/>
    <hyperlink ref="C1004" r:id="rId388" xr:uid="{874DFF92-1BCC-47DB-9346-9D47E8F27C2B}"/>
    <hyperlink ref="C1005" r:id="rId389" xr:uid="{ED1A53DC-A345-426C-B40B-9BAE7E68EED4}"/>
    <hyperlink ref="C1006" r:id="rId390" xr:uid="{85BA44FE-3E39-4145-B3FD-22704823932B}"/>
    <hyperlink ref="C1012" r:id="rId391" xr:uid="{20CA53AD-22AB-470B-ACCA-71B601F1BAD3}"/>
    <hyperlink ref="C1014" r:id="rId392" xr:uid="{C5BFD4E1-74F6-4834-8084-174E53425FBF}"/>
    <hyperlink ref="C1018" r:id="rId393" xr:uid="{E195575C-5608-4C6B-A664-7C150F66593B}"/>
    <hyperlink ref="C1024" r:id="rId394" xr:uid="{8C545A3A-6E43-4609-A8F2-5ECCB9ABEF97}"/>
    <hyperlink ref="C1027" r:id="rId395" xr:uid="{E6FDCF0E-D6CB-47AF-AE58-CE214CA1DA54}"/>
    <hyperlink ref="C1029" r:id="rId396" xr:uid="{8D2F76E9-F655-450B-996D-BB21E9C3BAF7}"/>
    <hyperlink ref="C1030" r:id="rId397" xr:uid="{E9EE179E-2C2A-4FA3-A20B-7685D8ED4BA4}"/>
    <hyperlink ref="C1031" r:id="rId398" xr:uid="{E73E7F84-3259-417B-97A0-83812F0CA9D4}"/>
    <hyperlink ref="C1033" r:id="rId399" xr:uid="{26472001-5EA7-42B8-92B0-C04A9DCED476}"/>
    <hyperlink ref="C1034" r:id="rId400" xr:uid="{C4671020-5942-44A7-9370-C86795689E82}"/>
    <hyperlink ref="C1036" r:id="rId401" xr:uid="{A8E07142-841F-4B61-A7E3-5E3DAAC29DE1}"/>
    <hyperlink ref="C1040" r:id="rId402" xr:uid="{A23DFFD8-4256-4DF5-87A0-AD185D504639}"/>
    <hyperlink ref="C1039" r:id="rId403" xr:uid="{E3B43E97-FE18-4F39-B004-DCD16DBD383A}"/>
    <hyperlink ref="C1041" r:id="rId404" xr:uid="{EFDF9692-B2EA-4247-A0D8-A0929D5975E8}"/>
    <hyperlink ref="C1043" r:id="rId405" xr:uid="{3B9F4749-4991-4066-8B82-F962FCF8496D}"/>
    <hyperlink ref="C1038" r:id="rId406" xr:uid="{0447E7C5-BA69-49EB-9F53-AA0937692612}"/>
    <hyperlink ref="C1055" r:id="rId407" xr:uid="{C154AAEC-7CD6-40E3-9EFC-8E707F61336F}"/>
    <hyperlink ref="C1056" r:id="rId408" xr:uid="{D69D6F52-EC6F-41EC-BAF2-27C507DF3323}"/>
    <hyperlink ref="C1051" r:id="rId409" xr:uid="{218BA1B0-AD2E-4654-9F46-B904A6B7C9D5}"/>
    <hyperlink ref="C1052" r:id="rId410" xr:uid="{C7AB349A-A5F3-432A-B246-1325B149D24B}"/>
    <hyperlink ref="C1058" r:id="rId411" xr:uid="{26B28845-84DF-444D-816A-49697FF4BA87}"/>
    <hyperlink ref="C1059" r:id="rId412" xr:uid="{42AFA023-59F5-4786-9A13-7C929A79E1F2}"/>
    <hyperlink ref="C1061" r:id="rId413" xr:uid="{61CBCC6E-BAFD-43C9-B6BA-F77761079ACB}"/>
    <hyperlink ref="C1063" r:id="rId414" xr:uid="{78FC13D7-D831-4430-B058-F91AD7C05384}"/>
    <hyperlink ref="C1064" r:id="rId415" xr:uid="{1E17DD4A-289A-49BF-A7F4-C59E9A6A8101}"/>
    <hyperlink ref="C1065" r:id="rId416" xr:uid="{EF1A9D7A-936E-4FC9-9901-4B4F82D6A4D5}"/>
    <hyperlink ref="C1066" r:id="rId417" xr:uid="{9B36BF27-CD5E-4EEB-A2B6-2D74253A7A29}"/>
    <hyperlink ref="C1069" r:id="rId418" xr:uid="{7258C2CF-9CB4-46BA-B336-9433328F8764}"/>
    <hyperlink ref="C1070" r:id="rId419" xr:uid="{647A8613-4A61-4C3F-8877-82A536EA9137}"/>
    <hyperlink ref="C1071" r:id="rId420" xr:uid="{C80B415D-2BD1-48F6-B19A-89BA4296E831}"/>
    <hyperlink ref="C1072" r:id="rId421" xr:uid="{184351DB-94F1-4307-A5A6-F71B686F1034}"/>
    <hyperlink ref="C1074" r:id="rId422" xr:uid="{39C0B00A-C7A4-44C4-B376-B2F9FE4CCC22}"/>
    <hyperlink ref="C1075" r:id="rId423" xr:uid="{06032A80-BDCA-4C9A-8A0E-C8D227739CDC}"/>
    <hyperlink ref="C1076" r:id="rId424" xr:uid="{5D1BABFC-E6A0-472D-98F4-1B6FAED043A1}"/>
    <hyperlink ref="C1077" r:id="rId425" xr:uid="{1C5421C1-D920-45B4-ACBA-C72F0D35AA90}"/>
    <hyperlink ref="C1079" r:id="rId426" xr:uid="{09B6502A-ED24-4687-9B3E-960FFC032119}"/>
    <hyperlink ref="C1080" r:id="rId427" xr:uid="{8F4AB41A-C580-4F42-8780-BA91E2FDBE46}"/>
    <hyperlink ref="C1082" r:id="rId428" xr:uid="{99E04313-418F-4931-8CB9-F06A923B2E7C}"/>
    <hyperlink ref="C1083" r:id="rId429" xr:uid="{D5DA3760-99CE-4A9A-A169-FD75573C944F}"/>
    <hyperlink ref="C1087" r:id="rId430" xr:uid="{628DB941-86F4-4FD6-B486-5E03C52D4000}"/>
    <hyperlink ref="C1089" r:id="rId431" xr:uid="{B226AF52-E297-4C28-B52E-59F483161974}"/>
    <hyperlink ref="C1091" r:id="rId432" xr:uid="{3515EF7A-A03F-473C-A184-E4FA0FC7955E}"/>
    <hyperlink ref="C1092" r:id="rId433" xr:uid="{04A2E3F2-4F39-4383-B768-195AAEE39B6B}"/>
    <hyperlink ref="C1093" r:id="rId434" xr:uid="{33B452B1-B8E4-46DF-90DC-F7551FF068E7}"/>
    <hyperlink ref="C1094" r:id="rId435" xr:uid="{0E950874-ADA6-4B0D-8E4B-B76927FE990A}"/>
    <hyperlink ref="C1095" r:id="rId436" xr:uid="{57F767D2-8F28-455C-A1F8-EF95E2794854}"/>
    <hyperlink ref="C1096" r:id="rId437" xr:uid="{0CDFE418-3B1F-4543-965F-364E42F97898}"/>
    <hyperlink ref="C1098" r:id="rId438" xr:uid="{DE0758EF-4EE6-4FD2-8C60-AADC4B3F578B}"/>
    <hyperlink ref="C1100" r:id="rId439" xr:uid="{2E6EC532-FC21-4260-949F-03968A793F9F}"/>
    <hyperlink ref="C1101" r:id="rId440" xr:uid="{6E5916DC-C586-4DB9-BEBA-93AEED120494}"/>
    <hyperlink ref="C1103" r:id="rId441" xr:uid="{7DD14CCA-AC32-481C-AA28-101ED90A81EB}"/>
    <hyperlink ref="C1104" r:id="rId442" xr:uid="{E43F1E00-2E3C-4D47-973D-56ECB7398A2F}"/>
    <hyperlink ref="C1105" r:id="rId443" xr:uid="{1468F1C6-E5DC-4A2A-960B-7C5166948300}"/>
    <hyperlink ref="C1109" r:id="rId444" xr:uid="{9A32A4A8-22A0-4FDC-9AB9-922AFA79DF15}"/>
    <hyperlink ref="C1110" r:id="rId445" xr:uid="{7ED8C386-4FB4-4DF9-A40A-A94AE885E257}"/>
    <hyperlink ref="C1111" r:id="rId446" xr:uid="{E2EE8D41-03D0-440D-BC05-EB208DF6947B}"/>
    <hyperlink ref="C1112" r:id="rId447" xr:uid="{29D45B78-73AB-49BE-BBCB-9915C2D34AD1}"/>
    <hyperlink ref="C1113" r:id="rId448" xr:uid="{264C63DE-A1A3-428B-9DE0-5AD845D876CA}"/>
    <hyperlink ref="C1114" r:id="rId449" xr:uid="{19706E12-BEB9-4B1F-BC1A-715B24912A03}"/>
    <hyperlink ref="C1115" r:id="rId450" xr:uid="{0EC3A78B-E7BC-49D8-B45B-F15D179CD3B1}"/>
    <hyperlink ref="C1116" r:id="rId451" xr:uid="{32AD46E9-ECDF-4DA9-B7AE-CB00E400C7EE}"/>
    <hyperlink ref="C1119" r:id="rId452" xr:uid="{30431169-1A27-498E-A2E2-3DB356A4BFA8}"/>
    <hyperlink ref="C1121" r:id="rId453" xr:uid="{777F4383-84D3-4435-9799-07B2DBFED25B}"/>
    <hyperlink ref="C1122" r:id="rId454" xr:uid="{83A9E18B-C963-42D7-945C-CA5CD369DBFB}"/>
    <hyperlink ref="C1123" r:id="rId455" xr:uid="{55616AAA-36D3-4A3C-9EE5-721070D8957E}"/>
    <hyperlink ref="C1124" r:id="rId456" xr:uid="{6EACDEB3-1D48-40F0-921E-0B95C2C82887}"/>
    <hyperlink ref="C1125" r:id="rId457" xr:uid="{E8315E3D-F004-49F3-8F10-9D931935BDBB}"/>
    <hyperlink ref="C1126" r:id="rId458" xr:uid="{7FC37453-D1C2-4521-B496-FFB1D8A77E06}"/>
    <hyperlink ref="C1127" r:id="rId459" xr:uid="{DB4F428A-85EF-4574-BD89-C17D447D1166}"/>
    <hyperlink ref="C1128" r:id="rId460" xr:uid="{F3BCF5D6-3B7F-4406-AEE5-BA55B57CB8CF}"/>
    <hyperlink ref="C1131" r:id="rId461" xr:uid="{2F376BEB-F917-4251-A3C2-8D3AF7D6410A}"/>
    <hyperlink ref="C1134" r:id="rId462" xr:uid="{8F503C14-F640-4B3A-AC07-564E32330513}"/>
    <hyperlink ref="C1136" r:id="rId463" xr:uid="{81A03739-B0C5-4676-A22C-AD1714950D8A}"/>
    <hyperlink ref="C1138" r:id="rId464" xr:uid="{C19CE173-052A-4E46-8419-A71E50C7E9C1}"/>
    <hyperlink ref="C1139" r:id="rId465" xr:uid="{2DE5C368-0BF2-4C00-BE35-DA7698C38A80}"/>
    <hyperlink ref="C1140" r:id="rId466" xr:uid="{579352B3-116B-4A5D-8246-7DA1BFF1927D}"/>
    <hyperlink ref="C1141" r:id="rId467" xr:uid="{A71FDB2E-CE2D-46BD-8FB9-4F614400F653}"/>
    <hyperlink ref="C1142" r:id="rId468" xr:uid="{C30777FC-4DD1-4474-8607-2535ACD4D2C1}"/>
    <hyperlink ref="C1143" r:id="rId469" xr:uid="{C1DC0781-2D89-4BC5-9128-02F1C8FDC20D}"/>
    <hyperlink ref="C1144" r:id="rId470" xr:uid="{352466DC-F950-4797-8695-235D316058BE}"/>
    <hyperlink ref="C1145" r:id="rId471" xr:uid="{64CBE286-D880-450F-8658-281C73AD97D3}"/>
    <hyperlink ref="C1148" r:id="rId472" xr:uid="{3BA014B4-638B-40BC-A426-0EEB5A580026}"/>
    <hyperlink ref="C1149" r:id="rId473" xr:uid="{E79E7387-8340-4B4C-B9B7-845D694008C0}"/>
    <hyperlink ref="C1150" r:id="rId474" xr:uid="{CFA7279E-C508-4D1D-B86F-EAC050D76EA9}"/>
    <hyperlink ref="C5" r:id="rId475" xr:uid="{EB4980A1-901D-4D98-9CEE-A66230CEB56E}"/>
    <hyperlink ref="C597" r:id="rId476" xr:uid="{2B9DC9A9-E169-4D9F-B34E-D1B629A3EEEC}"/>
    <hyperlink ref="C280" r:id="rId477" xr:uid="{C4221F58-368C-4280-BAC5-2EAAD4F5BC45}"/>
    <hyperlink ref="C435" r:id="rId478" xr:uid="{A047BAD1-16C7-433A-A5E8-6D523ABD3997}"/>
  </hyperlinks>
  <pageMargins left="0.7" right="0.7" top="0.75" bottom="0.75" header="0.3" footer="0.3"/>
  <pageSetup paperSize="9" scale="19" orientation="portrait" r:id="rId47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270"/>
  <sheetViews>
    <sheetView view="pageBreakPreview" zoomScale="85" zoomScaleNormal="100" zoomScaleSheetLayoutView="85" workbookViewId="0">
      <selection activeCell="B2" sqref="B2:C2"/>
    </sheetView>
  </sheetViews>
  <sheetFormatPr defaultRowHeight="18.75" x14ac:dyDescent="0.4"/>
  <cols>
    <col min="1" max="1" width="7.75" customWidth="1"/>
    <col min="2" max="2" width="54.625" style="9" bestFit="1" customWidth="1"/>
    <col min="3" max="3" width="54.5" style="9" customWidth="1"/>
  </cols>
  <sheetData>
    <row r="2" spans="1:4" ht="25.5" x14ac:dyDescent="0.4">
      <c r="B2" s="38" t="s">
        <v>1991</v>
      </c>
      <c r="C2" s="38"/>
    </row>
    <row r="3" spans="1:4" ht="19.5" thickBot="1" x14ac:dyDescent="0.45">
      <c r="D3" s="5"/>
    </row>
    <row r="4" spans="1:4" ht="20.25" thickBot="1" x14ac:dyDescent="0.45">
      <c r="B4" s="2" t="s">
        <v>0</v>
      </c>
      <c r="C4" s="3" t="s">
        <v>1</v>
      </c>
      <c r="D4" s="5"/>
    </row>
    <row r="5" spans="1:4" s="4" customFormat="1" ht="18" customHeight="1" x14ac:dyDescent="0.4">
      <c r="A5" s="5"/>
      <c r="B5" s="19" t="s">
        <v>3169</v>
      </c>
      <c r="C5" s="7" t="s">
        <v>2</v>
      </c>
      <c r="D5" s="5"/>
    </row>
    <row r="6" spans="1:4" s="4" customFormat="1" ht="18" customHeight="1" x14ac:dyDescent="0.4">
      <c r="A6" s="5"/>
      <c r="B6" s="16" t="s">
        <v>3170</v>
      </c>
      <c r="C6" s="6" t="s">
        <v>74</v>
      </c>
      <c r="D6" s="5"/>
    </row>
    <row r="7" spans="1:4" s="4" customFormat="1" ht="18" customHeight="1" x14ac:dyDescent="0.4">
      <c r="A7" s="5"/>
      <c r="B7" s="16" t="s">
        <v>3171</v>
      </c>
      <c r="C7" s="6" t="s">
        <v>75</v>
      </c>
      <c r="D7" s="5"/>
    </row>
    <row r="8" spans="1:4" s="4" customFormat="1" ht="18" customHeight="1" x14ac:dyDescent="0.4">
      <c r="A8" s="5"/>
      <c r="B8" s="16" t="s">
        <v>3172</v>
      </c>
      <c r="C8" s="6" t="s">
        <v>76</v>
      </c>
      <c r="D8" s="5"/>
    </row>
    <row r="9" spans="1:4" ht="18.600000000000001" customHeight="1" x14ac:dyDescent="0.4">
      <c r="A9" s="5"/>
      <c r="B9" s="16" t="s">
        <v>3173</v>
      </c>
      <c r="C9" s="8" t="s">
        <v>77</v>
      </c>
      <c r="D9" s="5"/>
    </row>
    <row r="10" spans="1:4" ht="18" customHeight="1" x14ac:dyDescent="0.4">
      <c r="A10" s="5"/>
      <c r="B10" s="16" t="s">
        <v>67</v>
      </c>
      <c r="C10" s="8" t="s">
        <v>2</v>
      </c>
      <c r="D10" s="5"/>
    </row>
    <row r="11" spans="1:4" ht="18" customHeight="1" x14ac:dyDescent="0.4">
      <c r="A11" s="5"/>
      <c r="B11" s="16" t="s">
        <v>68</v>
      </c>
      <c r="C11" s="6" t="s">
        <v>2</v>
      </c>
    </row>
    <row r="12" spans="1:4" ht="18.600000000000001" customHeight="1" x14ac:dyDescent="0.4">
      <c r="A12" s="5"/>
      <c r="B12" s="16" t="s">
        <v>3164</v>
      </c>
      <c r="C12" s="6" t="s">
        <v>78</v>
      </c>
    </row>
    <row r="13" spans="1:4" ht="18" customHeight="1" x14ac:dyDescent="0.4">
      <c r="A13" s="5"/>
      <c r="B13" s="16" t="s">
        <v>3174</v>
      </c>
      <c r="C13" s="6" t="s">
        <v>79</v>
      </c>
    </row>
    <row r="14" spans="1:4" ht="18" customHeight="1" x14ac:dyDescent="0.4">
      <c r="A14" s="5"/>
      <c r="B14" s="16" t="s">
        <v>3175</v>
      </c>
      <c r="C14" s="8" t="s">
        <v>80</v>
      </c>
    </row>
    <row r="15" spans="1:4" ht="18" customHeight="1" x14ac:dyDescent="0.4">
      <c r="A15" s="5"/>
      <c r="B15" s="16" t="s">
        <v>3176</v>
      </c>
      <c r="C15" s="6" t="s">
        <v>2</v>
      </c>
    </row>
    <row r="16" spans="1:4" ht="18" customHeight="1" x14ac:dyDescent="0.4">
      <c r="A16" s="5"/>
      <c r="B16" s="16" t="s">
        <v>3177</v>
      </c>
      <c r="C16" s="8" t="s">
        <v>81</v>
      </c>
    </row>
    <row r="17" spans="1:3" ht="18" customHeight="1" x14ac:dyDescent="0.4">
      <c r="A17" s="5"/>
      <c r="B17" s="16" t="s">
        <v>69</v>
      </c>
      <c r="C17" s="8" t="s">
        <v>2</v>
      </c>
    </row>
    <row r="18" spans="1:3" ht="18" customHeight="1" x14ac:dyDescent="0.4">
      <c r="A18" s="5"/>
      <c r="B18" s="16" t="s">
        <v>70</v>
      </c>
      <c r="C18" s="6" t="s">
        <v>2</v>
      </c>
    </row>
    <row r="19" spans="1:3" ht="18" customHeight="1" x14ac:dyDescent="0.4">
      <c r="A19" s="5"/>
      <c r="B19" s="16" t="s">
        <v>3178</v>
      </c>
      <c r="C19" s="6" t="s">
        <v>82</v>
      </c>
    </row>
    <row r="20" spans="1:3" ht="18" customHeight="1" x14ac:dyDescent="0.4">
      <c r="A20" s="5"/>
      <c r="B20" s="16" t="s">
        <v>3179</v>
      </c>
      <c r="C20" s="8" t="s">
        <v>83</v>
      </c>
    </row>
    <row r="21" spans="1:3" ht="18" customHeight="1" x14ac:dyDescent="0.4">
      <c r="A21" s="5"/>
      <c r="B21" s="16" t="s">
        <v>3180</v>
      </c>
      <c r="C21" s="6" t="s">
        <v>2</v>
      </c>
    </row>
    <row r="22" spans="1:3" ht="18" customHeight="1" x14ac:dyDescent="0.4">
      <c r="A22" s="5"/>
      <c r="B22" s="16" t="s">
        <v>3181</v>
      </c>
      <c r="C22" s="6" t="s">
        <v>84</v>
      </c>
    </row>
    <row r="23" spans="1:3" ht="18" customHeight="1" x14ac:dyDescent="0.4">
      <c r="A23" s="5"/>
      <c r="B23" s="16" t="s">
        <v>3182</v>
      </c>
      <c r="C23" s="6" t="s">
        <v>85</v>
      </c>
    </row>
    <row r="24" spans="1:3" ht="18" customHeight="1" x14ac:dyDescent="0.4">
      <c r="A24" s="5"/>
      <c r="B24" s="16" t="s">
        <v>3183</v>
      </c>
      <c r="C24" s="6" t="s">
        <v>86</v>
      </c>
    </row>
    <row r="25" spans="1:3" ht="18" customHeight="1" x14ac:dyDescent="0.4">
      <c r="A25" s="5"/>
      <c r="B25" s="16" t="s">
        <v>3184</v>
      </c>
      <c r="C25" s="6" t="s">
        <v>208</v>
      </c>
    </row>
    <row r="26" spans="1:3" ht="18" customHeight="1" x14ac:dyDescent="0.4">
      <c r="A26" s="5"/>
      <c r="B26" s="16" t="s">
        <v>3185</v>
      </c>
      <c r="C26" s="8" t="s">
        <v>2</v>
      </c>
    </row>
    <row r="27" spans="1:3" ht="18" customHeight="1" x14ac:dyDescent="0.4">
      <c r="A27" s="5"/>
      <c r="B27" s="16" t="s">
        <v>3186</v>
      </c>
      <c r="C27" s="6" t="s">
        <v>2</v>
      </c>
    </row>
    <row r="28" spans="1:3" ht="18" customHeight="1" x14ac:dyDescent="0.4">
      <c r="A28" s="5"/>
      <c r="B28" s="16" t="s">
        <v>3187</v>
      </c>
      <c r="C28" s="6" t="s">
        <v>2</v>
      </c>
    </row>
    <row r="29" spans="1:3" ht="18" customHeight="1" x14ac:dyDescent="0.4">
      <c r="A29" s="5"/>
      <c r="B29" s="16" t="s">
        <v>71</v>
      </c>
      <c r="C29" s="6" t="s">
        <v>87</v>
      </c>
    </row>
    <row r="30" spans="1:3" ht="18" customHeight="1" x14ac:dyDescent="0.4">
      <c r="A30" s="5"/>
      <c r="B30" s="16" t="s">
        <v>72</v>
      </c>
      <c r="C30" s="6" t="s">
        <v>88</v>
      </c>
    </row>
    <row r="31" spans="1:3" ht="18" customHeight="1" x14ac:dyDescent="0.4">
      <c r="A31" s="5"/>
      <c r="B31" s="16" t="s">
        <v>73</v>
      </c>
      <c r="C31" s="6" t="s">
        <v>2</v>
      </c>
    </row>
    <row r="32" spans="1:3" ht="18" customHeight="1" x14ac:dyDescent="0.4">
      <c r="A32" s="5"/>
      <c r="B32" s="15" t="s">
        <v>3165</v>
      </c>
      <c r="C32" s="6" t="s">
        <v>209</v>
      </c>
    </row>
    <row r="33" spans="1:3" ht="18" customHeight="1" x14ac:dyDescent="0.4">
      <c r="A33" s="5"/>
      <c r="B33" s="15" t="s">
        <v>204</v>
      </c>
      <c r="C33" s="6" t="s">
        <v>2</v>
      </c>
    </row>
    <row r="34" spans="1:3" ht="18" customHeight="1" x14ac:dyDescent="0.4">
      <c r="A34" s="5"/>
      <c r="B34" s="16" t="s">
        <v>3166</v>
      </c>
      <c r="C34" s="6" t="s">
        <v>2</v>
      </c>
    </row>
    <row r="35" spans="1:3" ht="18" customHeight="1" x14ac:dyDescent="0.4">
      <c r="A35" s="5"/>
      <c r="B35" s="16" t="s">
        <v>3188</v>
      </c>
      <c r="C35" s="6" t="s">
        <v>2</v>
      </c>
    </row>
    <row r="36" spans="1:3" ht="18" customHeight="1" x14ac:dyDescent="0.4">
      <c r="A36" s="5"/>
      <c r="B36" s="16" t="s">
        <v>3189</v>
      </c>
      <c r="C36" s="6" t="s">
        <v>381</v>
      </c>
    </row>
    <row r="37" spans="1:3" ht="18" customHeight="1" x14ac:dyDescent="0.4">
      <c r="A37" s="5"/>
      <c r="B37" s="15" t="s">
        <v>3190</v>
      </c>
      <c r="C37" s="6" t="s">
        <v>382</v>
      </c>
    </row>
    <row r="38" spans="1:3" ht="18" customHeight="1" x14ac:dyDescent="0.4">
      <c r="A38" s="5"/>
      <c r="B38" s="15" t="s">
        <v>3191</v>
      </c>
      <c r="C38" s="6" t="s">
        <v>383</v>
      </c>
    </row>
    <row r="39" spans="1:3" ht="18" customHeight="1" x14ac:dyDescent="0.4">
      <c r="A39" s="5"/>
      <c r="B39" s="15" t="s">
        <v>3192</v>
      </c>
      <c r="C39" s="6" t="s">
        <v>2</v>
      </c>
    </row>
    <row r="40" spans="1:3" ht="18" customHeight="1" x14ac:dyDescent="0.4">
      <c r="A40" s="5"/>
      <c r="B40" s="15" t="s">
        <v>3193</v>
      </c>
      <c r="C40" s="6" t="s">
        <v>2</v>
      </c>
    </row>
    <row r="41" spans="1:3" ht="18" customHeight="1" x14ac:dyDescent="0.4">
      <c r="A41" s="5"/>
      <c r="B41" s="15" t="s">
        <v>3194</v>
      </c>
      <c r="C41" s="6" t="s">
        <v>1803</v>
      </c>
    </row>
    <row r="42" spans="1:3" ht="18" customHeight="1" x14ac:dyDescent="0.4">
      <c r="A42" s="5"/>
      <c r="B42" s="15" t="s">
        <v>374</v>
      </c>
      <c r="C42" s="6" t="s">
        <v>384</v>
      </c>
    </row>
    <row r="43" spans="1:3" ht="18" customHeight="1" x14ac:dyDescent="0.4">
      <c r="A43" s="5"/>
      <c r="B43" s="15" t="s">
        <v>3195</v>
      </c>
      <c r="C43" s="6" t="s">
        <v>2</v>
      </c>
    </row>
    <row r="44" spans="1:3" ht="18" customHeight="1" x14ac:dyDescent="0.4">
      <c r="A44" s="5"/>
      <c r="B44" s="15" t="s">
        <v>3196</v>
      </c>
      <c r="C44" s="6" t="s">
        <v>2</v>
      </c>
    </row>
    <row r="45" spans="1:3" ht="18" customHeight="1" x14ac:dyDescent="0.4">
      <c r="A45" s="5"/>
      <c r="B45" s="15" t="s">
        <v>1790</v>
      </c>
      <c r="C45" s="6" t="s">
        <v>1804</v>
      </c>
    </row>
    <row r="46" spans="1:3" ht="18" customHeight="1" x14ac:dyDescent="0.4">
      <c r="A46" s="5"/>
      <c r="B46" s="15" t="s">
        <v>3197</v>
      </c>
      <c r="C46" s="6" t="s">
        <v>1805</v>
      </c>
    </row>
    <row r="47" spans="1:3" ht="18" customHeight="1" x14ac:dyDescent="0.4">
      <c r="A47" s="5"/>
      <c r="B47" s="15" t="s">
        <v>205</v>
      </c>
      <c r="C47" s="6" t="s">
        <v>210</v>
      </c>
    </row>
    <row r="48" spans="1:3" ht="18" customHeight="1" x14ac:dyDescent="0.4">
      <c r="A48" s="5"/>
      <c r="B48" s="15" t="s">
        <v>206</v>
      </c>
      <c r="C48" s="6" t="s">
        <v>2</v>
      </c>
    </row>
    <row r="49" spans="1:3" ht="18" customHeight="1" x14ac:dyDescent="0.4">
      <c r="A49" s="5"/>
      <c r="B49" s="15" t="s">
        <v>3198</v>
      </c>
      <c r="C49" s="6" t="s">
        <v>385</v>
      </c>
    </row>
    <row r="50" spans="1:3" ht="18" customHeight="1" x14ac:dyDescent="0.4">
      <c r="A50" s="5"/>
      <c r="B50" s="15" t="s">
        <v>3199</v>
      </c>
      <c r="C50" s="6" t="s">
        <v>386</v>
      </c>
    </row>
    <row r="51" spans="1:3" ht="18" customHeight="1" x14ac:dyDescent="0.4">
      <c r="A51" s="5"/>
      <c r="B51" s="15" t="s">
        <v>207</v>
      </c>
      <c r="C51" s="6" t="s">
        <v>2</v>
      </c>
    </row>
    <row r="52" spans="1:3" ht="18" customHeight="1" x14ac:dyDescent="0.4">
      <c r="A52" s="5"/>
      <c r="B52" s="15" t="s">
        <v>3200</v>
      </c>
      <c r="C52" s="6" t="s">
        <v>387</v>
      </c>
    </row>
    <row r="53" spans="1:3" ht="18" customHeight="1" x14ac:dyDescent="0.4">
      <c r="A53" s="5"/>
      <c r="B53" s="15" t="s">
        <v>3201</v>
      </c>
      <c r="C53" s="6" t="s">
        <v>388</v>
      </c>
    </row>
    <row r="54" spans="1:3" ht="18" customHeight="1" x14ac:dyDescent="0.4">
      <c r="A54" s="5"/>
      <c r="B54" s="15" t="s">
        <v>3202</v>
      </c>
      <c r="C54" s="6" t="s">
        <v>2</v>
      </c>
    </row>
    <row r="55" spans="1:3" ht="18" customHeight="1" x14ac:dyDescent="0.4">
      <c r="A55" s="5"/>
      <c r="B55" s="16" t="s">
        <v>375</v>
      </c>
      <c r="C55" s="6" t="s">
        <v>389</v>
      </c>
    </row>
    <row r="56" spans="1:3" ht="18" customHeight="1" x14ac:dyDescent="0.4">
      <c r="A56" s="5"/>
      <c r="B56" s="16" t="s">
        <v>376</v>
      </c>
      <c r="C56" s="6" t="s">
        <v>390</v>
      </c>
    </row>
    <row r="57" spans="1:3" ht="18" customHeight="1" x14ac:dyDescent="0.4">
      <c r="A57" s="5"/>
      <c r="B57" s="16" t="s">
        <v>377</v>
      </c>
      <c r="C57" s="6" t="s">
        <v>2</v>
      </c>
    </row>
    <row r="58" spans="1:3" ht="18" customHeight="1" x14ac:dyDescent="0.4">
      <c r="A58" s="5"/>
      <c r="B58" s="16" t="s">
        <v>378</v>
      </c>
      <c r="C58" s="6" t="s">
        <v>2</v>
      </c>
    </row>
    <row r="59" spans="1:3" ht="18" customHeight="1" x14ac:dyDescent="0.4">
      <c r="A59" s="5"/>
      <c r="B59" s="16" t="s">
        <v>3203</v>
      </c>
      <c r="C59" s="6" t="s">
        <v>480</v>
      </c>
    </row>
    <row r="60" spans="1:3" ht="18" customHeight="1" x14ac:dyDescent="0.4">
      <c r="A60" s="5"/>
      <c r="B60" s="16" t="s">
        <v>379</v>
      </c>
      <c r="C60" s="6" t="s">
        <v>2</v>
      </c>
    </row>
    <row r="61" spans="1:3" ht="18" customHeight="1" x14ac:dyDescent="0.4">
      <c r="A61" s="5"/>
      <c r="B61" s="16" t="s">
        <v>3204</v>
      </c>
      <c r="C61" s="6" t="s">
        <v>391</v>
      </c>
    </row>
    <row r="62" spans="1:3" ht="18" customHeight="1" x14ac:dyDescent="0.4">
      <c r="A62" s="5"/>
      <c r="B62" s="16" t="s">
        <v>3205</v>
      </c>
      <c r="C62" s="6" t="s">
        <v>392</v>
      </c>
    </row>
    <row r="63" spans="1:3" ht="18" customHeight="1" x14ac:dyDescent="0.4">
      <c r="A63" s="5"/>
      <c r="B63" s="16" t="s">
        <v>380</v>
      </c>
      <c r="C63" s="6" t="s">
        <v>2</v>
      </c>
    </row>
    <row r="64" spans="1:3" ht="18" customHeight="1" x14ac:dyDescent="0.4">
      <c r="A64" s="5"/>
      <c r="B64" s="16" t="s">
        <v>3206</v>
      </c>
      <c r="C64" s="6" t="s">
        <v>2</v>
      </c>
    </row>
    <row r="65" spans="1:3" ht="18.600000000000001" customHeight="1" x14ac:dyDescent="0.4">
      <c r="A65" s="5"/>
      <c r="B65" s="16" t="s">
        <v>3207</v>
      </c>
      <c r="C65" s="6" t="s">
        <v>481</v>
      </c>
    </row>
    <row r="66" spans="1:3" ht="18" customHeight="1" x14ac:dyDescent="0.4">
      <c r="B66" s="16" t="s">
        <v>3208</v>
      </c>
      <c r="C66" s="6" t="s">
        <v>482</v>
      </c>
    </row>
    <row r="67" spans="1:3" ht="18" customHeight="1" x14ac:dyDescent="0.4">
      <c r="B67" s="16" t="s">
        <v>3209</v>
      </c>
      <c r="C67" s="6" t="s">
        <v>483</v>
      </c>
    </row>
    <row r="68" spans="1:3" ht="18.600000000000001" customHeight="1" x14ac:dyDescent="0.4">
      <c r="B68" s="16" t="s">
        <v>3210</v>
      </c>
      <c r="C68" s="6" t="s">
        <v>484</v>
      </c>
    </row>
    <row r="69" spans="1:3" ht="18" customHeight="1" x14ac:dyDescent="0.4">
      <c r="B69" s="16" t="s">
        <v>3211</v>
      </c>
      <c r="C69" s="6" t="s">
        <v>485</v>
      </c>
    </row>
    <row r="70" spans="1:3" ht="18" customHeight="1" x14ac:dyDescent="0.4">
      <c r="B70" s="16" t="s">
        <v>3212</v>
      </c>
      <c r="C70" s="6" t="s">
        <v>486</v>
      </c>
    </row>
    <row r="71" spans="1:3" ht="18" customHeight="1" x14ac:dyDescent="0.4">
      <c r="B71" s="16" t="s">
        <v>3213</v>
      </c>
      <c r="C71" s="6" t="s">
        <v>487</v>
      </c>
    </row>
    <row r="72" spans="1:3" ht="18" customHeight="1" x14ac:dyDescent="0.4">
      <c r="B72" s="16" t="s">
        <v>3214</v>
      </c>
      <c r="C72" s="6" t="s">
        <v>488</v>
      </c>
    </row>
    <row r="73" spans="1:3" ht="18" customHeight="1" x14ac:dyDescent="0.4">
      <c r="B73" s="16" t="s">
        <v>3215</v>
      </c>
      <c r="C73" s="6" t="s">
        <v>2</v>
      </c>
    </row>
    <row r="74" spans="1:3" ht="18.600000000000001" customHeight="1" x14ac:dyDescent="0.4">
      <c r="B74" s="16" t="s">
        <v>3216</v>
      </c>
      <c r="C74" s="6" t="s">
        <v>2</v>
      </c>
    </row>
    <row r="75" spans="1:3" x14ac:dyDescent="0.4">
      <c r="B75" s="16" t="s">
        <v>3217</v>
      </c>
      <c r="C75" s="6" t="s">
        <v>727</v>
      </c>
    </row>
    <row r="76" spans="1:3" x14ac:dyDescent="0.4">
      <c r="B76" s="16" t="s">
        <v>3218</v>
      </c>
      <c r="C76" s="6" t="s">
        <v>2</v>
      </c>
    </row>
    <row r="77" spans="1:3" x14ac:dyDescent="0.4">
      <c r="B77" s="16" t="s">
        <v>3219</v>
      </c>
      <c r="C77" s="6" t="s">
        <v>489</v>
      </c>
    </row>
    <row r="78" spans="1:3" x14ac:dyDescent="0.4">
      <c r="B78" s="16" t="s">
        <v>3220</v>
      </c>
      <c r="C78" s="6" t="s">
        <v>1812</v>
      </c>
    </row>
    <row r="79" spans="1:3" x14ac:dyDescent="0.4">
      <c r="B79" s="15" t="s">
        <v>3221</v>
      </c>
      <c r="C79" s="8" t="s">
        <v>2</v>
      </c>
    </row>
    <row r="80" spans="1:3" x14ac:dyDescent="0.4">
      <c r="B80" s="15" t="s">
        <v>3222</v>
      </c>
      <c r="C80" s="8" t="s">
        <v>1813</v>
      </c>
    </row>
    <row r="81" spans="2:3" x14ac:dyDescent="0.4">
      <c r="B81" s="16" t="s">
        <v>3223</v>
      </c>
      <c r="C81" s="6" t="s">
        <v>490</v>
      </c>
    </row>
    <row r="82" spans="2:3" x14ac:dyDescent="0.4">
      <c r="B82" s="16" t="s">
        <v>3224</v>
      </c>
      <c r="C82" s="6" t="s">
        <v>1814</v>
      </c>
    </row>
    <row r="83" spans="2:3" x14ac:dyDescent="0.4">
      <c r="B83" s="16" t="s">
        <v>3225</v>
      </c>
      <c r="C83" s="6" t="s">
        <v>3226</v>
      </c>
    </row>
    <row r="84" spans="2:3" ht="18" customHeight="1" x14ac:dyDescent="0.4">
      <c r="B84" s="16" t="s">
        <v>3227</v>
      </c>
      <c r="C84" s="6" t="s">
        <v>1815</v>
      </c>
    </row>
    <row r="85" spans="2:3" ht="18" customHeight="1" x14ac:dyDescent="0.4">
      <c r="B85" s="16" t="s">
        <v>474</v>
      </c>
      <c r="C85" s="6" t="s">
        <v>491</v>
      </c>
    </row>
    <row r="86" spans="2:3" ht="18" customHeight="1" x14ac:dyDescent="0.4">
      <c r="B86" s="16" t="s">
        <v>475</v>
      </c>
      <c r="C86" s="6" t="s">
        <v>2</v>
      </c>
    </row>
    <row r="87" spans="2:3" ht="18" customHeight="1" x14ac:dyDescent="0.4">
      <c r="B87" s="16" t="s">
        <v>476</v>
      </c>
      <c r="C87" s="6" t="s">
        <v>492</v>
      </c>
    </row>
    <row r="88" spans="2:3" ht="18" customHeight="1" x14ac:dyDescent="0.4">
      <c r="B88" s="16" t="s">
        <v>477</v>
      </c>
      <c r="C88" s="6" t="s">
        <v>493</v>
      </c>
    </row>
    <row r="89" spans="2:3" ht="18" customHeight="1" x14ac:dyDescent="0.4">
      <c r="B89" s="16" t="s">
        <v>478</v>
      </c>
      <c r="C89" s="6" t="s">
        <v>2</v>
      </c>
    </row>
    <row r="90" spans="2:3" ht="18" customHeight="1" x14ac:dyDescent="0.4">
      <c r="B90" s="16" t="s">
        <v>3228</v>
      </c>
      <c r="C90" s="6" t="s">
        <v>3229</v>
      </c>
    </row>
    <row r="91" spans="2:3" ht="18.600000000000001" customHeight="1" x14ac:dyDescent="0.4">
      <c r="B91" s="16" t="s">
        <v>3230</v>
      </c>
      <c r="C91" s="6" t="s">
        <v>728</v>
      </c>
    </row>
    <row r="92" spans="2:3" ht="18" customHeight="1" x14ac:dyDescent="0.4">
      <c r="B92" s="16" t="s">
        <v>3231</v>
      </c>
      <c r="C92" s="6" t="s">
        <v>729</v>
      </c>
    </row>
    <row r="93" spans="2:3" ht="18" customHeight="1" x14ac:dyDescent="0.4">
      <c r="B93" s="16" t="s">
        <v>3232</v>
      </c>
      <c r="C93" s="6" t="s">
        <v>2</v>
      </c>
    </row>
    <row r="94" spans="2:3" ht="18" customHeight="1" x14ac:dyDescent="0.4">
      <c r="B94" s="16" t="s">
        <v>3233</v>
      </c>
      <c r="C94" s="6" t="s">
        <v>2</v>
      </c>
    </row>
    <row r="95" spans="2:3" ht="18" customHeight="1" x14ac:dyDescent="0.4">
      <c r="B95" s="16" t="s">
        <v>3234</v>
      </c>
      <c r="C95" s="6" t="s">
        <v>730</v>
      </c>
    </row>
    <row r="96" spans="2:3" ht="18" customHeight="1" x14ac:dyDescent="0.4">
      <c r="B96" s="16" t="s">
        <v>3235</v>
      </c>
      <c r="C96" s="6" t="s">
        <v>731</v>
      </c>
    </row>
    <row r="97" spans="2:3" ht="18" customHeight="1" x14ac:dyDescent="0.4">
      <c r="B97" s="16" t="s">
        <v>3236</v>
      </c>
      <c r="C97" s="6" t="s">
        <v>732</v>
      </c>
    </row>
    <row r="98" spans="2:3" ht="18" customHeight="1" x14ac:dyDescent="0.4">
      <c r="B98" s="16" t="s">
        <v>3167</v>
      </c>
      <c r="C98" s="6" t="s">
        <v>2</v>
      </c>
    </row>
    <row r="99" spans="2:3" ht="18" customHeight="1" x14ac:dyDescent="0.4">
      <c r="B99" s="16" t="s">
        <v>479</v>
      </c>
      <c r="C99" s="6" t="s">
        <v>494</v>
      </c>
    </row>
    <row r="100" spans="2:3" ht="18" customHeight="1" x14ac:dyDescent="0.4">
      <c r="B100" s="16" t="s">
        <v>3237</v>
      </c>
      <c r="C100" s="6" t="s">
        <v>2</v>
      </c>
    </row>
    <row r="101" spans="2:3" ht="18" customHeight="1" x14ac:dyDescent="0.4">
      <c r="B101" s="16" t="s">
        <v>717</v>
      </c>
      <c r="C101" s="6" t="s">
        <v>733</v>
      </c>
    </row>
    <row r="102" spans="2:3" ht="18" customHeight="1" x14ac:dyDescent="0.4">
      <c r="B102" s="16" t="s">
        <v>718</v>
      </c>
      <c r="C102" s="6" t="s">
        <v>2</v>
      </c>
    </row>
    <row r="103" spans="2:3" ht="18" customHeight="1" x14ac:dyDescent="0.4">
      <c r="B103" s="16" t="s">
        <v>3238</v>
      </c>
      <c r="C103" s="6" t="s">
        <v>2</v>
      </c>
    </row>
    <row r="104" spans="2:3" ht="18" customHeight="1" x14ac:dyDescent="0.4">
      <c r="B104" s="16" t="s">
        <v>719</v>
      </c>
      <c r="C104" s="6" t="s">
        <v>2</v>
      </c>
    </row>
    <row r="105" spans="2:3" ht="18" customHeight="1" x14ac:dyDescent="0.4">
      <c r="B105" s="16" t="s">
        <v>3239</v>
      </c>
      <c r="C105" s="6" t="s">
        <v>1819</v>
      </c>
    </row>
    <row r="106" spans="2:3" ht="18" customHeight="1" x14ac:dyDescent="0.4">
      <c r="B106" s="16" t="s">
        <v>3240</v>
      </c>
      <c r="C106" s="6" t="s">
        <v>2</v>
      </c>
    </row>
    <row r="107" spans="2:3" ht="18" customHeight="1" x14ac:dyDescent="0.4">
      <c r="B107" s="16" t="s">
        <v>3241</v>
      </c>
      <c r="C107" s="6" t="s">
        <v>1820</v>
      </c>
    </row>
    <row r="108" spans="2:3" ht="18" customHeight="1" x14ac:dyDescent="0.4">
      <c r="B108" s="16" t="s">
        <v>3242</v>
      </c>
      <c r="C108" s="6" t="s">
        <v>734</v>
      </c>
    </row>
    <row r="109" spans="2:3" ht="18" customHeight="1" x14ac:dyDescent="0.4">
      <c r="B109" s="16" t="s">
        <v>3243</v>
      </c>
      <c r="C109" s="6" t="s">
        <v>735</v>
      </c>
    </row>
    <row r="110" spans="2:3" ht="18" customHeight="1" x14ac:dyDescent="0.4">
      <c r="B110" s="16" t="s">
        <v>3244</v>
      </c>
      <c r="C110" s="6" t="s">
        <v>2</v>
      </c>
    </row>
    <row r="111" spans="2:3" ht="18" customHeight="1" x14ac:dyDescent="0.4">
      <c r="B111" s="16" t="s">
        <v>3245</v>
      </c>
      <c r="C111" s="6" t="s">
        <v>2</v>
      </c>
    </row>
    <row r="112" spans="2:3" ht="18" customHeight="1" x14ac:dyDescent="0.4">
      <c r="B112" s="16" t="s">
        <v>3246</v>
      </c>
      <c r="C112" s="6" t="s">
        <v>736</v>
      </c>
    </row>
    <row r="113" spans="2:3" ht="18" customHeight="1" x14ac:dyDescent="0.4">
      <c r="B113" s="16" t="s">
        <v>720</v>
      </c>
      <c r="C113" s="6" t="s">
        <v>737</v>
      </c>
    </row>
    <row r="114" spans="2:3" ht="18" customHeight="1" x14ac:dyDescent="0.4">
      <c r="B114" s="16" t="s">
        <v>3247</v>
      </c>
      <c r="C114" s="6" t="s">
        <v>2</v>
      </c>
    </row>
    <row r="115" spans="2:3" ht="18" customHeight="1" x14ac:dyDescent="0.4">
      <c r="B115" s="16" t="s">
        <v>721</v>
      </c>
      <c r="C115" s="6" t="s">
        <v>738</v>
      </c>
    </row>
    <row r="116" spans="2:3" ht="18" customHeight="1" x14ac:dyDescent="0.4">
      <c r="B116" s="16" t="s">
        <v>722</v>
      </c>
      <c r="C116" s="6" t="s">
        <v>739</v>
      </c>
    </row>
    <row r="117" spans="2:3" ht="18" customHeight="1" x14ac:dyDescent="0.4">
      <c r="B117" s="16" t="s">
        <v>3248</v>
      </c>
      <c r="C117" s="6" t="s">
        <v>2</v>
      </c>
    </row>
    <row r="118" spans="2:3" ht="18" customHeight="1" x14ac:dyDescent="0.4">
      <c r="B118" s="16" t="s">
        <v>3249</v>
      </c>
      <c r="C118" s="6" t="s">
        <v>740</v>
      </c>
    </row>
    <row r="119" spans="2:3" ht="18" customHeight="1" x14ac:dyDescent="0.4">
      <c r="B119" s="16" t="s">
        <v>1015</v>
      </c>
      <c r="C119" s="6" t="s">
        <v>1023</v>
      </c>
    </row>
    <row r="120" spans="2:3" ht="18" customHeight="1" x14ac:dyDescent="0.4">
      <c r="B120" s="16" t="s">
        <v>723</v>
      </c>
      <c r="C120" s="6" t="s">
        <v>741</v>
      </c>
    </row>
    <row r="121" spans="2:3" ht="18" customHeight="1" x14ac:dyDescent="0.4">
      <c r="B121" s="16" t="s">
        <v>724</v>
      </c>
      <c r="C121" s="6" t="s">
        <v>2</v>
      </c>
    </row>
    <row r="122" spans="2:3" ht="18" customHeight="1" x14ac:dyDescent="0.4">
      <c r="B122" s="16" t="s">
        <v>3250</v>
      </c>
      <c r="C122" s="6" t="s">
        <v>742</v>
      </c>
    </row>
    <row r="123" spans="2:3" ht="18" customHeight="1" x14ac:dyDescent="0.4">
      <c r="B123" s="16" t="s">
        <v>3251</v>
      </c>
      <c r="C123" s="6" t="s">
        <v>743</v>
      </c>
    </row>
    <row r="124" spans="2:3" ht="18" customHeight="1" x14ac:dyDescent="0.4">
      <c r="B124" s="16" t="s">
        <v>3252</v>
      </c>
      <c r="C124" s="6" t="s">
        <v>863</v>
      </c>
    </row>
    <row r="125" spans="2:3" ht="18" customHeight="1" x14ac:dyDescent="0.4">
      <c r="B125" s="16" t="s">
        <v>725</v>
      </c>
      <c r="C125" s="6" t="s">
        <v>2</v>
      </c>
    </row>
    <row r="126" spans="2:3" s="1" customFormat="1" ht="18" customHeight="1" x14ac:dyDescent="0.4">
      <c r="B126" s="16" t="s">
        <v>3253</v>
      </c>
      <c r="C126" s="6" t="s">
        <v>864</v>
      </c>
    </row>
    <row r="127" spans="2:3" ht="18" customHeight="1" x14ac:dyDescent="0.4">
      <c r="B127" s="16" t="s">
        <v>3254</v>
      </c>
      <c r="C127" s="6" t="s">
        <v>2</v>
      </c>
    </row>
    <row r="128" spans="2:3" ht="18" customHeight="1" x14ac:dyDescent="0.4">
      <c r="B128" s="16" t="s">
        <v>3255</v>
      </c>
      <c r="C128" s="6" t="s">
        <v>744</v>
      </c>
    </row>
    <row r="129" spans="2:3" ht="18" customHeight="1" x14ac:dyDescent="0.4">
      <c r="B129" s="16" t="s">
        <v>3256</v>
      </c>
      <c r="C129" s="6" t="s">
        <v>745</v>
      </c>
    </row>
    <row r="130" spans="2:3" ht="18" customHeight="1" x14ac:dyDescent="0.4">
      <c r="B130" s="16" t="s">
        <v>3257</v>
      </c>
      <c r="C130" s="6" t="s">
        <v>2</v>
      </c>
    </row>
    <row r="131" spans="2:3" ht="18" customHeight="1" x14ac:dyDescent="0.4">
      <c r="B131" s="16" t="s">
        <v>726</v>
      </c>
      <c r="C131" s="6" t="s">
        <v>746</v>
      </c>
    </row>
    <row r="132" spans="2:3" ht="18" customHeight="1" x14ac:dyDescent="0.4">
      <c r="B132" s="15" t="s">
        <v>3258</v>
      </c>
      <c r="C132" s="6" t="s">
        <v>865</v>
      </c>
    </row>
    <row r="133" spans="2:3" ht="18" customHeight="1" x14ac:dyDescent="0.4">
      <c r="B133" s="15" t="s">
        <v>3259</v>
      </c>
      <c r="C133" s="6" t="s">
        <v>866</v>
      </c>
    </row>
    <row r="134" spans="2:3" ht="18" customHeight="1" x14ac:dyDescent="0.4">
      <c r="B134" s="15" t="s">
        <v>3260</v>
      </c>
      <c r="C134" s="6" t="s">
        <v>867</v>
      </c>
    </row>
    <row r="135" spans="2:3" ht="18" customHeight="1" x14ac:dyDescent="0.4">
      <c r="B135" s="15" t="s">
        <v>3261</v>
      </c>
      <c r="C135" s="6" t="s">
        <v>2</v>
      </c>
    </row>
    <row r="136" spans="2:3" ht="18.600000000000001" customHeight="1" x14ac:dyDescent="0.4">
      <c r="B136" s="15" t="s">
        <v>3262</v>
      </c>
      <c r="C136" s="6" t="s">
        <v>868</v>
      </c>
    </row>
    <row r="137" spans="2:3" ht="18" customHeight="1" x14ac:dyDescent="0.4">
      <c r="B137" s="15" t="s">
        <v>3263</v>
      </c>
      <c r="C137" s="6" t="s">
        <v>869</v>
      </c>
    </row>
    <row r="138" spans="2:3" s="1" customFormat="1" ht="18" customHeight="1" x14ac:dyDescent="0.4">
      <c r="B138" s="15" t="s">
        <v>860</v>
      </c>
      <c r="C138" s="6" t="s">
        <v>2</v>
      </c>
    </row>
    <row r="139" spans="2:3" s="1" customFormat="1" ht="18" customHeight="1" x14ac:dyDescent="0.4">
      <c r="B139" s="15" t="s">
        <v>3264</v>
      </c>
      <c r="C139" s="6" t="s">
        <v>2</v>
      </c>
    </row>
    <row r="140" spans="2:3" s="1" customFormat="1" ht="18" customHeight="1" x14ac:dyDescent="0.4">
      <c r="B140" s="15" t="s">
        <v>3265</v>
      </c>
      <c r="C140" s="6" t="s">
        <v>2</v>
      </c>
    </row>
    <row r="141" spans="2:3" s="1" customFormat="1" ht="18" customHeight="1" x14ac:dyDescent="0.4">
      <c r="B141" s="15" t="s">
        <v>3266</v>
      </c>
      <c r="C141" s="6" t="s">
        <v>870</v>
      </c>
    </row>
    <row r="142" spans="2:3" s="1" customFormat="1" ht="18" customHeight="1" x14ac:dyDescent="0.4">
      <c r="B142" s="15" t="s">
        <v>861</v>
      </c>
      <c r="C142" s="6" t="s">
        <v>871</v>
      </c>
    </row>
    <row r="143" spans="2:3" s="1" customFormat="1" ht="18" customHeight="1" x14ac:dyDescent="0.4">
      <c r="B143" s="15" t="s">
        <v>3267</v>
      </c>
      <c r="C143" s="6" t="s">
        <v>3268</v>
      </c>
    </row>
    <row r="144" spans="2:3" s="1" customFormat="1" ht="18" customHeight="1" x14ac:dyDescent="0.4">
      <c r="B144" s="15" t="s">
        <v>3269</v>
      </c>
      <c r="C144" s="6" t="s">
        <v>3270</v>
      </c>
    </row>
    <row r="145" spans="2:3" s="1" customFormat="1" ht="18" customHeight="1" x14ac:dyDescent="0.4">
      <c r="B145" s="15" t="s">
        <v>3271</v>
      </c>
      <c r="C145" s="6" t="s">
        <v>2</v>
      </c>
    </row>
    <row r="146" spans="2:3" s="1" customFormat="1" ht="18" customHeight="1" x14ac:dyDescent="0.4">
      <c r="B146" s="15" t="s">
        <v>3272</v>
      </c>
      <c r="C146" s="6" t="s">
        <v>2</v>
      </c>
    </row>
    <row r="147" spans="2:3" s="1" customFormat="1" ht="18" customHeight="1" x14ac:dyDescent="0.4">
      <c r="B147" s="15" t="s">
        <v>3273</v>
      </c>
      <c r="C147" s="6" t="s">
        <v>872</v>
      </c>
    </row>
    <row r="148" spans="2:3" s="1" customFormat="1" ht="18" customHeight="1" x14ac:dyDescent="0.4">
      <c r="B148" s="15" t="s">
        <v>862</v>
      </c>
      <c r="C148" s="6" t="s">
        <v>873</v>
      </c>
    </row>
    <row r="149" spans="2:3" s="1" customFormat="1" ht="18" customHeight="1" x14ac:dyDescent="0.4">
      <c r="B149" s="15" t="s">
        <v>3274</v>
      </c>
      <c r="C149" s="6" t="s">
        <v>1024</v>
      </c>
    </row>
    <row r="150" spans="2:3" s="1" customFormat="1" ht="18" customHeight="1" x14ac:dyDescent="0.4">
      <c r="B150" s="20" t="s">
        <v>3275</v>
      </c>
      <c r="C150" s="6" t="s">
        <v>1025</v>
      </c>
    </row>
    <row r="151" spans="2:3" s="1" customFormat="1" ht="18" customHeight="1" x14ac:dyDescent="0.4">
      <c r="B151" s="20" t="s">
        <v>3276</v>
      </c>
      <c r="C151" s="6" t="s">
        <v>1026</v>
      </c>
    </row>
    <row r="152" spans="2:3" s="1" customFormat="1" ht="18" customHeight="1" x14ac:dyDescent="0.4">
      <c r="B152" s="20" t="s">
        <v>1016</v>
      </c>
      <c r="C152" s="6" t="s">
        <v>2</v>
      </c>
    </row>
    <row r="153" spans="2:3" s="1" customFormat="1" ht="18" customHeight="1" x14ac:dyDescent="0.4">
      <c r="B153" s="20" t="s">
        <v>3277</v>
      </c>
      <c r="C153" s="6" t="s">
        <v>1027</v>
      </c>
    </row>
    <row r="154" spans="2:3" s="1" customFormat="1" ht="18" customHeight="1" x14ac:dyDescent="0.4">
      <c r="B154" s="20" t="s">
        <v>1017</v>
      </c>
      <c r="C154" s="6" t="s">
        <v>1028</v>
      </c>
    </row>
    <row r="155" spans="2:3" s="1" customFormat="1" ht="18" customHeight="1" x14ac:dyDescent="0.4">
      <c r="B155" s="20" t="s">
        <v>1287</v>
      </c>
      <c r="C155" s="6" t="s">
        <v>1305</v>
      </c>
    </row>
    <row r="156" spans="2:3" s="1" customFormat="1" ht="18" customHeight="1" x14ac:dyDescent="0.4">
      <c r="B156" s="20" t="s">
        <v>3278</v>
      </c>
      <c r="C156" s="6" t="s">
        <v>1029</v>
      </c>
    </row>
    <row r="157" spans="2:3" s="1" customFormat="1" ht="18" customHeight="1" x14ac:dyDescent="0.4">
      <c r="B157" s="20" t="s">
        <v>3279</v>
      </c>
      <c r="C157" s="6" t="s">
        <v>2</v>
      </c>
    </row>
    <row r="158" spans="2:3" s="1" customFormat="1" ht="18" customHeight="1" x14ac:dyDescent="0.4">
      <c r="B158" s="20" t="s">
        <v>3280</v>
      </c>
      <c r="C158" s="6" t="s">
        <v>1030</v>
      </c>
    </row>
    <row r="159" spans="2:3" s="1" customFormat="1" ht="18" customHeight="1" x14ac:dyDescent="0.4">
      <c r="B159" s="20" t="s">
        <v>1018</v>
      </c>
      <c r="C159" s="6" t="s">
        <v>1031</v>
      </c>
    </row>
    <row r="160" spans="2:3" s="1" customFormat="1" ht="18" customHeight="1" x14ac:dyDescent="0.4">
      <c r="B160" s="20" t="s">
        <v>1019</v>
      </c>
      <c r="C160" s="6" t="s">
        <v>2</v>
      </c>
    </row>
    <row r="161" spans="2:3" s="1" customFormat="1" ht="18" customHeight="1" x14ac:dyDescent="0.4">
      <c r="B161" s="20" t="s">
        <v>3281</v>
      </c>
      <c r="C161" s="6" t="s">
        <v>1032</v>
      </c>
    </row>
    <row r="162" spans="2:3" s="1" customFormat="1" ht="18" customHeight="1" x14ac:dyDescent="0.4">
      <c r="B162" s="20" t="s">
        <v>1020</v>
      </c>
      <c r="C162" s="6" t="s">
        <v>1033</v>
      </c>
    </row>
    <row r="163" spans="2:3" s="1" customFormat="1" ht="18" customHeight="1" x14ac:dyDescent="0.4">
      <c r="B163" s="20" t="s">
        <v>1021</v>
      </c>
      <c r="C163" s="6" t="s">
        <v>1034</v>
      </c>
    </row>
    <row r="164" spans="2:3" s="1" customFormat="1" ht="18" customHeight="1" x14ac:dyDescent="0.4">
      <c r="B164" s="20" t="s">
        <v>3282</v>
      </c>
      <c r="C164" s="6" t="s">
        <v>1306</v>
      </c>
    </row>
    <row r="165" spans="2:3" s="1" customFormat="1" ht="18" customHeight="1" x14ac:dyDescent="0.4">
      <c r="B165" s="20" t="s">
        <v>3283</v>
      </c>
      <c r="C165" s="6" t="s">
        <v>1307</v>
      </c>
    </row>
    <row r="166" spans="2:3" s="1" customFormat="1" ht="18" customHeight="1" x14ac:dyDescent="0.4">
      <c r="B166" s="20" t="s">
        <v>3284</v>
      </c>
      <c r="C166" s="6" t="s">
        <v>1308</v>
      </c>
    </row>
    <row r="167" spans="2:3" s="1" customFormat="1" ht="18" customHeight="1" x14ac:dyDescent="0.4">
      <c r="B167" s="20" t="s">
        <v>3285</v>
      </c>
      <c r="C167" s="6" t="s">
        <v>1035</v>
      </c>
    </row>
    <row r="168" spans="2:3" s="1" customFormat="1" ht="18" customHeight="1" x14ac:dyDescent="0.4">
      <c r="B168" s="20" t="s">
        <v>3286</v>
      </c>
      <c r="C168" s="6" t="s">
        <v>1036</v>
      </c>
    </row>
    <row r="169" spans="2:3" s="1" customFormat="1" ht="18" customHeight="1" x14ac:dyDescent="0.4">
      <c r="B169" s="20" t="s">
        <v>3287</v>
      </c>
      <c r="C169" s="6" t="s">
        <v>1309</v>
      </c>
    </row>
    <row r="170" spans="2:3" s="1" customFormat="1" ht="18" customHeight="1" x14ac:dyDescent="0.4">
      <c r="B170" s="20" t="s">
        <v>3288</v>
      </c>
      <c r="C170" s="6" t="s">
        <v>2</v>
      </c>
    </row>
    <row r="171" spans="2:3" s="1" customFormat="1" ht="18" customHeight="1" x14ac:dyDescent="0.4">
      <c r="B171" s="20" t="s">
        <v>3289</v>
      </c>
      <c r="C171" s="6" t="s">
        <v>1310</v>
      </c>
    </row>
    <row r="172" spans="2:3" s="1" customFormat="1" ht="18" customHeight="1" x14ac:dyDescent="0.4">
      <c r="B172" s="20" t="s">
        <v>3290</v>
      </c>
      <c r="C172" s="6" t="s">
        <v>2</v>
      </c>
    </row>
    <row r="173" spans="2:3" s="1" customFormat="1" ht="18" customHeight="1" x14ac:dyDescent="0.4">
      <c r="B173" s="20" t="s">
        <v>1022</v>
      </c>
      <c r="C173" s="6" t="s">
        <v>2</v>
      </c>
    </row>
    <row r="174" spans="2:3" s="1" customFormat="1" ht="18" customHeight="1" x14ac:dyDescent="0.4">
      <c r="B174" s="20" t="s">
        <v>1288</v>
      </c>
      <c r="C174" s="6" t="s">
        <v>1311</v>
      </c>
    </row>
    <row r="175" spans="2:3" s="1" customFormat="1" ht="18" customHeight="1" x14ac:dyDescent="0.4">
      <c r="B175" s="20" t="s">
        <v>1289</v>
      </c>
      <c r="C175" s="6" t="s">
        <v>1312</v>
      </c>
    </row>
    <row r="176" spans="2:3" s="1" customFormat="1" ht="18" customHeight="1" x14ac:dyDescent="0.4">
      <c r="B176" s="20" t="s">
        <v>1290</v>
      </c>
      <c r="C176" s="6" t="s">
        <v>1313</v>
      </c>
    </row>
    <row r="177" spans="2:3" s="1" customFormat="1" ht="18" customHeight="1" x14ac:dyDescent="0.4">
      <c r="B177" s="20" t="s">
        <v>1291</v>
      </c>
      <c r="C177" s="6" t="s">
        <v>1314</v>
      </c>
    </row>
    <row r="178" spans="2:3" s="1" customFormat="1" ht="18" customHeight="1" x14ac:dyDescent="0.4">
      <c r="B178" s="20" t="s">
        <v>1292</v>
      </c>
      <c r="C178" s="6" t="s">
        <v>1315</v>
      </c>
    </row>
    <row r="179" spans="2:3" s="1" customFormat="1" ht="18" customHeight="1" x14ac:dyDescent="0.4">
      <c r="B179" s="15" t="s">
        <v>3291</v>
      </c>
      <c r="C179" s="6" t="s">
        <v>1316</v>
      </c>
    </row>
    <row r="180" spans="2:3" s="1" customFormat="1" ht="18" customHeight="1" x14ac:dyDescent="0.4">
      <c r="B180" s="15" t="s">
        <v>3292</v>
      </c>
      <c r="C180" s="6" t="s">
        <v>1317</v>
      </c>
    </row>
    <row r="181" spans="2:3" s="1" customFormat="1" ht="18" customHeight="1" x14ac:dyDescent="0.4">
      <c r="B181" s="15" t="s">
        <v>1293</v>
      </c>
      <c r="C181" s="6" t="s">
        <v>1318</v>
      </c>
    </row>
    <row r="182" spans="2:3" s="1" customFormat="1" ht="18" customHeight="1" x14ac:dyDescent="0.4">
      <c r="B182" s="15" t="s">
        <v>1294</v>
      </c>
      <c r="C182" s="6" t="s">
        <v>2</v>
      </c>
    </row>
    <row r="183" spans="2:3" s="1" customFormat="1" ht="18" customHeight="1" x14ac:dyDescent="0.4">
      <c r="B183" s="15" t="s">
        <v>3293</v>
      </c>
      <c r="C183" s="6" t="s">
        <v>2</v>
      </c>
    </row>
    <row r="184" spans="2:3" s="1" customFormat="1" ht="18.600000000000001" customHeight="1" x14ac:dyDescent="0.4">
      <c r="B184" s="15" t="s">
        <v>3294</v>
      </c>
      <c r="C184" s="6" t="s">
        <v>1319</v>
      </c>
    </row>
    <row r="185" spans="2:3" s="1" customFormat="1" ht="18.600000000000001" customHeight="1" x14ac:dyDescent="0.4">
      <c r="B185" s="15" t="s">
        <v>1295</v>
      </c>
      <c r="C185" s="6" t="s">
        <v>2</v>
      </c>
    </row>
    <row r="186" spans="2:3" s="1" customFormat="1" ht="18.600000000000001" customHeight="1" x14ac:dyDescent="0.4">
      <c r="B186" s="15" t="s">
        <v>1296</v>
      </c>
      <c r="C186" s="6" t="s">
        <v>2</v>
      </c>
    </row>
    <row r="187" spans="2:3" ht="18" customHeight="1" x14ac:dyDescent="0.4">
      <c r="B187" s="15" t="s">
        <v>1297</v>
      </c>
      <c r="C187" s="6" t="s">
        <v>2</v>
      </c>
    </row>
    <row r="188" spans="2:3" ht="18" customHeight="1" x14ac:dyDescent="0.4">
      <c r="B188" s="16" t="s">
        <v>1298</v>
      </c>
      <c r="C188" s="6" t="s">
        <v>2</v>
      </c>
    </row>
    <row r="189" spans="2:3" ht="18" customHeight="1" x14ac:dyDescent="0.4">
      <c r="B189" s="16" t="s">
        <v>1299</v>
      </c>
      <c r="C189" s="6" t="s">
        <v>1320</v>
      </c>
    </row>
    <row r="190" spans="2:3" ht="18" customHeight="1" x14ac:dyDescent="0.4">
      <c r="B190" s="16" t="s">
        <v>3295</v>
      </c>
      <c r="C190" s="6" t="s">
        <v>1489</v>
      </c>
    </row>
    <row r="191" spans="2:3" ht="18" customHeight="1" x14ac:dyDescent="0.4">
      <c r="B191" s="16" t="s">
        <v>3296</v>
      </c>
      <c r="C191" s="6" t="s">
        <v>2</v>
      </c>
    </row>
    <row r="192" spans="2:3" ht="18" customHeight="1" x14ac:dyDescent="0.4">
      <c r="B192" s="16" t="s">
        <v>1300</v>
      </c>
      <c r="C192" s="6" t="s">
        <v>1321</v>
      </c>
    </row>
    <row r="193" spans="2:3" ht="18" customHeight="1" x14ac:dyDescent="0.4">
      <c r="B193" s="16" t="s">
        <v>1301</v>
      </c>
      <c r="C193" s="6" t="s">
        <v>1322</v>
      </c>
    </row>
    <row r="194" spans="2:3" ht="18" customHeight="1" x14ac:dyDescent="0.4">
      <c r="B194" s="16" t="s">
        <v>1302</v>
      </c>
      <c r="C194" s="6" t="s">
        <v>2</v>
      </c>
    </row>
    <row r="195" spans="2:3" ht="18" customHeight="1" x14ac:dyDescent="0.4">
      <c r="B195" s="16" t="s">
        <v>3297</v>
      </c>
      <c r="C195" s="6" t="s">
        <v>2</v>
      </c>
    </row>
    <row r="196" spans="2:3" ht="18" customHeight="1" x14ac:dyDescent="0.4">
      <c r="B196" s="16" t="s">
        <v>3298</v>
      </c>
      <c r="C196" s="6" t="s">
        <v>1490</v>
      </c>
    </row>
    <row r="197" spans="2:3" ht="18" customHeight="1" x14ac:dyDescent="0.4">
      <c r="B197" s="16" t="s">
        <v>1303</v>
      </c>
      <c r="C197" s="6" t="s">
        <v>2</v>
      </c>
    </row>
    <row r="198" spans="2:3" ht="18" customHeight="1" x14ac:dyDescent="0.4">
      <c r="B198" s="16" t="s">
        <v>3168</v>
      </c>
      <c r="C198" s="6" t="s">
        <v>1491</v>
      </c>
    </row>
    <row r="199" spans="2:3" ht="18.600000000000001" customHeight="1" x14ac:dyDescent="0.4">
      <c r="B199" s="16" t="s">
        <v>1304</v>
      </c>
      <c r="C199" s="6" t="s">
        <v>1323</v>
      </c>
    </row>
    <row r="200" spans="2:3" ht="18" customHeight="1" x14ac:dyDescent="0.4">
      <c r="B200" s="16" t="s">
        <v>3299</v>
      </c>
      <c r="C200" s="6" t="s">
        <v>1492</v>
      </c>
    </row>
    <row r="201" spans="2:3" ht="18" customHeight="1" x14ac:dyDescent="0.4">
      <c r="B201" s="16" t="s">
        <v>1487</v>
      </c>
      <c r="C201" s="6" t="s">
        <v>2</v>
      </c>
    </row>
    <row r="202" spans="2:3" ht="18" customHeight="1" x14ac:dyDescent="0.4">
      <c r="B202" s="16" t="s">
        <v>3300</v>
      </c>
      <c r="C202" s="6" t="s">
        <v>1493</v>
      </c>
    </row>
    <row r="203" spans="2:3" ht="18" customHeight="1" x14ac:dyDescent="0.4">
      <c r="B203" s="16" t="s">
        <v>1488</v>
      </c>
      <c r="C203" s="6" t="s">
        <v>1494</v>
      </c>
    </row>
    <row r="204" spans="2:3" ht="18" customHeight="1" x14ac:dyDescent="0.4">
      <c r="B204" s="16" t="s">
        <v>1693</v>
      </c>
      <c r="C204" s="6" t="s">
        <v>1712</v>
      </c>
    </row>
    <row r="205" spans="2:3" ht="18" customHeight="1" x14ac:dyDescent="0.4">
      <c r="B205" s="16" t="s">
        <v>1694</v>
      </c>
      <c r="C205" s="6" t="s">
        <v>2</v>
      </c>
    </row>
    <row r="206" spans="2:3" ht="18" customHeight="1" x14ac:dyDescent="0.4">
      <c r="B206" s="16" t="s">
        <v>1695</v>
      </c>
      <c r="C206" s="6" t="s">
        <v>2</v>
      </c>
    </row>
    <row r="207" spans="2:3" ht="18" customHeight="1" x14ac:dyDescent="0.4">
      <c r="B207" s="16" t="s">
        <v>3301</v>
      </c>
      <c r="C207" s="6" t="s">
        <v>1713</v>
      </c>
    </row>
    <row r="208" spans="2:3" ht="18" customHeight="1" x14ac:dyDescent="0.4">
      <c r="B208" s="16" t="s">
        <v>1696</v>
      </c>
      <c r="C208" s="6" t="s">
        <v>2</v>
      </c>
    </row>
    <row r="209" spans="2:3" ht="18" customHeight="1" x14ac:dyDescent="0.4">
      <c r="B209" s="16" t="s">
        <v>1697</v>
      </c>
      <c r="C209" s="6" t="s">
        <v>2</v>
      </c>
    </row>
    <row r="210" spans="2:3" ht="18" customHeight="1" x14ac:dyDescent="0.4">
      <c r="B210" s="16" t="s">
        <v>3302</v>
      </c>
      <c r="C210" s="6" t="s">
        <v>2</v>
      </c>
    </row>
    <row r="211" spans="2:3" ht="18" customHeight="1" x14ac:dyDescent="0.4">
      <c r="B211" s="16" t="s">
        <v>3303</v>
      </c>
      <c r="C211" s="6" t="s">
        <v>1714</v>
      </c>
    </row>
    <row r="212" spans="2:3" ht="18" customHeight="1" x14ac:dyDescent="0.4">
      <c r="B212" s="16" t="s">
        <v>1698</v>
      </c>
      <c r="C212" s="6" t="s">
        <v>1715</v>
      </c>
    </row>
    <row r="213" spans="2:3" ht="18" customHeight="1" x14ac:dyDescent="0.4">
      <c r="B213" s="16" t="s">
        <v>1699</v>
      </c>
      <c r="C213" s="6" t="s">
        <v>1716</v>
      </c>
    </row>
    <row r="214" spans="2:3" ht="18" customHeight="1" x14ac:dyDescent="0.4">
      <c r="B214" s="16" t="s">
        <v>3304</v>
      </c>
      <c r="C214" s="6" t="s">
        <v>1717</v>
      </c>
    </row>
    <row r="215" spans="2:3" ht="18" customHeight="1" x14ac:dyDescent="0.4">
      <c r="B215" s="16" t="s">
        <v>3305</v>
      </c>
      <c r="C215" s="6" t="s">
        <v>2</v>
      </c>
    </row>
    <row r="216" spans="2:3" ht="18" customHeight="1" x14ac:dyDescent="0.4">
      <c r="B216" s="16" t="s">
        <v>3306</v>
      </c>
      <c r="C216" s="6" t="s">
        <v>1718</v>
      </c>
    </row>
    <row r="217" spans="2:3" ht="18" customHeight="1" x14ac:dyDescent="0.4">
      <c r="B217" s="16" t="s">
        <v>3307</v>
      </c>
      <c r="C217" s="6" t="s">
        <v>1719</v>
      </c>
    </row>
    <row r="218" spans="2:3" ht="18" customHeight="1" x14ac:dyDescent="0.4">
      <c r="B218" s="16" t="s">
        <v>3308</v>
      </c>
      <c r="C218" s="6" t="s">
        <v>1720</v>
      </c>
    </row>
    <row r="219" spans="2:3" ht="18" customHeight="1" x14ac:dyDescent="0.4">
      <c r="B219" s="16" t="s">
        <v>1700</v>
      </c>
      <c r="C219" s="6" t="s">
        <v>2</v>
      </c>
    </row>
    <row r="220" spans="2:3" ht="18" customHeight="1" x14ac:dyDescent="0.4">
      <c r="B220" s="16" t="s">
        <v>1701</v>
      </c>
      <c r="C220" s="6" t="s">
        <v>2</v>
      </c>
    </row>
    <row r="221" spans="2:3" ht="18" customHeight="1" x14ac:dyDescent="0.4">
      <c r="B221" s="16" t="s">
        <v>3309</v>
      </c>
      <c r="C221" s="6" t="s">
        <v>1914</v>
      </c>
    </row>
    <row r="222" spans="2:3" ht="18" customHeight="1" x14ac:dyDescent="0.4">
      <c r="B222" s="15" t="s">
        <v>1910</v>
      </c>
      <c r="C222" s="6" t="s">
        <v>2</v>
      </c>
    </row>
    <row r="223" spans="2:3" ht="18" customHeight="1" x14ac:dyDescent="0.4">
      <c r="B223" s="15" t="s">
        <v>3310</v>
      </c>
      <c r="C223" s="6" t="s">
        <v>1915</v>
      </c>
    </row>
    <row r="224" spans="2:3" ht="18" customHeight="1" x14ac:dyDescent="0.4">
      <c r="B224" s="15" t="s">
        <v>3311</v>
      </c>
      <c r="C224" s="6" t="s">
        <v>1721</v>
      </c>
    </row>
    <row r="225" spans="2:3" ht="18" customHeight="1" x14ac:dyDescent="0.4">
      <c r="B225" s="15" t="s">
        <v>1702</v>
      </c>
      <c r="C225" s="6" t="s">
        <v>1722</v>
      </c>
    </row>
    <row r="226" spans="2:3" ht="18" customHeight="1" x14ac:dyDescent="0.4">
      <c r="B226" s="16" t="s">
        <v>1703</v>
      </c>
      <c r="C226" s="6" t="s">
        <v>1723</v>
      </c>
    </row>
    <row r="227" spans="2:3" ht="18" customHeight="1" x14ac:dyDescent="0.4">
      <c r="B227" s="16" t="s">
        <v>1704</v>
      </c>
      <c r="C227" s="6" t="s">
        <v>1724</v>
      </c>
    </row>
    <row r="228" spans="2:3" ht="18" customHeight="1" x14ac:dyDescent="0.4">
      <c r="B228" s="16" t="s">
        <v>3312</v>
      </c>
      <c r="C228" s="6" t="s">
        <v>1916</v>
      </c>
    </row>
    <row r="229" spans="2:3" ht="18" customHeight="1" x14ac:dyDescent="0.4">
      <c r="B229" s="16" t="s">
        <v>1911</v>
      </c>
      <c r="C229" s="6" t="s">
        <v>2</v>
      </c>
    </row>
    <row r="230" spans="2:3" ht="18" customHeight="1" x14ac:dyDescent="0.4">
      <c r="B230" s="16" t="s">
        <v>1705</v>
      </c>
      <c r="C230" s="6" t="s">
        <v>2</v>
      </c>
    </row>
    <row r="231" spans="2:3" ht="18" customHeight="1" x14ac:dyDescent="0.4">
      <c r="B231" s="16" t="s">
        <v>1706</v>
      </c>
      <c r="C231" s="6" t="s">
        <v>2</v>
      </c>
    </row>
    <row r="232" spans="2:3" ht="18" customHeight="1" x14ac:dyDescent="0.4">
      <c r="B232" s="16" t="s">
        <v>1707</v>
      </c>
      <c r="C232" s="6" t="s">
        <v>1725</v>
      </c>
    </row>
    <row r="233" spans="2:3" ht="18" customHeight="1" x14ac:dyDescent="0.4">
      <c r="B233" s="16" t="s">
        <v>1708</v>
      </c>
      <c r="C233" s="6" t="s">
        <v>1726</v>
      </c>
    </row>
    <row r="234" spans="2:3" ht="18" customHeight="1" x14ac:dyDescent="0.4">
      <c r="B234" s="16" t="s">
        <v>1709</v>
      </c>
      <c r="C234" s="6" t="s">
        <v>1727</v>
      </c>
    </row>
    <row r="235" spans="2:3" ht="18" customHeight="1" x14ac:dyDescent="0.4">
      <c r="B235" s="16" t="s">
        <v>3313</v>
      </c>
      <c r="C235" s="6" t="s">
        <v>1917</v>
      </c>
    </row>
    <row r="236" spans="2:3" ht="18" customHeight="1" x14ac:dyDescent="0.4">
      <c r="B236" s="16" t="s">
        <v>1710</v>
      </c>
      <c r="C236" s="6" t="s">
        <v>2</v>
      </c>
    </row>
    <row r="237" spans="2:3" ht="18" customHeight="1" x14ac:dyDescent="0.4">
      <c r="B237" s="16" t="s">
        <v>3314</v>
      </c>
      <c r="C237" s="6" t="s">
        <v>2</v>
      </c>
    </row>
    <row r="238" spans="2:3" ht="18" customHeight="1" x14ac:dyDescent="0.4">
      <c r="B238" s="16" t="s">
        <v>3315</v>
      </c>
      <c r="C238" s="6" t="s">
        <v>1918</v>
      </c>
    </row>
    <row r="239" spans="2:3" ht="18" customHeight="1" x14ac:dyDescent="0.4">
      <c r="B239" s="16" t="s">
        <v>1711</v>
      </c>
      <c r="C239" s="6" t="s">
        <v>2</v>
      </c>
    </row>
    <row r="240" spans="2:3" ht="18" customHeight="1" x14ac:dyDescent="0.4">
      <c r="B240" s="15" t="s">
        <v>1912</v>
      </c>
      <c r="C240" s="6" t="s">
        <v>1919</v>
      </c>
    </row>
    <row r="241" spans="2:3" x14ac:dyDescent="0.4">
      <c r="B241" s="15" t="s">
        <v>1913</v>
      </c>
      <c r="C241" s="6" t="s">
        <v>2</v>
      </c>
    </row>
    <row r="242" spans="2:3" x14ac:dyDescent="0.4">
      <c r="B242" s="15" t="s">
        <v>3316</v>
      </c>
      <c r="C242" s="6" t="s">
        <v>2246</v>
      </c>
    </row>
    <row r="243" spans="2:3" x14ac:dyDescent="0.4">
      <c r="B243" s="15" t="s">
        <v>3317</v>
      </c>
      <c r="C243" s="6" t="s">
        <v>2</v>
      </c>
    </row>
    <row r="244" spans="2:3" x14ac:dyDescent="0.4">
      <c r="B244" s="15" t="s">
        <v>3318</v>
      </c>
      <c r="C244" s="6" t="s">
        <v>2247</v>
      </c>
    </row>
    <row r="245" spans="2:3" x14ac:dyDescent="0.4">
      <c r="B245" s="15" t="s">
        <v>3319</v>
      </c>
      <c r="C245" s="6" t="s">
        <v>2248</v>
      </c>
    </row>
    <row r="246" spans="2:3" x14ac:dyDescent="0.4">
      <c r="B246" s="15" t="s">
        <v>3320</v>
      </c>
      <c r="C246" s="6" t="s">
        <v>2</v>
      </c>
    </row>
    <row r="247" spans="2:3" x14ac:dyDescent="0.4">
      <c r="B247" s="15" t="s">
        <v>3321</v>
      </c>
      <c r="C247" s="6" t="s">
        <v>2</v>
      </c>
    </row>
    <row r="248" spans="2:3" x14ac:dyDescent="0.4">
      <c r="B248" s="15" t="s">
        <v>3322</v>
      </c>
      <c r="C248" s="6" t="s">
        <v>2</v>
      </c>
    </row>
    <row r="249" spans="2:3" x14ac:dyDescent="0.4">
      <c r="B249" s="15" t="s">
        <v>3323</v>
      </c>
      <c r="C249" s="6" t="s">
        <v>2249</v>
      </c>
    </row>
    <row r="250" spans="2:3" x14ac:dyDescent="0.4">
      <c r="B250" s="15" t="s">
        <v>2225</v>
      </c>
      <c r="C250" s="6" t="s">
        <v>2250</v>
      </c>
    </row>
    <row r="251" spans="2:3" x14ac:dyDescent="0.4">
      <c r="B251" s="15" t="s">
        <v>2226</v>
      </c>
      <c r="C251" s="6" t="s">
        <v>2251</v>
      </c>
    </row>
    <row r="252" spans="2:3" x14ac:dyDescent="0.4">
      <c r="B252" s="15" t="s">
        <v>2227</v>
      </c>
      <c r="C252" s="6" t="s">
        <v>2</v>
      </c>
    </row>
    <row r="253" spans="2:3" x14ac:dyDescent="0.4">
      <c r="B253" s="15" t="s">
        <v>2228</v>
      </c>
      <c r="C253" s="6" t="s">
        <v>2</v>
      </c>
    </row>
    <row r="254" spans="2:3" x14ac:dyDescent="0.4">
      <c r="B254" s="15" t="s">
        <v>2229</v>
      </c>
      <c r="C254" s="6" t="s">
        <v>2</v>
      </c>
    </row>
    <row r="255" spans="2:3" x14ac:dyDescent="0.4">
      <c r="B255" s="15" t="s">
        <v>2230</v>
      </c>
      <c r="C255" s="6" t="s">
        <v>2</v>
      </c>
    </row>
    <row r="256" spans="2:3" x14ac:dyDescent="0.4">
      <c r="B256" s="15" t="s">
        <v>2231</v>
      </c>
      <c r="C256" s="6" t="s">
        <v>2</v>
      </c>
    </row>
    <row r="257" spans="2:3" x14ac:dyDescent="0.4">
      <c r="B257" s="15" t="s">
        <v>2232</v>
      </c>
      <c r="C257" s="6" t="s">
        <v>2</v>
      </c>
    </row>
    <row r="258" spans="2:3" x14ac:dyDescent="0.4">
      <c r="B258" s="15" t="s">
        <v>2233</v>
      </c>
      <c r="C258" s="6" t="s">
        <v>2</v>
      </c>
    </row>
    <row r="259" spans="2:3" x14ac:dyDescent="0.4">
      <c r="B259" s="15" t="s">
        <v>2234</v>
      </c>
      <c r="C259" s="6" t="s">
        <v>2</v>
      </c>
    </row>
    <row r="260" spans="2:3" x14ac:dyDescent="0.4">
      <c r="B260" s="15" t="s">
        <v>2235</v>
      </c>
      <c r="C260" s="6" t="s">
        <v>2</v>
      </c>
    </row>
    <row r="261" spans="2:3" x14ac:dyDescent="0.4">
      <c r="B261" s="15" t="s">
        <v>2236</v>
      </c>
      <c r="C261" s="6" t="s">
        <v>2252</v>
      </c>
    </row>
    <row r="262" spans="2:3" x14ac:dyDescent="0.4">
      <c r="B262" s="15" t="s">
        <v>2237</v>
      </c>
      <c r="C262" s="6" t="s">
        <v>2253</v>
      </c>
    </row>
    <row r="263" spans="2:3" x14ac:dyDescent="0.4">
      <c r="B263" s="15" t="s">
        <v>2238</v>
      </c>
      <c r="C263" s="6" t="s">
        <v>2</v>
      </c>
    </row>
    <row r="264" spans="2:3" x14ac:dyDescent="0.4">
      <c r="B264" s="15" t="s">
        <v>2239</v>
      </c>
      <c r="C264" s="6" t="s">
        <v>2</v>
      </c>
    </row>
    <row r="265" spans="2:3" x14ac:dyDescent="0.4">
      <c r="B265" s="15" t="s">
        <v>2240</v>
      </c>
      <c r="C265" s="6" t="s">
        <v>2</v>
      </c>
    </row>
    <row r="266" spans="2:3" x14ac:dyDescent="0.4">
      <c r="B266" s="15" t="s">
        <v>2241</v>
      </c>
      <c r="C266" s="6" t="s">
        <v>2254</v>
      </c>
    </row>
    <row r="267" spans="2:3" x14ac:dyDescent="0.4">
      <c r="B267" s="15" t="s">
        <v>2242</v>
      </c>
      <c r="C267" s="6" t="s">
        <v>2</v>
      </c>
    </row>
    <row r="268" spans="2:3" x14ac:dyDescent="0.4">
      <c r="B268" s="15" t="s">
        <v>2243</v>
      </c>
      <c r="C268" s="6" t="s">
        <v>2</v>
      </c>
    </row>
    <row r="269" spans="2:3" x14ac:dyDescent="0.4">
      <c r="B269" s="14" t="s">
        <v>2244</v>
      </c>
      <c r="C269" s="6" t="s">
        <v>2</v>
      </c>
    </row>
    <row r="270" spans="2:3" ht="19.5" thickBot="1" x14ac:dyDescent="0.45">
      <c r="B270" s="18" t="s">
        <v>2245</v>
      </c>
      <c r="C270" s="13" t="s">
        <v>2</v>
      </c>
    </row>
  </sheetData>
  <mergeCells count="1">
    <mergeCell ref="B2:C2"/>
  </mergeCells>
  <phoneticPr fontId="1"/>
  <conditionalFormatting sqref="B32:B33">
    <cfRule type="duplicateValues" dxfId="144" priority="122"/>
  </conditionalFormatting>
  <conditionalFormatting sqref="B54 B37:B50">
    <cfRule type="duplicateValues" dxfId="143" priority="121"/>
  </conditionalFormatting>
  <conditionalFormatting sqref="B51">
    <cfRule type="duplicateValues" dxfId="142" priority="120"/>
  </conditionalFormatting>
  <conditionalFormatting sqref="B51">
    <cfRule type="duplicateValues" dxfId="141" priority="119"/>
  </conditionalFormatting>
  <conditionalFormatting sqref="B51">
    <cfRule type="duplicateValues" dxfId="140" priority="118"/>
  </conditionalFormatting>
  <conditionalFormatting sqref="B51">
    <cfRule type="duplicateValues" dxfId="139" priority="117"/>
  </conditionalFormatting>
  <conditionalFormatting sqref="B51">
    <cfRule type="duplicateValues" dxfId="138" priority="116"/>
  </conditionalFormatting>
  <conditionalFormatting sqref="B51">
    <cfRule type="duplicateValues" dxfId="137" priority="115"/>
  </conditionalFormatting>
  <conditionalFormatting sqref="B51">
    <cfRule type="duplicateValues" dxfId="136" priority="114"/>
  </conditionalFormatting>
  <conditionalFormatting sqref="B51">
    <cfRule type="duplicateValues" dxfId="135" priority="113"/>
  </conditionalFormatting>
  <conditionalFormatting sqref="B52:B53">
    <cfRule type="duplicateValues" dxfId="134" priority="112"/>
  </conditionalFormatting>
  <conditionalFormatting sqref="B79">
    <cfRule type="duplicateValues" dxfId="133" priority="111"/>
  </conditionalFormatting>
  <conditionalFormatting sqref="B132">
    <cfRule type="duplicateValues" dxfId="132" priority="110"/>
  </conditionalFormatting>
  <conditionalFormatting sqref="B132:B144">
    <cfRule type="duplicateValues" dxfId="131" priority="109"/>
  </conditionalFormatting>
  <conditionalFormatting sqref="B132:B149">
    <cfRule type="duplicateValues" dxfId="130" priority="108"/>
  </conditionalFormatting>
  <conditionalFormatting sqref="B133">
    <cfRule type="duplicateValues" dxfId="129" priority="107"/>
  </conditionalFormatting>
  <conditionalFormatting sqref="B134:B135">
    <cfRule type="duplicateValues" dxfId="128" priority="106"/>
  </conditionalFormatting>
  <conditionalFormatting sqref="B136">
    <cfRule type="duplicateValues" dxfId="127" priority="105"/>
  </conditionalFormatting>
  <conditionalFormatting sqref="B139 B137">
    <cfRule type="duplicateValues" dxfId="126" priority="104"/>
  </conditionalFormatting>
  <conditionalFormatting sqref="B138">
    <cfRule type="duplicateValues" dxfId="125" priority="103"/>
  </conditionalFormatting>
  <conditionalFormatting sqref="B140">
    <cfRule type="duplicateValues" dxfId="124" priority="102"/>
  </conditionalFormatting>
  <conditionalFormatting sqref="B141">
    <cfRule type="duplicateValues" dxfId="123" priority="101"/>
  </conditionalFormatting>
  <conditionalFormatting sqref="B142:B143">
    <cfRule type="duplicateValues" dxfId="122" priority="100"/>
  </conditionalFormatting>
  <conditionalFormatting sqref="B144">
    <cfRule type="duplicateValues" dxfId="121" priority="99"/>
  </conditionalFormatting>
  <conditionalFormatting sqref="B145:B146">
    <cfRule type="duplicateValues" dxfId="120" priority="98"/>
  </conditionalFormatting>
  <conditionalFormatting sqref="B147">
    <cfRule type="duplicateValues" dxfId="119" priority="97"/>
  </conditionalFormatting>
  <conditionalFormatting sqref="B147">
    <cfRule type="duplicateValues" dxfId="118" priority="96"/>
  </conditionalFormatting>
  <conditionalFormatting sqref="B148">
    <cfRule type="duplicateValues" dxfId="117" priority="95"/>
  </conditionalFormatting>
  <conditionalFormatting sqref="B148">
    <cfRule type="duplicateValues" dxfId="116" priority="94"/>
  </conditionalFormatting>
  <conditionalFormatting sqref="B149">
    <cfRule type="duplicateValues" dxfId="115" priority="93"/>
  </conditionalFormatting>
  <conditionalFormatting sqref="B149">
    <cfRule type="duplicateValues" dxfId="114" priority="92"/>
  </conditionalFormatting>
  <conditionalFormatting sqref="B179">
    <cfRule type="duplicateValues" dxfId="113" priority="89"/>
  </conditionalFormatting>
  <conditionalFormatting sqref="B179">
    <cfRule type="duplicateValues" dxfId="112" priority="88"/>
  </conditionalFormatting>
  <conditionalFormatting sqref="B179">
    <cfRule type="duplicateValues" dxfId="111" priority="87"/>
  </conditionalFormatting>
  <conditionalFormatting sqref="B179">
    <cfRule type="duplicateValues" dxfId="110" priority="86"/>
  </conditionalFormatting>
  <conditionalFormatting sqref="B179">
    <cfRule type="duplicateValues" dxfId="109" priority="85"/>
  </conditionalFormatting>
  <conditionalFormatting sqref="B179">
    <cfRule type="duplicateValues" dxfId="108" priority="84"/>
  </conditionalFormatting>
  <conditionalFormatting sqref="B179">
    <cfRule type="duplicateValues" dxfId="107" priority="83"/>
  </conditionalFormatting>
  <conditionalFormatting sqref="B179">
    <cfRule type="duplicateValues" dxfId="106" priority="82"/>
  </conditionalFormatting>
  <conditionalFormatting sqref="B179">
    <cfRule type="duplicateValues" dxfId="105" priority="81"/>
  </conditionalFormatting>
  <conditionalFormatting sqref="B179">
    <cfRule type="duplicateValues" dxfId="104" priority="80"/>
  </conditionalFormatting>
  <conditionalFormatting sqref="B179">
    <cfRule type="duplicateValues" dxfId="103" priority="79"/>
  </conditionalFormatting>
  <conditionalFormatting sqref="B179">
    <cfRule type="duplicateValues" dxfId="102" priority="78"/>
  </conditionalFormatting>
  <conditionalFormatting sqref="B179">
    <cfRule type="duplicateValues" dxfId="101" priority="77"/>
  </conditionalFormatting>
  <conditionalFormatting sqref="B179">
    <cfRule type="duplicateValues" dxfId="100" priority="76"/>
  </conditionalFormatting>
  <conditionalFormatting sqref="B179">
    <cfRule type="duplicateValues" dxfId="99" priority="75"/>
  </conditionalFormatting>
  <conditionalFormatting sqref="B179:B183">
    <cfRule type="duplicateValues" dxfId="98" priority="74"/>
  </conditionalFormatting>
  <conditionalFormatting sqref="B179">
    <cfRule type="duplicateValues" dxfId="97" priority="90"/>
  </conditionalFormatting>
  <conditionalFormatting sqref="B179">
    <cfRule type="duplicateValues" dxfId="96" priority="91"/>
  </conditionalFormatting>
  <conditionalFormatting sqref="B179:B187">
    <cfRule type="duplicateValues" dxfId="95" priority="73"/>
  </conditionalFormatting>
  <conditionalFormatting sqref="B180">
    <cfRule type="duplicateValues" dxfId="94" priority="72"/>
  </conditionalFormatting>
  <conditionalFormatting sqref="B181">
    <cfRule type="duplicateValues" dxfId="93" priority="71"/>
  </conditionalFormatting>
  <conditionalFormatting sqref="B181">
    <cfRule type="duplicateValues" dxfId="92" priority="70"/>
  </conditionalFormatting>
  <conditionalFormatting sqref="B181">
    <cfRule type="duplicateValues" dxfId="91" priority="69"/>
  </conditionalFormatting>
  <conditionalFormatting sqref="B181">
    <cfRule type="duplicateValues" dxfId="90" priority="68"/>
  </conditionalFormatting>
  <conditionalFormatting sqref="B181">
    <cfRule type="duplicateValues" dxfId="89" priority="67"/>
  </conditionalFormatting>
  <conditionalFormatting sqref="B181">
    <cfRule type="duplicateValues" dxfId="88" priority="66"/>
  </conditionalFormatting>
  <conditionalFormatting sqref="B181">
    <cfRule type="duplicateValues" dxfId="87" priority="65"/>
  </conditionalFormatting>
  <conditionalFormatting sqref="B181">
    <cfRule type="duplicateValues" dxfId="86" priority="64"/>
  </conditionalFormatting>
  <conditionalFormatting sqref="B181">
    <cfRule type="duplicateValues" dxfId="85" priority="63"/>
  </conditionalFormatting>
  <conditionalFormatting sqref="B181">
    <cfRule type="duplicateValues" dxfId="84" priority="62"/>
  </conditionalFormatting>
  <conditionalFormatting sqref="B181">
    <cfRule type="duplicateValues" dxfId="83" priority="61"/>
  </conditionalFormatting>
  <conditionalFormatting sqref="B181">
    <cfRule type="duplicateValues" dxfId="82" priority="60"/>
  </conditionalFormatting>
  <conditionalFormatting sqref="B181">
    <cfRule type="duplicateValues" dxfId="81" priority="59"/>
  </conditionalFormatting>
  <conditionalFormatting sqref="B181">
    <cfRule type="duplicateValues" dxfId="80" priority="58"/>
  </conditionalFormatting>
  <conditionalFormatting sqref="B181">
    <cfRule type="duplicateValues" dxfId="79" priority="57"/>
  </conditionalFormatting>
  <conditionalFormatting sqref="B181">
    <cfRule type="duplicateValues" dxfId="78" priority="56"/>
  </conditionalFormatting>
  <conditionalFormatting sqref="B181">
    <cfRule type="duplicateValues" dxfId="77" priority="55"/>
  </conditionalFormatting>
  <conditionalFormatting sqref="B182">
    <cfRule type="duplicateValues" dxfId="76" priority="54"/>
  </conditionalFormatting>
  <conditionalFormatting sqref="B182">
    <cfRule type="duplicateValues" dxfId="75" priority="53"/>
  </conditionalFormatting>
  <conditionalFormatting sqref="B182">
    <cfRule type="duplicateValues" dxfId="74" priority="52"/>
  </conditionalFormatting>
  <conditionalFormatting sqref="B182">
    <cfRule type="duplicateValues" dxfId="73" priority="51"/>
  </conditionalFormatting>
  <conditionalFormatting sqref="B182">
    <cfRule type="duplicateValues" dxfId="72" priority="50"/>
  </conditionalFormatting>
  <conditionalFormatting sqref="B182">
    <cfRule type="duplicateValues" dxfId="71" priority="49"/>
  </conditionalFormatting>
  <conditionalFormatting sqref="B182">
    <cfRule type="duplicateValues" dxfId="70" priority="48"/>
  </conditionalFormatting>
  <conditionalFormatting sqref="B182">
    <cfRule type="duplicateValues" dxfId="69" priority="47"/>
  </conditionalFormatting>
  <conditionalFormatting sqref="B182">
    <cfRule type="duplicateValues" dxfId="68" priority="46"/>
  </conditionalFormatting>
  <conditionalFormatting sqref="B182">
    <cfRule type="duplicateValues" dxfId="67" priority="45"/>
  </conditionalFormatting>
  <conditionalFormatting sqref="B182">
    <cfRule type="duplicateValues" dxfId="66" priority="44"/>
  </conditionalFormatting>
  <conditionalFormatting sqref="B182">
    <cfRule type="duplicateValues" dxfId="65" priority="43"/>
  </conditionalFormatting>
  <conditionalFormatting sqref="B182">
    <cfRule type="duplicateValues" dxfId="64" priority="42"/>
  </conditionalFormatting>
  <conditionalFormatting sqref="B182">
    <cfRule type="duplicateValues" dxfId="63" priority="41"/>
  </conditionalFormatting>
  <conditionalFormatting sqref="B182">
    <cfRule type="duplicateValues" dxfId="62" priority="40"/>
  </conditionalFormatting>
  <conditionalFormatting sqref="B182">
    <cfRule type="duplicateValues" dxfId="61" priority="39"/>
  </conditionalFormatting>
  <conditionalFormatting sqref="B182">
    <cfRule type="duplicateValues" dxfId="60" priority="38"/>
  </conditionalFormatting>
  <conditionalFormatting sqref="B183">
    <cfRule type="duplicateValues" dxfId="59" priority="37"/>
  </conditionalFormatting>
  <conditionalFormatting sqref="B183">
    <cfRule type="duplicateValues" dxfId="58" priority="36"/>
  </conditionalFormatting>
  <conditionalFormatting sqref="B183">
    <cfRule type="duplicateValues" dxfId="57" priority="35"/>
  </conditionalFormatting>
  <conditionalFormatting sqref="B183">
    <cfRule type="duplicateValues" dxfId="56" priority="34"/>
  </conditionalFormatting>
  <conditionalFormatting sqref="B183">
    <cfRule type="duplicateValues" dxfId="55" priority="33"/>
  </conditionalFormatting>
  <conditionalFormatting sqref="B183">
    <cfRule type="duplicateValues" dxfId="54" priority="32"/>
  </conditionalFormatting>
  <conditionalFormatting sqref="B183">
    <cfRule type="duplicateValues" dxfId="53" priority="31"/>
  </conditionalFormatting>
  <conditionalFormatting sqref="B183">
    <cfRule type="duplicateValues" dxfId="52" priority="30"/>
  </conditionalFormatting>
  <conditionalFormatting sqref="B183">
    <cfRule type="duplicateValues" dxfId="51" priority="29"/>
  </conditionalFormatting>
  <conditionalFormatting sqref="B183">
    <cfRule type="duplicateValues" dxfId="50" priority="28"/>
  </conditionalFormatting>
  <conditionalFormatting sqref="B183">
    <cfRule type="duplicateValues" dxfId="49" priority="27"/>
  </conditionalFormatting>
  <conditionalFormatting sqref="B183">
    <cfRule type="duplicateValues" dxfId="48" priority="26"/>
  </conditionalFormatting>
  <conditionalFormatting sqref="B183">
    <cfRule type="duplicateValues" dxfId="47" priority="25"/>
  </conditionalFormatting>
  <conditionalFormatting sqref="B183">
    <cfRule type="duplicateValues" dxfId="46" priority="24"/>
  </conditionalFormatting>
  <conditionalFormatting sqref="B183">
    <cfRule type="duplicateValues" dxfId="45" priority="23"/>
  </conditionalFormatting>
  <conditionalFormatting sqref="B183">
    <cfRule type="duplicateValues" dxfId="44" priority="22"/>
  </conditionalFormatting>
  <conditionalFormatting sqref="B183">
    <cfRule type="duplicateValues" dxfId="43" priority="21"/>
  </conditionalFormatting>
  <conditionalFormatting sqref="B184">
    <cfRule type="duplicateValues" dxfId="42" priority="20"/>
  </conditionalFormatting>
  <conditionalFormatting sqref="B185">
    <cfRule type="duplicateValues" dxfId="41" priority="19"/>
  </conditionalFormatting>
  <conditionalFormatting sqref="B185">
    <cfRule type="duplicateValues" dxfId="40" priority="18"/>
  </conditionalFormatting>
  <conditionalFormatting sqref="B185">
    <cfRule type="duplicateValues" dxfId="39" priority="17"/>
  </conditionalFormatting>
  <conditionalFormatting sqref="B185">
    <cfRule type="duplicateValues" dxfId="38" priority="16"/>
  </conditionalFormatting>
  <conditionalFormatting sqref="B185">
    <cfRule type="duplicateValues" dxfId="37" priority="15"/>
  </conditionalFormatting>
  <conditionalFormatting sqref="B185">
    <cfRule type="duplicateValues" dxfId="36" priority="14"/>
  </conditionalFormatting>
  <conditionalFormatting sqref="B185">
    <cfRule type="duplicateValues" dxfId="35" priority="13"/>
  </conditionalFormatting>
  <conditionalFormatting sqref="B185">
    <cfRule type="duplicateValues" dxfId="34" priority="12"/>
  </conditionalFormatting>
  <conditionalFormatting sqref="B185">
    <cfRule type="duplicateValues" dxfId="33" priority="11"/>
  </conditionalFormatting>
  <conditionalFormatting sqref="B185">
    <cfRule type="duplicateValues" dxfId="32" priority="10"/>
  </conditionalFormatting>
  <conditionalFormatting sqref="B185">
    <cfRule type="duplicateValues" dxfId="31" priority="9"/>
  </conditionalFormatting>
  <conditionalFormatting sqref="B185">
    <cfRule type="duplicateValues" dxfId="30" priority="8"/>
  </conditionalFormatting>
  <conditionalFormatting sqref="B185">
    <cfRule type="duplicateValues" dxfId="29" priority="7"/>
  </conditionalFormatting>
  <conditionalFormatting sqref="B185">
    <cfRule type="duplicateValues" dxfId="28" priority="6"/>
  </conditionalFormatting>
  <conditionalFormatting sqref="B185">
    <cfRule type="duplicateValues" dxfId="27" priority="5"/>
  </conditionalFormatting>
  <conditionalFormatting sqref="B185">
    <cfRule type="duplicateValues" dxfId="26" priority="4"/>
  </conditionalFormatting>
  <conditionalFormatting sqref="B185">
    <cfRule type="duplicateValues" dxfId="25" priority="3"/>
  </conditionalFormatting>
  <conditionalFormatting sqref="B185">
    <cfRule type="duplicateValues" dxfId="24" priority="2"/>
  </conditionalFormatting>
  <conditionalFormatting sqref="B186:B187">
    <cfRule type="duplicateValues" dxfId="23" priority="1"/>
  </conditionalFormatting>
  <hyperlinks>
    <hyperlink ref="C5:C149" location="岐阜県!A1" display="http://hashi-moto.co.jp/env/" xr:uid="{00000000-0004-0000-0300-0000F9000000}"/>
    <hyperlink ref="C80" r:id="rId1" display="http://www.hidebankin.com/" xr:uid="{00000000-0004-0000-0300-0000F8000000}"/>
    <hyperlink ref="C79" r:id="rId2" display="http://gifukara.jp/" xr:uid="{00000000-0004-0000-0300-0000F7000000}"/>
    <hyperlink ref="C5:C26" location="岐阜県!A1" display="https://manmanj.jp/" xr:uid="{00000000-0004-0000-0300-0000F5000000}"/>
  </hyperlinks>
  <pageMargins left="0.7" right="0.7" top="0.75" bottom="0.75" header="0.3" footer="0.3"/>
  <pageSetup paperSize="9" scale="41" orientation="portrait" r:id="rId3"/>
  <colBreaks count="1" manualBreakCount="1">
    <brk id="4" max="6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D559"/>
  <sheetViews>
    <sheetView view="pageBreakPreview" zoomScale="80" zoomScaleNormal="100" zoomScaleSheetLayoutView="80" workbookViewId="0">
      <selection activeCell="B2" sqref="B2:C2"/>
    </sheetView>
  </sheetViews>
  <sheetFormatPr defaultRowHeight="18.75" x14ac:dyDescent="0.4"/>
  <cols>
    <col min="2" max="2" width="61.875" style="9" bestFit="1" customWidth="1"/>
    <col min="3" max="3" width="55.625" style="9" bestFit="1" customWidth="1"/>
  </cols>
  <sheetData>
    <row r="2" spans="1:4" ht="25.5" x14ac:dyDescent="0.4">
      <c r="B2" s="39" t="s">
        <v>1992</v>
      </c>
      <c r="C2" s="39"/>
    </row>
    <row r="3" spans="1:4" ht="19.5" thickBot="1" x14ac:dyDescent="0.45"/>
    <row r="4" spans="1:4" ht="19.5" x14ac:dyDescent="0.4">
      <c r="B4" s="2" t="s">
        <v>0</v>
      </c>
      <c r="C4" s="3" t="s">
        <v>1</v>
      </c>
      <c r="D4" s="5"/>
    </row>
    <row r="5" spans="1:4" s="4" customFormat="1" ht="18" customHeight="1" x14ac:dyDescent="0.4">
      <c r="A5" s="5"/>
      <c r="B5" s="22" t="s">
        <v>1764</v>
      </c>
      <c r="C5" s="61" t="s">
        <v>1785</v>
      </c>
      <c r="D5" s="5"/>
    </row>
    <row r="6" spans="1:4" s="4" customFormat="1" ht="18" customHeight="1" x14ac:dyDescent="0.4">
      <c r="A6" s="5"/>
      <c r="B6" s="22" t="s">
        <v>1765</v>
      </c>
      <c r="C6" s="61" t="s">
        <v>1786</v>
      </c>
      <c r="D6" s="5"/>
    </row>
    <row r="7" spans="1:4" ht="18" customHeight="1" x14ac:dyDescent="0.4">
      <c r="A7" s="5"/>
      <c r="B7" s="22" t="s">
        <v>1766</v>
      </c>
      <c r="C7" s="30" t="s">
        <v>4</v>
      </c>
      <c r="D7" s="5"/>
    </row>
    <row r="8" spans="1:4" ht="18" customHeight="1" x14ac:dyDescent="0.4">
      <c r="A8" s="5"/>
      <c r="B8" s="22" t="s">
        <v>3324</v>
      </c>
      <c r="C8" s="31" t="s">
        <v>3325</v>
      </c>
    </row>
    <row r="9" spans="1:4" ht="18" customHeight="1" x14ac:dyDescent="0.4">
      <c r="A9" s="5"/>
      <c r="B9" s="22" t="s">
        <v>89</v>
      </c>
      <c r="C9" s="30" t="s">
        <v>4</v>
      </c>
    </row>
    <row r="10" spans="1:4" ht="18" customHeight="1" x14ac:dyDescent="0.4">
      <c r="A10" s="5"/>
      <c r="B10" s="22" t="s">
        <v>90</v>
      </c>
      <c r="C10" s="29" t="s">
        <v>110</v>
      </c>
    </row>
    <row r="11" spans="1:4" ht="18" customHeight="1" x14ac:dyDescent="0.4">
      <c r="A11" s="5"/>
      <c r="B11" s="22" t="s">
        <v>91</v>
      </c>
      <c r="C11" s="30" t="s">
        <v>4</v>
      </c>
    </row>
    <row r="12" spans="1:4" ht="18.600000000000001" customHeight="1" x14ac:dyDescent="0.4">
      <c r="A12" s="5"/>
      <c r="B12" s="22" t="s">
        <v>393</v>
      </c>
      <c r="C12" s="29" t="s">
        <v>3326</v>
      </c>
    </row>
    <row r="13" spans="1:4" ht="18" customHeight="1" x14ac:dyDescent="0.4">
      <c r="A13" s="5"/>
      <c r="B13" s="22" t="s">
        <v>495</v>
      </c>
      <c r="C13" s="29" t="s">
        <v>3327</v>
      </c>
    </row>
    <row r="14" spans="1:4" ht="18" customHeight="1" x14ac:dyDescent="0.4">
      <c r="A14" s="5"/>
      <c r="B14" s="22" t="s">
        <v>92</v>
      </c>
      <c r="C14" s="30" t="s">
        <v>4</v>
      </c>
    </row>
    <row r="15" spans="1:4" ht="18" customHeight="1" x14ac:dyDescent="0.4">
      <c r="A15" s="5"/>
      <c r="B15" s="22" t="s">
        <v>3328</v>
      </c>
      <c r="C15" s="29" t="s">
        <v>111</v>
      </c>
    </row>
    <row r="16" spans="1:4" ht="18" customHeight="1" x14ac:dyDescent="0.4">
      <c r="A16" s="5"/>
      <c r="B16" s="22" t="s">
        <v>93</v>
      </c>
      <c r="C16" s="29" t="s">
        <v>112</v>
      </c>
    </row>
    <row r="17" spans="1:3" ht="18.600000000000001" customHeight="1" x14ac:dyDescent="0.4">
      <c r="A17" s="5"/>
      <c r="B17" s="22" t="s">
        <v>94</v>
      </c>
      <c r="C17" s="29" t="s">
        <v>113</v>
      </c>
    </row>
    <row r="18" spans="1:3" ht="18" customHeight="1" x14ac:dyDescent="0.4">
      <c r="A18" s="5"/>
      <c r="B18" s="22" t="s">
        <v>95</v>
      </c>
      <c r="C18" s="29" t="s">
        <v>114</v>
      </c>
    </row>
    <row r="19" spans="1:3" ht="18" customHeight="1" x14ac:dyDescent="0.4">
      <c r="A19" s="5"/>
      <c r="B19" s="22" t="s">
        <v>96</v>
      </c>
      <c r="C19" s="29" t="s">
        <v>115</v>
      </c>
    </row>
    <row r="20" spans="1:3" ht="18" customHeight="1" x14ac:dyDescent="0.4">
      <c r="A20" s="5"/>
      <c r="B20" s="22" t="s">
        <v>97</v>
      </c>
      <c r="C20" s="29" t="s">
        <v>116</v>
      </c>
    </row>
    <row r="21" spans="1:3" ht="18" customHeight="1" x14ac:dyDescent="0.4">
      <c r="A21" s="5"/>
      <c r="B21" s="22" t="s">
        <v>98</v>
      </c>
      <c r="C21" s="29" t="s">
        <v>117</v>
      </c>
    </row>
    <row r="22" spans="1:3" ht="18" customHeight="1" x14ac:dyDescent="0.4">
      <c r="A22" s="5"/>
      <c r="B22" s="22" t="s">
        <v>99</v>
      </c>
      <c r="C22" s="30" t="s">
        <v>4</v>
      </c>
    </row>
    <row r="23" spans="1:3" ht="18" customHeight="1" x14ac:dyDescent="0.4">
      <c r="A23" s="5"/>
      <c r="B23" s="22" t="s">
        <v>100</v>
      </c>
      <c r="C23" s="30" t="s">
        <v>4</v>
      </c>
    </row>
    <row r="24" spans="1:3" ht="18" customHeight="1" x14ac:dyDescent="0.4">
      <c r="A24" s="5"/>
      <c r="B24" s="22" t="s">
        <v>101</v>
      </c>
      <c r="C24" s="30" t="s">
        <v>4</v>
      </c>
    </row>
    <row r="25" spans="1:3" ht="18" customHeight="1" x14ac:dyDescent="0.4">
      <c r="A25" s="5"/>
      <c r="B25" s="22" t="s">
        <v>102</v>
      </c>
      <c r="C25" s="29" t="s">
        <v>118</v>
      </c>
    </row>
    <row r="26" spans="1:3" ht="18" customHeight="1" x14ac:dyDescent="0.4">
      <c r="A26" s="5"/>
      <c r="B26" s="22" t="s">
        <v>103</v>
      </c>
      <c r="C26" s="29" t="s">
        <v>119</v>
      </c>
    </row>
    <row r="27" spans="1:3" ht="18" customHeight="1" x14ac:dyDescent="0.4">
      <c r="A27" s="5"/>
      <c r="B27" s="22" t="s">
        <v>3329</v>
      </c>
      <c r="C27" s="30" t="s">
        <v>4</v>
      </c>
    </row>
    <row r="28" spans="1:3" ht="18" customHeight="1" x14ac:dyDescent="0.4">
      <c r="A28" s="5"/>
      <c r="B28" s="22" t="s">
        <v>104</v>
      </c>
      <c r="C28" s="30" t="s">
        <v>4</v>
      </c>
    </row>
    <row r="29" spans="1:3" ht="18" customHeight="1" x14ac:dyDescent="0.4">
      <c r="A29" s="5"/>
      <c r="B29" s="22" t="s">
        <v>3330</v>
      </c>
      <c r="C29" s="30" t="s">
        <v>120</v>
      </c>
    </row>
    <row r="30" spans="1:3" ht="18" customHeight="1" x14ac:dyDescent="0.4">
      <c r="A30" s="5"/>
      <c r="B30" s="22" t="s">
        <v>105</v>
      </c>
      <c r="C30" s="29" t="s">
        <v>121</v>
      </c>
    </row>
    <row r="31" spans="1:3" ht="18" customHeight="1" x14ac:dyDescent="0.4">
      <c r="A31" s="5"/>
      <c r="B31" s="22" t="s">
        <v>106</v>
      </c>
      <c r="C31" s="29" t="s">
        <v>122</v>
      </c>
    </row>
    <row r="32" spans="1:3" ht="18" customHeight="1" x14ac:dyDescent="0.4">
      <c r="A32" s="5"/>
      <c r="B32" s="22" t="s">
        <v>107</v>
      </c>
      <c r="C32" s="30" t="s">
        <v>4</v>
      </c>
    </row>
    <row r="33" spans="1:3" ht="18" customHeight="1" x14ac:dyDescent="0.4">
      <c r="A33" s="5"/>
      <c r="B33" s="22" t="s">
        <v>211</v>
      </c>
      <c r="C33" s="30" t="s">
        <v>4</v>
      </c>
    </row>
    <row r="34" spans="1:3" ht="18" customHeight="1" x14ac:dyDescent="0.4">
      <c r="A34" s="5"/>
      <c r="B34" s="22" t="s">
        <v>108</v>
      </c>
      <c r="C34" s="29" t="s">
        <v>123</v>
      </c>
    </row>
    <row r="35" spans="1:3" ht="18" customHeight="1" x14ac:dyDescent="0.4">
      <c r="A35" s="5"/>
      <c r="B35" s="22" t="s">
        <v>109</v>
      </c>
      <c r="C35" s="30"/>
    </row>
    <row r="36" spans="1:3" ht="18" customHeight="1" x14ac:dyDescent="0.4">
      <c r="A36" s="5"/>
      <c r="B36" s="22" t="s">
        <v>212</v>
      </c>
      <c r="C36" s="30" t="s">
        <v>4</v>
      </c>
    </row>
    <row r="37" spans="1:3" ht="18" customHeight="1" x14ac:dyDescent="0.4">
      <c r="A37" s="5"/>
      <c r="B37" s="22" t="s">
        <v>213</v>
      </c>
      <c r="C37" s="30" t="s">
        <v>4</v>
      </c>
    </row>
    <row r="38" spans="1:3" ht="18" customHeight="1" x14ac:dyDescent="0.4">
      <c r="A38" s="5"/>
      <c r="B38" s="22" t="s">
        <v>235</v>
      </c>
      <c r="C38" s="30" t="s">
        <v>237</v>
      </c>
    </row>
    <row r="39" spans="1:3" ht="18" customHeight="1" x14ac:dyDescent="0.4">
      <c r="A39" s="5"/>
      <c r="B39" s="22" t="s">
        <v>214</v>
      </c>
      <c r="C39" s="30" t="s">
        <v>4</v>
      </c>
    </row>
    <row r="40" spans="1:3" ht="18" customHeight="1" x14ac:dyDescent="0.4">
      <c r="A40" s="5"/>
      <c r="B40" s="22" t="s">
        <v>236</v>
      </c>
      <c r="C40" s="30" t="s">
        <v>238</v>
      </c>
    </row>
    <row r="41" spans="1:3" ht="18" customHeight="1" x14ac:dyDescent="0.4">
      <c r="A41" s="5"/>
      <c r="B41" s="22" t="s">
        <v>215</v>
      </c>
      <c r="C41" s="30" t="s">
        <v>220</v>
      </c>
    </row>
    <row r="42" spans="1:3" ht="18" customHeight="1" x14ac:dyDescent="0.4">
      <c r="A42" s="5"/>
      <c r="B42" s="22" t="s">
        <v>216</v>
      </c>
      <c r="C42" s="30" t="s">
        <v>4</v>
      </c>
    </row>
    <row r="43" spans="1:3" ht="18" customHeight="1" x14ac:dyDescent="0.4">
      <c r="A43" s="5"/>
      <c r="B43" s="22" t="s">
        <v>217</v>
      </c>
      <c r="C43" s="30" t="s">
        <v>4</v>
      </c>
    </row>
    <row r="44" spans="1:3" ht="18.600000000000001" customHeight="1" x14ac:dyDescent="0.4">
      <c r="A44" s="5"/>
      <c r="B44" s="22" t="s">
        <v>218</v>
      </c>
      <c r="C44" s="30" t="s">
        <v>4</v>
      </c>
    </row>
    <row r="45" spans="1:3" ht="18" customHeight="1" x14ac:dyDescent="0.4">
      <c r="B45" s="22" t="s">
        <v>394</v>
      </c>
      <c r="C45" s="30" t="s">
        <v>4</v>
      </c>
    </row>
    <row r="46" spans="1:3" ht="18.600000000000001" customHeight="1" x14ac:dyDescent="0.4">
      <c r="B46" s="22" t="s">
        <v>395</v>
      </c>
      <c r="C46" s="30" t="s">
        <v>4</v>
      </c>
    </row>
    <row r="47" spans="1:3" ht="18.75" customHeight="1" x14ac:dyDescent="0.4">
      <c r="B47" s="22" t="s">
        <v>396</v>
      </c>
      <c r="C47" s="29" t="s">
        <v>3331</v>
      </c>
    </row>
    <row r="48" spans="1:3" ht="18.75" customHeight="1" x14ac:dyDescent="0.4">
      <c r="B48" s="22" t="s">
        <v>239</v>
      </c>
      <c r="C48" s="30" t="s">
        <v>4</v>
      </c>
    </row>
    <row r="49" spans="2:3" ht="18.75" customHeight="1" x14ac:dyDescent="0.4">
      <c r="B49" s="22" t="s">
        <v>397</v>
      </c>
      <c r="C49" s="30" t="s">
        <v>4</v>
      </c>
    </row>
    <row r="50" spans="2:3" ht="18.75" customHeight="1" x14ac:dyDescent="0.4">
      <c r="B50" s="22" t="s">
        <v>398</v>
      </c>
      <c r="C50" s="30" t="s">
        <v>4</v>
      </c>
    </row>
    <row r="51" spans="2:3" ht="18.75" customHeight="1" x14ac:dyDescent="0.4">
      <c r="B51" s="22" t="s">
        <v>399</v>
      </c>
      <c r="C51" s="30" t="s">
        <v>4</v>
      </c>
    </row>
    <row r="52" spans="2:3" ht="18.75" customHeight="1" x14ac:dyDescent="0.4">
      <c r="B52" s="22" t="s">
        <v>400</v>
      </c>
      <c r="C52" s="30" t="s">
        <v>4</v>
      </c>
    </row>
    <row r="53" spans="2:3" ht="18.75" customHeight="1" x14ac:dyDescent="0.4">
      <c r="B53" s="22" t="s">
        <v>219</v>
      </c>
      <c r="C53" s="30" t="s">
        <v>221</v>
      </c>
    </row>
    <row r="54" spans="2:3" ht="19.5" customHeight="1" x14ac:dyDescent="0.4">
      <c r="B54" s="22" t="s">
        <v>3332</v>
      </c>
      <c r="C54" s="30" t="s">
        <v>222</v>
      </c>
    </row>
    <row r="55" spans="2:3" ht="18.600000000000001" customHeight="1" x14ac:dyDescent="0.4">
      <c r="B55" s="22" t="s">
        <v>3333</v>
      </c>
      <c r="C55" s="30" t="s">
        <v>223</v>
      </c>
    </row>
    <row r="56" spans="2:3" ht="18" customHeight="1" x14ac:dyDescent="0.4">
      <c r="B56" s="22" t="s">
        <v>3334</v>
      </c>
      <c r="C56" s="29" t="s">
        <v>3335</v>
      </c>
    </row>
    <row r="57" spans="2:3" ht="18" customHeight="1" x14ac:dyDescent="0.4">
      <c r="B57" s="22" t="s">
        <v>3336</v>
      </c>
      <c r="C57" s="30" t="s">
        <v>4</v>
      </c>
    </row>
    <row r="58" spans="2:3" ht="18" customHeight="1" x14ac:dyDescent="0.4">
      <c r="B58" s="22" t="s">
        <v>401</v>
      </c>
      <c r="C58" s="30" t="s">
        <v>4</v>
      </c>
    </row>
    <row r="59" spans="2:3" ht="18" customHeight="1" x14ac:dyDescent="0.4">
      <c r="B59" s="22" t="s">
        <v>3337</v>
      </c>
      <c r="C59" s="29" t="s">
        <v>3338</v>
      </c>
    </row>
    <row r="60" spans="2:3" ht="18" customHeight="1" x14ac:dyDescent="0.4">
      <c r="B60" s="22" t="s">
        <v>3339</v>
      </c>
      <c r="C60" s="30" t="s">
        <v>4</v>
      </c>
    </row>
    <row r="61" spans="2:3" ht="18" customHeight="1" x14ac:dyDescent="0.4">
      <c r="B61" s="22" t="s">
        <v>402</v>
      </c>
      <c r="C61" s="30" t="s">
        <v>407</v>
      </c>
    </row>
    <row r="62" spans="2:3" ht="18" customHeight="1" x14ac:dyDescent="0.4">
      <c r="B62" s="22" t="s">
        <v>3340</v>
      </c>
      <c r="C62" s="30" t="s">
        <v>4</v>
      </c>
    </row>
    <row r="63" spans="2:3" ht="18.600000000000001" customHeight="1" x14ac:dyDescent="0.4">
      <c r="B63" s="22" t="s">
        <v>3341</v>
      </c>
      <c r="C63" s="30" t="s">
        <v>4</v>
      </c>
    </row>
    <row r="64" spans="2:3" ht="18" customHeight="1" x14ac:dyDescent="0.4">
      <c r="B64" s="22" t="s">
        <v>403</v>
      </c>
      <c r="C64" s="29" t="s">
        <v>3342</v>
      </c>
    </row>
    <row r="65" spans="2:3" ht="18" customHeight="1" x14ac:dyDescent="0.4">
      <c r="B65" s="22" t="s">
        <v>3343</v>
      </c>
      <c r="C65" s="30" t="s">
        <v>4</v>
      </c>
    </row>
    <row r="66" spans="2:3" ht="18" customHeight="1" x14ac:dyDescent="0.4">
      <c r="B66" s="22" t="s">
        <v>404</v>
      </c>
      <c r="C66" s="30" t="s">
        <v>4</v>
      </c>
    </row>
    <row r="67" spans="2:3" ht="18" customHeight="1" x14ac:dyDescent="0.4">
      <c r="B67" s="22" t="s">
        <v>405</v>
      </c>
      <c r="C67" s="30" t="s">
        <v>4</v>
      </c>
    </row>
    <row r="68" spans="2:3" ht="18" customHeight="1" x14ac:dyDescent="0.4">
      <c r="B68" s="22" t="s">
        <v>496</v>
      </c>
      <c r="C68" s="30" t="s">
        <v>4</v>
      </c>
    </row>
    <row r="69" spans="2:3" ht="18" customHeight="1" x14ac:dyDescent="0.4">
      <c r="B69" s="22" t="s">
        <v>406</v>
      </c>
      <c r="C69" s="29" t="s">
        <v>3344</v>
      </c>
    </row>
    <row r="70" spans="2:3" ht="18" customHeight="1" x14ac:dyDescent="0.4">
      <c r="B70" s="22" t="s">
        <v>497</v>
      </c>
      <c r="C70" s="30" t="s">
        <v>521</v>
      </c>
    </row>
    <row r="71" spans="2:3" ht="18.600000000000001" customHeight="1" x14ac:dyDescent="0.4">
      <c r="B71" s="22" t="s">
        <v>498</v>
      </c>
      <c r="C71" s="30" t="s">
        <v>522</v>
      </c>
    </row>
    <row r="72" spans="2:3" ht="18.600000000000001" customHeight="1" x14ac:dyDescent="0.4">
      <c r="B72" s="22" t="s">
        <v>499</v>
      </c>
      <c r="C72" s="30" t="s">
        <v>4</v>
      </c>
    </row>
    <row r="73" spans="2:3" ht="18" customHeight="1" x14ac:dyDescent="0.4">
      <c r="B73" s="22" t="s">
        <v>500</v>
      </c>
      <c r="C73" s="30" t="s">
        <v>4</v>
      </c>
    </row>
    <row r="74" spans="2:3" ht="18" customHeight="1" x14ac:dyDescent="0.4">
      <c r="B74" s="22" t="s">
        <v>3345</v>
      </c>
      <c r="C74" s="29" t="s">
        <v>3346</v>
      </c>
    </row>
    <row r="75" spans="2:3" ht="18.600000000000001" customHeight="1" x14ac:dyDescent="0.4">
      <c r="B75" s="22" t="s">
        <v>3347</v>
      </c>
      <c r="C75" s="30" t="s">
        <v>408</v>
      </c>
    </row>
    <row r="76" spans="2:3" ht="18" customHeight="1" x14ac:dyDescent="0.4">
      <c r="B76" s="22" t="s">
        <v>3348</v>
      </c>
      <c r="C76" s="30" t="s">
        <v>4</v>
      </c>
    </row>
    <row r="77" spans="2:3" ht="18" customHeight="1" x14ac:dyDescent="0.4">
      <c r="B77" s="22" t="s">
        <v>501</v>
      </c>
      <c r="C77" s="30" t="s">
        <v>4</v>
      </c>
    </row>
    <row r="78" spans="2:3" ht="18" customHeight="1" x14ac:dyDescent="0.4">
      <c r="B78" s="22" t="s">
        <v>502</v>
      </c>
      <c r="C78" s="30" t="s">
        <v>523</v>
      </c>
    </row>
    <row r="79" spans="2:3" ht="18" customHeight="1" x14ac:dyDescent="0.4">
      <c r="B79" s="22" t="s">
        <v>503</v>
      </c>
      <c r="C79" s="30" t="s">
        <v>4</v>
      </c>
    </row>
    <row r="80" spans="2:3" ht="18" customHeight="1" x14ac:dyDescent="0.4">
      <c r="B80" s="22" t="s">
        <v>504</v>
      </c>
      <c r="C80" s="30" t="s">
        <v>4</v>
      </c>
    </row>
    <row r="81" spans="2:3" ht="18" customHeight="1" x14ac:dyDescent="0.4">
      <c r="B81" s="22" t="s">
        <v>505</v>
      </c>
      <c r="C81" s="30" t="s">
        <v>4</v>
      </c>
    </row>
    <row r="82" spans="2:3" ht="18" customHeight="1" x14ac:dyDescent="0.4">
      <c r="B82" s="22" t="s">
        <v>506</v>
      </c>
      <c r="C82" s="30" t="s">
        <v>524</v>
      </c>
    </row>
    <row r="83" spans="2:3" ht="18" customHeight="1" x14ac:dyDescent="0.4">
      <c r="B83" s="22" t="s">
        <v>507</v>
      </c>
      <c r="C83" s="30" t="s">
        <v>525</v>
      </c>
    </row>
    <row r="84" spans="2:3" ht="18" customHeight="1" x14ac:dyDescent="0.4">
      <c r="B84" s="22" t="s">
        <v>508</v>
      </c>
      <c r="C84" s="30" t="s">
        <v>4</v>
      </c>
    </row>
    <row r="85" spans="2:3" ht="18" customHeight="1" x14ac:dyDescent="0.4">
      <c r="B85" s="22" t="s">
        <v>509</v>
      </c>
      <c r="C85" s="29" t="s">
        <v>3349</v>
      </c>
    </row>
    <row r="86" spans="2:3" ht="18" customHeight="1" x14ac:dyDescent="0.4">
      <c r="B86" s="22" t="s">
        <v>510</v>
      </c>
      <c r="C86" s="29" t="s">
        <v>3350</v>
      </c>
    </row>
    <row r="87" spans="2:3" ht="18" customHeight="1" x14ac:dyDescent="0.4">
      <c r="B87" s="22" t="s">
        <v>511</v>
      </c>
      <c r="C87" s="29" t="s">
        <v>3351</v>
      </c>
    </row>
    <row r="88" spans="2:3" ht="18" customHeight="1" x14ac:dyDescent="0.4">
      <c r="B88" s="22" t="s">
        <v>3352</v>
      </c>
      <c r="C88" s="30" t="s">
        <v>4</v>
      </c>
    </row>
    <row r="89" spans="2:3" ht="18" customHeight="1" x14ac:dyDescent="0.4">
      <c r="B89" s="22" t="s">
        <v>512</v>
      </c>
      <c r="C89" s="29" t="s">
        <v>3353</v>
      </c>
    </row>
    <row r="90" spans="2:3" ht="18" customHeight="1" x14ac:dyDescent="0.4">
      <c r="B90" s="22" t="s">
        <v>513</v>
      </c>
      <c r="C90" s="29" t="s">
        <v>3354</v>
      </c>
    </row>
    <row r="91" spans="2:3" ht="18" customHeight="1" x14ac:dyDescent="0.4">
      <c r="B91" s="22" t="s">
        <v>514</v>
      </c>
      <c r="C91" s="30" t="s">
        <v>4</v>
      </c>
    </row>
    <row r="92" spans="2:3" ht="18" customHeight="1" x14ac:dyDescent="0.4">
      <c r="B92" s="22" t="s">
        <v>3355</v>
      </c>
      <c r="C92" s="30" t="s">
        <v>4</v>
      </c>
    </row>
    <row r="93" spans="2:3" ht="18" customHeight="1" x14ac:dyDescent="0.4">
      <c r="B93" s="22" t="s">
        <v>747</v>
      </c>
      <c r="C93" s="30" t="s">
        <v>776</v>
      </c>
    </row>
    <row r="94" spans="2:3" ht="18" customHeight="1" x14ac:dyDescent="0.4">
      <c r="B94" s="22" t="s">
        <v>515</v>
      </c>
      <c r="C94" s="29" t="s">
        <v>3356</v>
      </c>
    </row>
    <row r="95" spans="2:3" ht="18" customHeight="1" x14ac:dyDescent="0.4">
      <c r="B95" s="22" t="s">
        <v>516</v>
      </c>
      <c r="C95" s="30" t="s">
        <v>4</v>
      </c>
    </row>
    <row r="96" spans="2:3" ht="18" customHeight="1" x14ac:dyDescent="0.4">
      <c r="B96" s="22" t="s">
        <v>3357</v>
      </c>
      <c r="C96" s="30" t="s">
        <v>4</v>
      </c>
    </row>
    <row r="97" spans="2:3" ht="18" customHeight="1" x14ac:dyDescent="0.4">
      <c r="B97" s="22" t="s">
        <v>3358</v>
      </c>
      <c r="C97" s="29" t="s">
        <v>3359</v>
      </c>
    </row>
    <row r="98" spans="2:3" ht="18" customHeight="1" x14ac:dyDescent="0.4">
      <c r="B98" s="22" t="s">
        <v>3360</v>
      </c>
      <c r="C98" s="30" t="s">
        <v>4</v>
      </c>
    </row>
    <row r="99" spans="2:3" ht="18" customHeight="1" x14ac:dyDescent="0.4">
      <c r="B99" s="22" t="s">
        <v>748</v>
      </c>
      <c r="C99" s="29" t="s">
        <v>3361</v>
      </c>
    </row>
    <row r="100" spans="2:3" ht="18" customHeight="1" x14ac:dyDescent="0.4">
      <c r="B100" s="22" t="s">
        <v>749</v>
      </c>
      <c r="C100" s="30" t="s">
        <v>4</v>
      </c>
    </row>
    <row r="101" spans="2:3" ht="18" customHeight="1" x14ac:dyDescent="0.4">
      <c r="B101" s="22" t="s">
        <v>750</v>
      </c>
      <c r="C101" s="29" t="s">
        <v>3362</v>
      </c>
    </row>
    <row r="102" spans="2:3" ht="18.600000000000001" customHeight="1" x14ac:dyDescent="0.4">
      <c r="B102" s="22" t="s">
        <v>517</v>
      </c>
      <c r="C102" s="30" t="s">
        <v>526</v>
      </c>
    </row>
    <row r="103" spans="2:3" s="1" customFormat="1" ht="18.600000000000001" customHeight="1" x14ac:dyDescent="0.4">
      <c r="B103" s="22" t="s">
        <v>3363</v>
      </c>
      <c r="C103" s="30" t="s">
        <v>527</v>
      </c>
    </row>
    <row r="104" spans="2:3" s="1" customFormat="1" ht="18.600000000000001" customHeight="1" x14ac:dyDescent="0.4">
      <c r="B104" s="22" t="s">
        <v>518</v>
      </c>
      <c r="C104" s="30" t="s">
        <v>528</v>
      </c>
    </row>
    <row r="105" spans="2:3" s="1" customFormat="1" ht="18.600000000000001" customHeight="1" x14ac:dyDescent="0.4">
      <c r="B105" s="22" t="s">
        <v>3364</v>
      </c>
      <c r="C105" s="30" t="s">
        <v>529</v>
      </c>
    </row>
    <row r="106" spans="2:3" s="1" customFormat="1" ht="18.600000000000001" customHeight="1" x14ac:dyDescent="0.4">
      <c r="B106" s="22" t="s">
        <v>519</v>
      </c>
      <c r="C106" s="30" t="s">
        <v>530</v>
      </c>
    </row>
    <row r="107" spans="2:3" s="1" customFormat="1" ht="18.600000000000001" customHeight="1" x14ac:dyDescent="0.4">
      <c r="B107" s="22" t="s">
        <v>520</v>
      </c>
      <c r="C107" s="30" t="s">
        <v>531</v>
      </c>
    </row>
    <row r="108" spans="2:3" s="1" customFormat="1" ht="18.600000000000001" customHeight="1" x14ac:dyDescent="0.4">
      <c r="B108" s="22" t="s">
        <v>751</v>
      </c>
      <c r="C108" s="30" t="s">
        <v>4</v>
      </c>
    </row>
    <row r="109" spans="2:3" s="1" customFormat="1" ht="18.600000000000001" customHeight="1" x14ac:dyDescent="0.4">
      <c r="B109" s="22" t="s">
        <v>534</v>
      </c>
      <c r="C109" s="30" t="s">
        <v>4</v>
      </c>
    </row>
    <row r="110" spans="2:3" s="1" customFormat="1" ht="18.600000000000001" customHeight="1" x14ac:dyDescent="0.4">
      <c r="B110" s="22" t="s">
        <v>3365</v>
      </c>
      <c r="C110" s="30" t="s">
        <v>532</v>
      </c>
    </row>
    <row r="111" spans="2:3" s="1" customFormat="1" ht="18.600000000000001" customHeight="1" x14ac:dyDescent="0.4">
      <c r="B111" s="22" t="s">
        <v>3366</v>
      </c>
      <c r="C111" s="30" t="s">
        <v>533</v>
      </c>
    </row>
    <row r="112" spans="2:3" s="1" customFormat="1" ht="18.600000000000001" customHeight="1" x14ac:dyDescent="0.4">
      <c r="B112" s="22" t="s">
        <v>874</v>
      </c>
      <c r="C112" s="30" t="s">
        <v>4</v>
      </c>
    </row>
    <row r="113" spans="2:3" s="1" customFormat="1" ht="18.600000000000001" customHeight="1" x14ac:dyDescent="0.4">
      <c r="B113" s="22" t="s">
        <v>3367</v>
      </c>
      <c r="C113" s="29" t="s">
        <v>3368</v>
      </c>
    </row>
    <row r="114" spans="2:3" s="1" customFormat="1" ht="18.600000000000001" customHeight="1" x14ac:dyDescent="0.4">
      <c r="B114" s="22" t="s">
        <v>752</v>
      </c>
      <c r="C114" s="29" t="s">
        <v>3369</v>
      </c>
    </row>
    <row r="115" spans="2:3" s="1" customFormat="1" ht="18.600000000000001" customHeight="1" x14ac:dyDescent="0.4">
      <c r="B115" s="22" t="s">
        <v>3370</v>
      </c>
      <c r="C115" s="30" t="s">
        <v>4</v>
      </c>
    </row>
    <row r="116" spans="2:3" s="1" customFormat="1" ht="18.600000000000001" customHeight="1" x14ac:dyDescent="0.4">
      <c r="B116" s="22" t="s">
        <v>753</v>
      </c>
      <c r="C116" s="29" t="s">
        <v>3371</v>
      </c>
    </row>
    <row r="117" spans="2:3" s="1" customFormat="1" ht="18.600000000000001" customHeight="1" x14ac:dyDescent="0.4">
      <c r="B117" s="22" t="s">
        <v>3372</v>
      </c>
      <c r="C117" s="30" t="s">
        <v>777</v>
      </c>
    </row>
    <row r="118" spans="2:3" s="1" customFormat="1" ht="18.600000000000001" customHeight="1" x14ac:dyDescent="0.4">
      <c r="B118" s="22" t="s">
        <v>754</v>
      </c>
      <c r="C118" s="30" t="s">
        <v>4</v>
      </c>
    </row>
    <row r="119" spans="2:3" s="1" customFormat="1" ht="18.600000000000001" customHeight="1" x14ac:dyDescent="0.4">
      <c r="B119" s="22" t="s">
        <v>755</v>
      </c>
      <c r="C119" s="30" t="s">
        <v>778</v>
      </c>
    </row>
    <row r="120" spans="2:3" s="1" customFormat="1" ht="18.600000000000001" customHeight="1" x14ac:dyDescent="0.4">
      <c r="B120" s="22" t="s">
        <v>756</v>
      </c>
      <c r="C120" s="30" t="s">
        <v>4</v>
      </c>
    </row>
    <row r="121" spans="2:3" s="1" customFormat="1" ht="18.600000000000001" customHeight="1" x14ac:dyDescent="0.4">
      <c r="B121" s="22" t="s">
        <v>3373</v>
      </c>
      <c r="C121" s="30" t="s">
        <v>4</v>
      </c>
    </row>
    <row r="122" spans="2:3" s="1" customFormat="1" ht="18.600000000000001" customHeight="1" x14ac:dyDescent="0.4">
      <c r="B122" s="22" t="s">
        <v>757</v>
      </c>
      <c r="C122" s="29" t="s">
        <v>3374</v>
      </c>
    </row>
    <row r="123" spans="2:3" s="1" customFormat="1" ht="18.600000000000001" customHeight="1" x14ac:dyDescent="0.4">
      <c r="B123" s="22" t="s">
        <v>758</v>
      </c>
      <c r="C123" s="30" t="s">
        <v>4</v>
      </c>
    </row>
    <row r="124" spans="2:3" s="1" customFormat="1" ht="18.600000000000001" customHeight="1" x14ac:dyDescent="0.4">
      <c r="B124" s="22" t="s">
        <v>3375</v>
      </c>
      <c r="C124" s="30" t="s">
        <v>779</v>
      </c>
    </row>
    <row r="125" spans="2:3" s="1" customFormat="1" ht="18.600000000000001" customHeight="1" x14ac:dyDescent="0.4">
      <c r="B125" s="22" t="s">
        <v>759</v>
      </c>
      <c r="C125" s="30" t="s">
        <v>4</v>
      </c>
    </row>
    <row r="126" spans="2:3" s="1" customFormat="1" ht="18.600000000000001" customHeight="1" x14ac:dyDescent="0.4">
      <c r="B126" s="22" t="s">
        <v>3376</v>
      </c>
      <c r="C126" s="30" t="s">
        <v>4</v>
      </c>
    </row>
    <row r="127" spans="2:3" s="1" customFormat="1" ht="18.600000000000001" customHeight="1" x14ac:dyDescent="0.4">
      <c r="B127" s="22" t="s">
        <v>3377</v>
      </c>
      <c r="C127" s="30" t="s">
        <v>4</v>
      </c>
    </row>
    <row r="128" spans="2:3" s="1" customFormat="1" ht="18.600000000000001" customHeight="1" x14ac:dyDescent="0.4">
      <c r="B128" s="22" t="s">
        <v>760</v>
      </c>
      <c r="C128" s="30" t="s">
        <v>4</v>
      </c>
    </row>
    <row r="129" spans="2:3" s="1" customFormat="1" ht="18.600000000000001" customHeight="1" x14ac:dyDescent="0.4">
      <c r="B129" s="22" t="s">
        <v>3378</v>
      </c>
      <c r="C129" s="30" t="s">
        <v>780</v>
      </c>
    </row>
    <row r="130" spans="2:3" s="1" customFormat="1" ht="18.600000000000001" customHeight="1" x14ac:dyDescent="0.4">
      <c r="B130" s="22" t="s">
        <v>761</v>
      </c>
      <c r="C130" s="30" t="s">
        <v>4</v>
      </c>
    </row>
    <row r="131" spans="2:3" ht="18.600000000000001" customHeight="1" x14ac:dyDescent="0.4">
      <c r="B131" s="22" t="s">
        <v>762</v>
      </c>
      <c r="C131" s="29" t="s">
        <v>3379</v>
      </c>
    </row>
    <row r="132" spans="2:3" ht="18" customHeight="1" x14ac:dyDescent="0.4">
      <c r="B132" s="22" t="s">
        <v>763</v>
      </c>
      <c r="C132" s="30" t="s">
        <v>781</v>
      </c>
    </row>
    <row r="133" spans="2:3" ht="18" customHeight="1" x14ac:dyDescent="0.4">
      <c r="B133" s="22" t="s">
        <v>764</v>
      </c>
      <c r="C133" s="30" t="s">
        <v>4</v>
      </c>
    </row>
    <row r="134" spans="2:3" ht="18" customHeight="1" x14ac:dyDescent="0.4">
      <c r="B134" s="22" t="s">
        <v>765</v>
      </c>
      <c r="C134" s="29" t="s">
        <v>3380</v>
      </c>
    </row>
    <row r="135" spans="2:3" ht="18" customHeight="1" x14ac:dyDescent="0.4">
      <c r="B135" s="22" t="s">
        <v>766</v>
      </c>
      <c r="C135" s="29" t="s">
        <v>3381</v>
      </c>
    </row>
    <row r="136" spans="2:3" ht="18" customHeight="1" x14ac:dyDescent="0.4">
      <c r="B136" s="22" t="s">
        <v>767</v>
      </c>
      <c r="C136" s="30" t="s">
        <v>782</v>
      </c>
    </row>
    <row r="137" spans="2:3" ht="18" customHeight="1" x14ac:dyDescent="0.4">
      <c r="B137" s="22" t="s">
        <v>768</v>
      </c>
      <c r="C137" s="30" t="s">
        <v>783</v>
      </c>
    </row>
    <row r="138" spans="2:3" ht="18" customHeight="1" x14ac:dyDescent="0.4">
      <c r="B138" s="22" t="s">
        <v>769</v>
      </c>
      <c r="C138" s="30" t="s">
        <v>784</v>
      </c>
    </row>
    <row r="139" spans="2:3" ht="18" customHeight="1" x14ac:dyDescent="0.4">
      <c r="B139" s="22" t="s">
        <v>770</v>
      </c>
      <c r="C139" s="29" t="s">
        <v>3382</v>
      </c>
    </row>
    <row r="140" spans="2:3" ht="18" customHeight="1" x14ac:dyDescent="0.4">
      <c r="B140" s="22" t="s">
        <v>3383</v>
      </c>
      <c r="C140" s="30" t="s">
        <v>4</v>
      </c>
    </row>
    <row r="141" spans="2:3" ht="18.600000000000001" customHeight="1" x14ac:dyDescent="0.4">
      <c r="B141" s="22" t="s">
        <v>875</v>
      </c>
      <c r="C141" s="29" t="s">
        <v>3384</v>
      </c>
    </row>
    <row r="142" spans="2:3" ht="18" customHeight="1" x14ac:dyDescent="0.4">
      <c r="B142" s="22" t="s">
        <v>876</v>
      </c>
      <c r="C142" s="30" t="s">
        <v>891</v>
      </c>
    </row>
    <row r="143" spans="2:3" ht="18" customHeight="1" x14ac:dyDescent="0.4">
      <c r="B143" s="22" t="s">
        <v>877</v>
      </c>
      <c r="C143" s="29" t="s">
        <v>3385</v>
      </c>
    </row>
    <row r="144" spans="2:3" ht="18" customHeight="1" x14ac:dyDescent="0.4">
      <c r="B144" s="22" t="s">
        <v>771</v>
      </c>
      <c r="C144" s="30" t="s">
        <v>4</v>
      </c>
    </row>
    <row r="145" spans="2:3" ht="18" customHeight="1" x14ac:dyDescent="0.4">
      <c r="B145" s="22" t="s">
        <v>3386</v>
      </c>
      <c r="C145" s="30" t="s">
        <v>4</v>
      </c>
    </row>
    <row r="146" spans="2:3" ht="18" customHeight="1" x14ac:dyDescent="0.4">
      <c r="B146" s="22" t="s">
        <v>772</v>
      </c>
      <c r="C146" s="29" t="s">
        <v>3387</v>
      </c>
    </row>
    <row r="147" spans="2:3" ht="18" customHeight="1" x14ac:dyDescent="0.4">
      <c r="B147" s="22" t="s">
        <v>773</v>
      </c>
      <c r="C147" s="30" t="s">
        <v>4</v>
      </c>
    </row>
    <row r="148" spans="2:3" ht="18" customHeight="1" x14ac:dyDescent="0.4">
      <c r="B148" s="22" t="s">
        <v>774</v>
      </c>
      <c r="C148" s="29" t="s">
        <v>3388</v>
      </c>
    </row>
    <row r="149" spans="2:3" ht="18" customHeight="1" x14ac:dyDescent="0.4">
      <c r="B149" s="22" t="s">
        <v>775</v>
      </c>
      <c r="C149" s="29" t="s">
        <v>3389</v>
      </c>
    </row>
    <row r="150" spans="2:3" ht="18" customHeight="1" x14ac:dyDescent="0.4">
      <c r="B150" s="22" t="s">
        <v>3390</v>
      </c>
      <c r="C150" s="30" t="s">
        <v>4</v>
      </c>
    </row>
    <row r="151" spans="2:3" ht="18" customHeight="1" x14ac:dyDescent="0.4">
      <c r="B151" s="22" t="s">
        <v>878</v>
      </c>
      <c r="C151" s="30" t="s">
        <v>4</v>
      </c>
    </row>
    <row r="152" spans="2:3" ht="18" customHeight="1" x14ac:dyDescent="0.4">
      <c r="B152" s="22" t="s">
        <v>879</v>
      </c>
      <c r="C152" s="29" t="s">
        <v>3391</v>
      </c>
    </row>
    <row r="153" spans="2:3" ht="18" customHeight="1" x14ac:dyDescent="0.4">
      <c r="B153" s="22" t="s">
        <v>880</v>
      </c>
      <c r="C153" s="30" t="s">
        <v>4</v>
      </c>
    </row>
    <row r="154" spans="2:3" ht="18" customHeight="1" x14ac:dyDescent="0.4">
      <c r="B154" s="22" t="s">
        <v>3392</v>
      </c>
      <c r="C154" s="29" t="s">
        <v>3393</v>
      </c>
    </row>
    <row r="155" spans="2:3" ht="18" customHeight="1" x14ac:dyDescent="0.4">
      <c r="B155" s="22" t="s">
        <v>881</v>
      </c>
      <c r="C155" s="30" t="s">
        <v>4</v>
      </c>
    </row>
    <row r="156" spans="2:3" ht="18" customHeight="1" x14ac:dyDescent="0.4">
      <c r="B156" s="22" t="s">
        <v>3394</v>
      </c>
      <c r="C156" s="30" t="s">
        <v>4</v>
      </c>
    </row>
    <row r="157" spans="2:3" ht="18" customHeight="1" x14ac:dyDescent="0.4">
      <c r="B157" s="22" t="s">
        <v>882</v>
      </c>
      <c r="C157" s="29" t="s">
        <v>3395</v>
      </c>
    </row>
    <row r="158" spans="2:3" ht="18" customHeight="1" x14ac:dyDescent="0.4">
      <c r="B158" s="22" t="s">
        <v>883</v>
      </c>
      <c r="C158" s="29" t="s">
        <v>3396</v>
      </c>
    </row>
    <row r="159" spans="2:3" ht="18" customHeight="1" x14ac:dyDescent="0.4">
      <c r="B159" s="22" t="s">
        <v>884</v>
      </c>
      <c r="C159" s="30" t="s">
        <v>4</v>
      </c>
    </row>
    <row r="160" spans="2:3" ht="18" customHeight="1" x14ac:dyDescent="0.4">
      <c r="B160" s="22" t="s">
        <v>3397</v>
      </c>
      <c r="C160" s="30" t="s">
        <v>4</v>
      </c>
    </row>
    <row r="161" spans="2:3" ht="18" customHeight="1" x14ac:dyDescent="0.4">
      <c r="B161" s="22" t="s">
        <v>3398</v>
      </c>
      <c r="C161" s="30" t="s">
        <v>4</v>
      </c>
    </row>
    <row r="162" spans="2:3" ht="18" customHeight="1" x14ac:dyDescent="0.4">
      <c r="B162" s="22" t="s">
        <v>3399</v>
      </c>
      <c r="C162" s="30" t="s">
        <v>4</v>
      </c>
    </row>
    <row r="163" spans="2:3" ht="18" customHeight="1" x14ac:dyDescent="0.4">
      <c r="B163" s="22" t="s">
        <v>3400</v>
      </c>
      <c r="C163" s="30" t="s">
        <v>4</v>
      </c>
    </row>
    <row r="164" spans="2:3" ht="18" customHeight="1" x14ac:dyDescent="0.4">
      <c r="B164" s="22" t="s">
        <v>885</v>
      </c>
      <c r="C164" s="30" t="s">
        <v>4</v>
      </c>
    </row>
    <row r="165" spans="2:3" ht="18" customHeight="1" x14ac:dyDescent="0.4">
      <c r="B165" s="22" t="s">
        <v>3401</v>
      </c>
      <c r="C165" s="30" t="s">
        <v>4</v>
      </c>
    </row>
    <row r="166" spans="2:3" ht="18" customHeight="1" x14ac:dyDescent="0.4">
      <c r="B166" s="22" t="s">
        <v>3402</v>
      </c>
      <c r="C166" s="30" t="s">
        <v>4</v>
      </c>
    </row>
    <row r="167" spans="2:3" ht="18" customHeight="1" x14ac:dyDescent="0.4">
      <c r="B167" s="22" t="s">
        <v>3403</v>
      </c>
      <c r="C167" s="29" t="s">
        <v>3404</v>
      </c>
    </row>
    <row r="168" spans="2:3" ht="18" customHeight="1" x14ac:dyDescent="0.4">
      <c r="B168" s="22" t="s">
        <v>3405</v>
      </c>
      <c r="C168" s="30" t="s">
        <v>4</v>
      </c>
    </row>
    <row r="169" spans="2:3" ht="18" customHeight="1" x14ac:dyDescent="0.4">
      <c r="B169" s="22" t="s">
        <v>3406</v>
      </c>
      <c r="C169" s="29" t="s">
        <v>3407</v>
      </c>
    </row>
    <row r="170" spans="2:3" ht="18" customHeight="1" x14ac:dyDescent="0.4">
      <c r="B170" s="22" t="s">
        <v>3408</v>
      </c>
      <c r="C170" s="30" t="s">
        <v>4</v>
      </c>
    </row>
    <row r="171" spans="2:3" ht="18" customHeight="1" x14ac:dyDescent="0.4">
      <c r="B171" s="22" t="s">
        <v>3409</v>
      </c>
      <c r="C171" s="30" t="s">
        <v>4</v>
      </c>
    </row>
    <row r="172" spans="2:3" ht="18" customHeight="1" x14ac:dyDescent="0.4">
      <c r="B172" s="24" t="s">
        <v>3410</v>
      </c>
      <c r="C172" s="29" t="s">
        <v>3411</v>
      </c>
    </row>
    <row r="173" spans="2:3" ht="18.600000000000001" customHeight="1" x14ac:dyDescent="0.4">
      <c r="B173" s="22" t="s">
        <v>886</v>
      </c>
      <c r="C173" s="30" t="s">
        <v>4</v>
      </c>
    </row>
    <row r="174" spans="2:3" ht="18" customHeight="1" x14ac:dyDescent="0.4">
      <c r="B174" s="22" t="s">
        <v>887</v>
      </c>
      <c r="C174" s="30" t="s">
        <v>892</v>
      </c>
    </row>
    <row r="175" spans="2:3" ht="18" customHeight="1" x14ac:dyDescent="0.4">
      <c r="B175" s="22" t="s">
        <v>888</v>
      </c>
      <c r="C175" s="30" t="s">
        <v>4</v>
      </c>
    </row>
    <row r="176" spans="2:3" ht="18" customHeight="1" x14ac:dyDescent="0.4">
      <c r="B176" s="22" t="s">
        <v>889</v>
      </c>
      <c r="C176" s="30" t="s">
        <v>4</v>
      </c>
    </row>
    <row r="177" spans="2:3" ht="18" customHeight="1" x14ac:dyDescent="0.4">
      <c r="B177" s="22" t="s">
        <v>3412</v>
      </c>
      <c r="C177" s="30" t="s">
        <v>4</v>
      </c>
    </row>
    <row r="178" spans="2:3" ht="18" customHeight="1" x14ac:dyDescent="0.4">
      <c r="B178" s="22" t="s">
        <v>1037</v>
      </c>
      <c r="C178" s="29" t="s">
        <v>3413</v>
      </c>
    </row>
    <row r="179" spans="2:3" ht="18" customHeight="1" x14ac:dyDescent="0.4">
      <c r="B179" s="22" t="s">
        <v>1038</v>
      </c>
      <c r="C179" s="30" t="s">
        <v>4</v>
      </c>
    </row>
    <row r="180" spans="2:3" ht="18" customHeight="1" x14ac:dyDescent="0.4">
      <c r="B180" s="22" t="s">
        <v>1039</v>
      </c>
      <c r="C180" s="30" t="s">
        <v>4</v>
      </c>
    </row>
    <row r="181" spans="2:3" ht="18" customHeight="1" x14ac:dyDescent="0.4">
      <c r="B181" s="22" t="s">
        <v>1040</v>
      </c>
      <c r="C181" s="29" t="s">
        <v>3414</v>
      </c>
    </row>
    <row r="182" spans="2:3" ht="18" customHeight="1" x14ac:dyDescent="0.4">
      <c r="B182" s="22" t="s">
        <v>1041</v>
      </c>
      <c r="C182" s="29" t="s">
        <v>3415</v>
      </c>
    </row>
    <row r="183" spans="2:3" ht="18" customHeight="1" x14ac:dyDescent="0.4">
      <c r="B183" s="22" t="s">
        <v>1042</v>
      </c>
      <c r="C183" s="29" t="s">
        <v>3416</v>
      </c>
    </row>
    <row r="184" spans="2:3" ht="18" customHeight="1" x14ac:dyDescent="0.4">
      <c r="B184" s="22" t="s">
        <v>1495</v>
      </c>
      <c r="C184" s="29" t="s">
        <v>3417</v>
      </c>
    </row>
    <row r="185" spans="2:3" ht="18" customHeight="1" x14ac:dyDescent="0.4">
      <c r="B185" s="22" t="s">
        <v>890</v>
      </c>
      <c r="C185" s="30" t="s">
        <v>893</v>
      </c>
    </row>
    <row r="186" spans="2:3" ht="18" customHeight="1" x14ac:dyDescent="0.4">
      <c r="B186" s="22" t="s">
        <v>1043</v>
      </c>
      <c r="C186" s="30" t="s">
        <v>4</v>
      </c>
    </row>
    <row r="187" spans="2:3" ht="18" customHeight="1" x14ac:dyDescent="0.4">
      <c r="B187" s="22" t="s">
        <v>1044</v>
      </c>
      <c r="C187" s="30" t="s">
        <v>4</v>
      </c>
    </row>
    <row r="188" spans="2:3" ht="18" customHeight="1" x14ac:dyDescent="0.4">
      <c r="B188" s="22" t="s">
        <v>1045</v>
      </c>
      <c r="C188" s="30" t="s">
        <v>4</v>
      </c>
    </row>
    <row r="189" spans="2:3" ht="18" customHeight="1" x14ac:dyDescent="0.4">
      <c r="B189" s="22" t="s">
        <v>1046</v>
      </c>
      <c r="C189" s="30" t="s">
        <v>4</v>
      </c>
    </row>
    <row r="190" spans="2:3" ht="18" customHeight="1" x14ac:dyDescent="0.4">
      <c r="B190" s="22" t="s">
        <v>1047</v>
      </c>
      <c r="C190" s="30" t="s">
        <v>4</v>
      </c>
    </row>
    <row r="191" spans="2:3" ht="18.600000000000001" customHeight="1" x14ac:dyDescent="0.4">
      <c r="B191" s="22" t="s">
        <v>1048</v>
      </c>
      <c r="C191" s="30" t="s">
        <v>1067</v>
      </c>
    </row>
    <row r="192" spans="2:3" ht="18" customHeight="1" x14ac:dyDescent="0.4">
      <c r="B192" s="22" t="s">
        <v>1324</v>
      </c>
      <c r="C192" s="30" t="s">
        <v>4</v>
      </c>
    </row>
    <row r="193" spans="2:3" ht="18" customHeight="1" x14ac:dyDescent="0.4">
      <c r="B193" s="22" t="s">
        <v>1049</v>
      </c>
      <c r="C193" s="29" t="s">
        <v>3418</v>
      </c>
    </row>
    <row r="194" spans="2:3" ht="18" customHeight="1" x14ac:dyDescent="0.4">
      <c r="B194" s="22" t="s">
        <v>1325</v>
      </c>
      <c r="C194" s="29" t="s">
        <v>3419</v>
      </c>
    </row>
    <row r="195" spans="2:3" ht="18" customHeight="1" x14ac:dyDescent="0.4">
      <c r="B195" s="22" t="s">
        <v>1326</v>
      </c>
      <c r="C195" s="29" t="s">
        <v>3420</v>
      </c>
    </row>
    <row r="196" spans="2:3" ht="18" customHeight="1" x14ac:dyDescent="0.4">
      <c r="B196" s="22" t="s">
        <v>1050</v>
      </c>
      <c r="C196" s="30" t="s">
        <v>4</v>
      </c>
    </row>
    <row r="197" spans="2:3" ht="18" customHeight="1" x14ac:dyDescent="0.4">
      <c r="B197" s="22" t="s">
        <v>1051</v>
      </c>
      <c r="C197" s="30" t="s">
        <v>4</v>
      </c>
    </row>
    <row r="198" spans="2:3" ht="18" customHeight="1" x14ac:dyDescent="0.4">
      <c r="B198" s="22" t="s">
        <v>3421</v>
      </c>
      <c r="C198" s="30" t="s">
        <v>1357</v>
      </c>
    </row>
    <row r="199" spans="2:3" ht="18" customHeight="1" x14ac:dyDescent="0.4">
      <c r="B199" s="22" t="s">
        <v>1052</v>
      </c>
      <c r="C199" s="30" t="s">
        <v>4</v>
      </c>
    </row>
    <row r="200" spans="2:3" ht="18" customHeight="1" x14ac:dyDescent="0.4">
      <c r="B200" s="22" t="s">
        <v>1053</v>
      </c>
      <c r="C200" s="30" t="s">
        <v>4</v>
      </c>
    </row>
    <row r="201" spans="2:3" ht="18" customHeight="1" x14ac:dyDescent="0.4">
      <c r="B201" s="22" t="s">
        <v>1054</v>
      </c>
      <c r="C201" s="30" t="s">
        <v>4</v>
      </c>
    </row>
    <row r="202" spans="2:3" ht="18" customHeight="1" x14ac:dyDescent="0.4">
      <c r="B202" s="22" t="s">
        <v>1055</v>
      </c>
      <c r="C202" s="29" t="s">
        <v>3422</v>
      </c>
    </row>
    <row r="203" spans="2:3" ht="18" customHeight="1" x14ac:dyDescent="0.4">
      <c r="B203" s="22" t="s">
        <v>1056</v>
      </c>
      <c r="C203" s="29" t="s">
        <v>3423</v>
      </c>
    </row>
    <row r="204" spans="2:3" ht="18" customHeight="1" x14ac:dyDescent="0.4">
      <c r="B204" s="22" t="s">
        <v>1057</v>
      </c>
      <c r="C204" s="29" t="s">
        <v>3424</v>
      </c>
    </row>
    <row r="205" spans="2:3" ht="18" customHeight="1" x14ac:dyDescent="0.4">
      <c r="B205" s="22" t="s">
        <v>1327</v>
      </c>
      <c r="C205" s="30" t="s">
        <v>4</v>
      </c>
    </row>
    <row r="206" spans="2:3" ht="18" customHeight="1" x14ac:dyDescent="0.4">
      <c r="B206" s="22" t="s">
        <v>1058</v>
      </c>
      <c r="C206" s="30" t="s">
        <v>4</v>
      </c>
    </row>
    <row r="207" spans="2:3" ht="18" customHeight="1" x14ac:dyDescent="0.4">
      <c r="B207" s="22" t="s">
        <v>1059</v>
      </c>
      <c r="C207" s="29" t="s">
        <v>3425</v>
      </c>
    </row>
    <row r="208" spans="2:3" ht="18" customHeight="1" x14ac:dyDescent="0.4">
      <c r="B208" s="22" t="s">
        <v>1060</v>
      </c>
      <c r="C208" s="30" t="s">
        <v>4</v>
      </c>
    </row>
    <row r="209" spans="2:3" ht="18" customHeight="1" x14ac:dyDescent="0.4">
      <c r="B209" s="22" t="s">
        <v>1061</v>
      </c>
      <c r="C209" s="30" t="s">
        <v>1068</v>
      </c>
    </row>
    <row r="210" spans="2:3" ht="18" customHeight="1" x14ac:dyDescent="0.4">
      <c r="B210" s="22" t="s">
        <v>1062</v>
      </c>
      <c r="C210" s="30" t="s">
        <v>1069</v>
      </c>
    </row>
    <row r="211" spans="2:3" ht="18" customHeight="1" x14ac:dyDescent="0.4">
      <c r="B211" s="22" t="s">
        <v>1063</v>
      </c>
      <c r="C211" s="29" t="s">
        <v>3426</v>
      </c>
    </row>
    <row r="212" spans="2:3" ht="18" customHeight="1" x14ac:dyDescent="0.4">
      <c r="B212" s="22" t="s">
        <v>1064</v>
      </c>
      <c r="C212" s="30" t="s">
        <v>4</v>
      </c>
    </row>
    <row r="213" spans="2:3" ht="18" customHeight="1" x14ac:dyDescent="0.4">
      <c r="B213" s="22" t="s">
        <v>1065</v>
      </c>
      <c r="C213" s="29" t="s">
        <v>3427</v>
      </c>
    </row>
    <row r="214" spans="2:3" ht="18" customHeight="1" x14ac:dyDescent="0.4">
      <c r="B214" s="22" t="s">
        <v>1328</v>
      </c>
      <c r="C214" s="30" t="s">
        <v>4</v>
      </c>
    </row>
    <row r="215" spans="2:3" ht="18" customHeight="1" x14ac:dyDescent="0.4">
      <c r="B215" s="22" t="s">
        <v>3428</v>
      </c>
      <c r="C215" s="30" t="s">
        <v>4</v>
      </c>
    </row>
    <row r="216" spans="2:3" ht="18" customHeight="1" x14ac:dyDescent="0.4">
      <c r="B216" s="22" t="s">
        <v>1329</v>
      </c>
      <c r="C216" s="30" t="s">
        <v>4</v>
      </c>
    </row>
    <row r="217" spans="2:3" ht="18" customHeight="1" x14ac:dyDescent="0.4">
      <c r="B217" s="22" t="s">
        <v>3429</v>
      </c>
      <c r="C217" s="30" t="s">
        <v>4</v>
      </c>
    </row>
    <row r="218" spans="2:3" ht="18" customHeight="1" x14ac:dyDescent="0.4">
      <c r="B218" s="22" t="s">
        <v>1330</v>
      </c>
      <c r="C218" s="29" t="s">
        <v>3430</v>
      </c>
    </row>
    <row r="219" spans="2:3" ht="18" customHeight="1" x14ac:dyDescent="0.4">
      <c r="B219" s="22" t="s">
        <v>1331</v>
      </c>
      <c r="C219" s="30" t="s">
        <v>1358</v>
      </c>
    </row>
    <row r="220" spans="2:3" ht="18" customHeight="1" x14ac:dyDescent="0.4">
      <c r="B220" s="22" t="s">
        <v>1332</v>
      </c>
      <c r="C220" s="30" t="s">
        <v>1359</v>
      </c>
    </row>
    <row r="221" spans="2:3" ht="18" customHeight="1" x14ac:dyDescent="0.4">
      <c r="B221" s="22" t="s">
        <v>1333</v>
      </c>
      <c r="C221" s="30" t="s">
        <v>4</v>
      </c>
    </row>
    <row r="222" spans="2:3" ht="18" customHeight="1" x14ac:dyDescent="0.4">
      <c r="B222" s="22" t="s">
        <v>1334</v>
      </c>
      <c r="C222" s="30" t="s">
        <v>4</v>
      </c>
    </row>
    <row r="223" spans="2:3" ht="18" customHeight="1" x14ac:dyDescent="0.4">
      <c r="B223" s="22" t="s">
        <v>1335</v>
      </c>
      <c r="C223" s="30" t="s">
        <v>4</v>
      </c>
    </row>
    <row r="224" spans="2:3" ht="18" customHeight="1" x14ac:dyDescent="0.4">
      <c r="B224" s="22" t="s">
        <v>1336</v>
      </c>
      <c r="C224" s="30" t="s">
        <v>1360</v>
      </c>
    </row>
    <row r="225" spans="2:3" ht="18" customHeight="1" x14ac:dyDescent="0.4">
      <c r="B225" s="22" t="s">
        <v>1066</v>
      </c>
      <c r="C225" s="30" t="s">
        <v>1070</v>
      </c>
    </row>
    <row r="226" spans="2:3" ht="18" customHeight="1" x14ac:dyDescent="0.4">
      <c r="B226" s="22" t="s">
        <v>1337</v>
      </c>
      <c r="C226" s="30" t="s">
        <v>1361</v>
      </c>
    </row>
    <row r="227" spans="2:3" ht="18" customHeight="1" x14ac:dyDescent="0.4">
      <c r="B227" s="22" t="s">
        <v>1338</v>
      </c>
      <c r="C227" s="30" t="s">
        <v>4</v>
      </c>
    </row>
    <row r="228" spans="2:3" ht="18" customHeight="1" x14ac:dyDescent="0.4">
      <c r="B228" s="22" t="s">
        <v>1339</v>
      </c>
      <c r="C228" s="30" t="s">
        <v>1362</v>
      </c>
    </row>
    <row r="229" spans="2:3" ht="18" customHeight="1" x14ac:dyDescent="0.4">
      <c r="B229" s="22" t="s">
        <v>1340</v>
      </c>
      <c r="C229" s="30" t="s">
        <v>1363</v>
      </c>
    </row>
    <row r="230" spans="2:3" ht="18" customHeight="1" x14ac:dyDescent="0.4">
      <c r="B230" s="22" t="s">
        <v>3431</v>
      </c>
      <c r="C230" s="30" t="s">
        <v>4</v>
      </c>
    </row>
    <row r="231" spans="2:3" ht="18" customHeight="1" x14ac:dyDescent="0.4">
      <c r="B231" s="22" t="s">
        <v>1341</v>
      </c>
      <c r="C231" s="30" t="s">
        <v>1364</v>
      </c>
    </row>
    <row r="232" spans="2:3" ht="18" customHeight="1" x14ac:dyDescent="0.4">
      <c r="B232" s="22" t="s">
        <v>1342</v>
      </c>
      <c r="C232" s="30" t="s">
        <v>1365</v>
      </c>
    </row>
    <row r="233" spans="2:3" ht="18" customHeight="1" x14ac:dyDescent="0.4">
      <c r="B233" s="22" t="s">
        <v>1343</v>
      </c>
      <c r="C233" s="30" t="s">
        <v>4</v>
      </c>
    </row>
    <row r="234" spans="2:3" ht="18.600000000000001" customHeight="1" x14ac:dyDescent="0.4">
      <c r="B234" s="22" t="s">
        <v>1344</v>
      </c>
      <c r="C234" s="30" t="s">
        <v>1366</v>
      </c>
    </row>
    <row r="235" spans="2:3" ht="18" customHeight="1" x14ac:dyDescent="0.4">
      <c r="B235" s="22" t="s">
        <v>3432</v>
      </c>
      <c r="C235" s="30" t="s">
        <v>4</v>
      </c>
    </row>
    <row r="236" spans="2:3" ht="18" customHeight="1" x14ac:dyDescent="0.4">
      <c r="B236" s="22" t="s">
        <v>1345</v>
      </c>
      <c r="C236" s="30" t="s">
        <v>4</v>
      </c>
    </row>
    <row r="237" spans="2:3" ht="18" customHeight="1" x14ac:dyDescent="0.4">
      <c r="B237" s="22" t="s">
        <v>1346</v>
      </c>
      <c r="C237" s="30" t="s">
        <v>1367</v>
      </c>
    </row>
    <row r="238" spans="2:3" ht="18" customHeight="1" x14ac:dyDescent="0.4">
      <c r="B238" s="22" t="s">
        <v>1347</v>
      </c>
      <c r="C238" s="30" t="s">
        <v>1368</v>
      </c>
    </row>
    <row r="239" spans="2:3" ht="18" customHeight="1" x14ac:dyDescent="0.4">
      <c r="B239" s="22" t="s">
        <v>1348</v>
      </c>
      <c r="C239" s="30" t="s">
        <v>4</v>
      </c>
    </row>
    <row r="240" spans="2:3" ht="18" customHeight="1" x14ac:dyDescent="0.4">
      <c r="B240" s="22" t="s">
        <v>3433</v>
      </c>
      <c r="C240" s="30" t="s">
        <v>4</v>
      </c>
    </row>
    <row r="241" spans="2:3" ht="18" customHeight="1" x14ac:dyDescent="0.4">
      <c r="B241" s="22" t="s">
        <v>1349</v>
      </c>
      <c r="C241" s="30" t="s">
        <v>4</v>
      </c>
    </row>
    <row r="242" spans="2:3" ht="18" customHeight="1" x14ac:dyDescent="0.4">
      <c r="B242" s="22" t="s">
        <v>1350</v>
      </c>
      <c r="C242" s="30" t="s">
        <v>4</v>
      </c>
    </row>
    <row r="243" spans="2:3" ht="18" customHeight="1" x14ac:dyDescent="0.4">
      <c r="B243" s="22" t="s">
        <v>1351</v>
      </c>
      <c r="C243" s="29" t="s">
        <v>3434</v>
      </c>
    </row>
    <row r="244" spans="2:3" ht="18" customHeight="1" x14ac:dyDescent="0.4">
      <c r="B244" s="22" t="s">
        <v>1496</v>
      </c>
      <c r="C244" s="29" t="s">
        <v>3435</v>
      </c>
    </row>
    <row r="245" spans="2:3" ht="18" customHeight="1" x14ac:dyDescent="0.4">
      <c r="B245" s="22" t="s">
        <v>1352</v>
      </c>
      <c r="C245" s="29" t="s">
        <v>3436</v>
      </c>
    </row>
    <row r="246" spans="2:3" ht="18" customHeight="1" x14ac:dyDescent="0.4">
      <c r="B246" s="22" t="s">
        <v>1353</v>
      </c>
      <c r="C246" s="29" t="s">
        <v>3437</v>
      </c>
    </row>
    <row r="247" spans="2:3" ht="18" customHeight="1" x14ac:dyDescent="0.4">
      <c r="B247" s="22" t="s">
        <v>1354</v>
      </c>
      <c r="C247" s="30" t="s">
        <v>4</v>
      </c>
    </row>
    <row r="248" spans="2:3" ht="18" customHeight="1" x14ac:dyDescent="0.4">
      <c r="B248" s="22" t="s">
        <v>3438</v>
      </c>
      <c r="C248" s="30" t="s">
        <v>4</v>
      </c>
    </row>
    <row r="249" spans="2:3" ht="18" customHeight="1" x14ac:dyDescent="0.4">
      <c r="B249" s="22" t="s">
        <v>1355</v>
      </c>
      <c r="C249" s="30" t="s">
        <v>1369</v>
      </c>
    </row>
    <row r="250" spans="2:3" ht="18" customHeight="1" x14ac:dyDescent="0.4">
      <c r="B250" s="22" t="s">
        <v>1497</v>
      </c>
      <c r="C250" s="29" t="s">
        <v>3439</v>
      </c>
    </row>
    <row r="251" spans="2:3" ht="18" customHeight="1" x14ac:dyDescent="0.4">
      <c r="B251" s="22" t="s">
        <v>1356</v>
      </c>
      <c r="C251" s="29" t="s">
        <v>3440</v>
      </c>
    </row>
    <row r="252" spans="2:3" ht="18" customHeight="1" x14ac:dyDescent="0.4">
      <c r="B252" s="22" t="s">
        <v>3441</v>
      </c>
      <c r="C252" s="29" t="s">
        <v>3442</v>
      </c>
    </row>
    <row r="253" spans="2:3" ht="18" customHeight="1" x14ac:dyDescent="0.4">
      <c r="B253" s="22" t="s">
        <v>1498</v>
      </c>
      <c r="C253" s="29" t="s">
        <v>3443</v>
      </c>
    </row>
    <row r="254" spans="2:3" ht="18" customHeight="1" x14ac:dyDescent="0.4">
      <c r="B254" s="22" t="s">
        <v>1499</v>
      </c>
      <c r="C254" s="30" t="s">
        <v>4</v>
      </c>
    </row>
    <row r="255" spans="2:3" ht="18" customHeight="1" x14ac:dyDescent="0.4">
      <c r="B255" s="22" t="s">
        <v>1500</v>
      </c>
      <c r="C255" s="29" t="s">
        <v>3444</v>
      </c>
    </row>
    <row r="256" spans="2:3" ht="18" customHeight="1" x14ac:dyDescent="0.4">
      <c r="B256" s="22" t="s">
        <v>1501</v>
      </c>
      <c r="C256" s="29" t="s">
        <v>3445</v>
      </c>
    </row>
    <row r="257" spans="2:3" ht="18" customHeight="1" x14ac:dyDescent="0.4">
      <c r="B257" s="22" t="s">
        <v>1502</v>
      </c>
      <c r="C257" s="30" t="s">
        <v>4</v>
      </c>
    </row>
    <row r="258" spans="2:3" ht="18" customHeight="1" x14ac:dyDescent="0.4">
      <c r="B258" s="22" t="s">
        <v>1503</v>
      </c>
      <c r="C258" s="30" t="s">
        <v>4</v>
      </c>
    </row>
    <row r="259" spans="2:3" ht="18" customHeight="1" x14ac:dyDescent="0.4">
      <c r="B259" s="22" t="s">
        <v>1504</v>
      </c>
      <c r="C259" s="30" t="s">
        <v>4</v>
      </c>
    </row>
    <row r="260" spans="2:3" ht="18" customHeight="1" x14ac:dyDescent="0.4">
      <c r="B260" s="22" t="s">
        <v>1505</v>
      </c>
      <c r="C260" s="30" t="s">
        <v>4</v>
      </c>
    </row>
    <row r="261" spans="2:3" ht="18" customHeight="1" x14ac:dyDescent="0.4">
      <c r="B261" s="22" t="s">
        <v>1506</v>
      </c>
      <c r="C261" s="30" t="s">
        <v>4</v>
      </c>
    </row>
    <row r="262" spans="2:3" ht="18" customHeight="1" x14ac:dyDescent="0.4">
      <c r="B262" s="22" t="s">
        <v>1507</v>
      </c>
      <c r="C262" s="30" t="s">
        <v>4</v>
      </c>
    </row>
    <row r="263" spans="2:3" ht="18" customHeight="1" x14ac:dyDescent="0.4">
      <c r="B263" s="22" t="s">
        <v>1508</v>
      </c>
      <c r="C263" s="29" t="s">
        <v>3446</v>
      </c>
    </row>
    <row r="264" spans="2:3" ht="18" customHeight="1" x14ac:dyDescent="0.4">
      <c r="B264" s="22" t="s">
        <v>1509</v>
      </c>
      <c r="C264" s="29" t="s">
        <v>3447</v>
      </c>
    </row>
    <row r="265" spans="2:3" ht="18" customHeight="1" x14ac:dyDescent="0.4">
      <c r="B265" s="22" t="s">
        <v>1510</v>
      </c>
      <c r="C265" s="29" t="s">
        <v>3448</v>
      </c>
    </row>
    <row r="266" spans="2:3" ht="18" customHeight="1" x14ac:dyDescent="0.4">
      <c r="B266" s="22" t="s">
        <v>1511</v>
      </c>
      <c r="C266" s="30" t="s">
        <v>4</v>
      </c>
    </row>
    <row r="267" spans="2:3" ht="18" customHeight="1" x14ac:dyDescent="0.4">
      <c r="B267" s="22" t="s">
        <v>3449</v>
      </c>
      <c r="C267" s="30" t="s">
        <v>4</v>
      </c>
    </row>
    <row r="268" spans="2:3" ht="18" customHeight="1" x14ac:dyDescent="0.4">
      <c r="B268" s="22" t="s">
        <v>1512</v>
      </c>
      <c r="C268" s="30" t="s">
        <v>4</v>
      </c>
    </row>
    <row r="269" spans="2:3" ht="18" customHeight="1" x14ac:dyDescent="0.4">
      <c r="B269" s="22" t="s">
        <v>1513</v>
      </c>
      <c r="C269" s="29" t="s">
        <v>3450</v>
      </c>
    </row>
    <row r="270" spans="2:3" ht="18" customHeight="1" x14ac:dyDescent="0.4">
      <c r="B270" s="22" t="s">
        <v>1514</v>
      </c>
      <c r="C270" s="29" t="s">
        <v>3451</v>
      </c>
    </row>
    <row r="271" spans="2:3" ht="18" customHeight="1" x14ac:dyDescent="0.4">
      <c r="B271" s="22" t="s">
        <v>3452</v>
      </c>
      <c r="C271" s="30" t="s">
        <v>4</v>
      </c>
    </row>
    <row r="272" spans="2:3" ht="18" customHeight="1" x14ac:dyDescent="0.4">
      <c r="B272" s="22" t="s">
        <v>3453</v>
      </c>
      <c r="C272" s="29" t="s">
        <v>3454</v>
      </c>
    </row>
    <row r="273" spans="2:3" ht="18" customHeight="1" x14ac:dyDescent="0.4">
      <c r="B273" s="22" t="s">
        <v>3455</v>
      </c>
      <c r="C273" s="29" t="s">
        <v>3456</v>
      </c>
    </row>
    <row r="274" spans="2:3" ht="18" customHeight="1" x14ac:dyDescent="0.4">
      <c r="B274" s="22" t="s">
        <v>1515</v>
      </c>
      <c r="C274" s="29" t="s">
        <v>3457</v>
      </c>
    </row>
    <row r="275" spans="2:3" ht="18.600000000000001" customHeight="1" x14ac:dyDescent="0.4">
      <c r="B275" s="22" t="s">
        <v>1516</v>
      </c>
      <c r="C275" s="29" t="s">
        <v>3458</v>
      </c>
    </row>
    <row r="276" spans="2:3" ht="18" customHeight="1" x14ac:dyDescent="0.4">
      <c r="B276" s="22" t="s">
        <v>1517</v>
      </c>
      <c r="C276" s="30" t="s">
        <v>4</v>
      </c>
    </row>
    <row r="277" spans="2:3" ht="18" customHeight="1" x14ac:dyDescent="0.4">
      <c r="B277" s="22" t="s">
        <v>1518</v>
      </c>
      <c r="C277" s="30" t="s">
        <v>4</v>
      </c>
    </row>
    <row r="278" spans="2:3" ht="18" customHeight="1" x14ac:dyDescent="0.4">
      <c r="B278" s="22" t="s">
        <v>3459</v>
      </c>
      <c r="C278" s="30" t="s">
        <v>4</v>
      </c>
    </row>
    <row r="279" spans="2:3" ht="18" customHeight="1" x14ac:dyDescent="0.4">
      <c r="B279" s="22" t="s">
        <v>1728</v>
      </c>
      <c r="C279" s="30"/>
    </row>
    <row r="280" spans="2:3" ht="18" customHeight="1" x14ac:dyDescent="0.4">
      <c r="B280" s="22" t="s">
        <v>3460</v>
      </c>
      <c r="C280" s="29" t="s">
        <v>3461</v>
      </c>
    </row>
    <row r="281" spans="2:3" ht="18" customHeight="1" x14ac:dyDescent="0.4">
      <c r="B281" s="22" t="s">
        <v>3462</v>
      </c>
      <c r="C281" s="30" t="s">
        <v>1370</v>
      </c>
    </row>
    <row r="282" spans="2:3" ht="18" customHeight="1" x14ac:dyDescent="0.4">
      <c r="B282" s="22" t="s">
        <v>3463</v>
      </c>
      <c r="C282" s="30" t="s">
        <v>1371</v>
      </c>
    </row>
    <row r="283" spans="2:3" ht="18" customHeight="1" x14ac:dyDescent="0.4">
      <c r="B283" s="22" t="s">
        <v>1519</v>
      </c>
      <c r="C283" s="29" t="s">
        <v>3464</v>
      </c>
    </row>
    <row r="284" spans="2:3" ht="18" customHeight="1" x14ac:dyDescent="0.4">
      <c r="B284" s="22" t="s">
        <v>1520</v>
      </c>
      <c r="C284" s="30" t="s">
        <v>4</v>
      </c>
    </row>
    <row r="285" spans="2:3" ht="18" customHeight="1" x14ac:dyDescent="0.4">
      <c r="B285" s="22" t="s">
        <v>1521</v>
      </c>
      <c r="C285" s="29" t="s">
        <v>3465</v>
      </c>
    </row>
    <row r="286" spans="2:3" ht="18" customHeight="1" x14ac:dyDescent="0.4">
      <c r="B286" s="22" t="s">
        <v>1522</v>
      </c>
      <c r="C286" s="30" t="s">
        <v>4</v>
      </c>
    </row>
    <row r="287" spans="2:3" ht="18" customHeight="1" x14ac:dyDescent="0.4">
      <c r="B287" s="22" t="s">
        <v>1523</v>
      </c>
      <c r="C287" s="29" t="s">
        <v>3466</v>
      </c>
    </row>
    <row r="288" spans="2:3" ht="18" customHeight="1" x14ac:dyDescent="0.4">
      <c r="B288" s="22" t="s">
        <v>1524</v>
      </c>
      <c r="C288" s="30" t="s">
        <v>4</v>
      </c>
    </row>
    <row r="289" spans="2:3" ht="18" customHeight="1" x14ac:dyDescent="0.4">
      <c r="B289" s="22" t="s">
        <v>3467</v>
      </c>
      <c r="C289" s="29" t="s">
        <v>3468</v>
      </c>
    </row>
    <row r="290" spans="2:3" ht="18" customHeight="1" x14ac:dyDescent="0.4">
      <c r="B290" s="22" t="s">
        <v>1525</v>
      </c>
      <c r="C290" s="30" t="s">
        <v>4</v>
      </c>
    </row>
    <row r="291" spans="2:3" ht="18" customHeight="1" x14ac:dyDescent="0.4">
      <c r="B291" s="22" t="s">
        <v>1526</v>
      </c>
      <c r="C291" s="30" t="s">
        <v>4</v>
      </c>
    </row>
    <row r="292" spans="2:3" ht="18" customHeight="1" x14ac:dyDescent="0.4">
      <c r="B292" s="22" t="s">
        <v>3469</v>
      </c>
      <c r="C292" s="30" t="s">
        <v>4</v>
      </c>
    </row>
    <row r="293" spans="2:3" ht="18" customHeight="1" x14ac:dyDescent="0.4">
      <c r="B293" s="22" t="s">
        <v>1527</v>
      </c>
      <c r="C293" s="29" t="s">
        <v>3470</v>
      </c>
    </row>
    <row r="294" spans="2:3" ht="18" customHeight="1" x14ac:dyDescent="0.4">
      <c r="B294" s="22" t="s">
        <v>1528</v>
      </c>
      <c r="C294" s="30" t="s">
        <v>4</v>
      </c>
    </row>
    <row r="295" spans="2:3" ht="18" customHeight="1" x14ac:dyDescent="0.4">
      <c r="B295" s="22" t="s">
        <v>1529</v>
      </c>
      <c r="C295" s="29" t="s">
        <v>3471</v>
      </c>
    </row>
    <row r="296" spans="2:3" ht="18" customHeight="1" x14ac:dyDescent="0.4">
      <c r="B296" s="22" t="s">
        <v>1530</v>
      </c>
      <c r="C296" s="29" t="s">
        <v>3472</v>
      </c>
    </row>
    <row r="297" spans="2:3" ht="18" customHeight="1" x14ac:dyDescent="0.4">
      <c r="B297" s="22" t="s">
        <v>1531</v>
      </c>
      <c r="C297" s="29" t="s">
        <v>3473</v>
      </c>
    </row>
    <row r="298" spans="2:3" ht="18" customHeight="1" x14ac:dyDescent="0.4">
      <c r="B298" s="22" t="s">
        <v>1729</v>
      </c>
      <c r="C298" s="30" t="s">
        <v>4</v>
      </c>
    </row>
    <row r="299" spans="2:3" ht="18" customHeight="1" x14ac:dyDescent="0.4">
      <c r="B299" s="22" t="s">
        <v>3474</v>
      </c>
      <c r="C299" s="30" t="s">
        <v>4</v>
      </c>
    </row>
    <row r="300" spans="2:3" ht="18" customHeight="1" x14ac:dyDescent="0.4">
      <c r="B300" s="22" t="s">
        <v>1532</v>
      </c>
      <c r="C300" s="30" t="s">
        <v>4</v>
      </c>
    </row>
    <row r="301" spans="2:3" ht="18" customHeight="1" x14ac:dyDescent="0.4">
      <c r="B301" s="22" t="s">
        <v>1533</v>
      </c>
      <c r="C301" s="30" t="s">
        <v>4</v>
      </c>
    </row>
    <row r="302" spans="2:3" ht="18" customHeight="1" x14ac:dyDescent="0.4">
      <c r="B302" s="22" t="s">
        <v>1534</v>
      </c>
      <c r="C302" s="29" t="s">
        <v>3475</v>
      </c>
    </row>
    <row r="303" spans="2:3" ht="18" customHeight="1" x14ac:dyDescent="0.4">
      <c r="B303" s="22" t="s">
        <v>2255</v>
      </c>
      <c r="C303" s="33" t="s">
        <v>2351</v>
      </c>
    </row>
    <row r="304" spans="2:3" ht="18" customHeight="1" x14ac:dyDescent="0.4">
      <c r="B304" s="22" t="s">
        <v>1535</v>
      </c>
      <c r="C304" s="30" t="s">
        <v>4</v>
      </c>
    </row>
    <row r="305" spans="2:3" ht="18" customHeight="1" x14ac:dyDescent="0.4">
      <c r="B305" s="22" t="s">
        <v>3476</v>
      </c>
      <c r="C305" s="30" t="s">
        <v>4</v>
      </c>
    </row>
    <row r="306" spans="2:3" ht="18" customHeight="1" x14ac:dyDescent="0.4">
      <c r="B306" s="22" t="s">
        <v>1536</v>
      </c>
      <c r="C306" s="30" t="s">
        <v>4</v>
      </c>
    </row>
    <row r="307" spans="2:3" ht="18" customHeight="1" x14ac:dyDescent="0.4">
      <c r="B307" s="22" t="s">
        <v>3477</v>
      </c>
      <c r="C307" s="30" t="s">
        <v>4</v>
      </c>
    </row>
    <row r="308" spans="2:3" ht="18" customHeight="1" x14ac:dyDescent="0.4">
      <c r="B308" s="22" t="s">
        <v>1537</v>
      </c>
      <c r="C308" s="29" t="s">
        <v>3478</v>
      </c>
    </row>
    <row r="309" spans="2:3" ht="18" customHeight="1" x14ac:dyDescent="0.4">
      <c r="B309" s="22" t="s">
        <v>1538</v>
      </c>
      <c r="C309" s="30" t="s">
        <v>4</v>
      </c>
    </row>
    <row r="310" spans="2:3" ht="18" customHeight="1" x14ac:dyDescent="0.4">
      <c r="B310" s="22" t="s">
        <v>1730</v>
      </c>
      <c r="C310" s="30" t="s">
        <v>4</v>
      </c>
    </row>
    <row r="311" spans="2:3" ht="18" customHeight="1" x14ac:dyDescent="0.4">
      <c r="B311" s="22" t="s">
        <v>1731</v>
      </c>
      <c r="C311" s="30" t="s">
        <v>4</v>
      </c>
    </row>
    <row r="312" spans="2:3" ht="18" customHeight="1" x14ac:dyDescent="0.4">
      <c r="B312" s="22" t="s">
        <v>1539</v>
      </c>
      <c r="C312" s="30" t="s">
        <v>1547</v>
      </c>
    </row>
    <row r="313" spans="2:3" ht="18" customHeight="1" x14ac:dyDescent="0.4">
      <c r="B313" s="22" t="s">
        <v>3479</v>
      </c>
      <c r="C313" s="30" t="s">
        <v>4</v>
      </c>
    </row>
    <row r="314" spans="2:3" ht="18" customHeight="1" x14ac:dyDescent="0.4">
      <c r="B314" s="22" t="s">
        <v>1540</v>
      </c>
      <c r="C314" s="29" t="s">
        <v>3480</v>
      </c>
    </row>
    <row r="315" spans="2:3" ht="18" customHeight="1" x14ac:dyDescent="0.4">
      <c r="B315" s="22" t="s">
        <v>1541</v>
      </c>
      <c r="C315" s="29" t="s">
        <v>3481</v>
      </c>
    </row>
    <row r="316" spans="2:3" ht="18" customHeight="1" x14ac:dyDescent="0.4">
      <c r="B316" s="22" t="s">
        <v>1542</v>
      </c>
      <c r="C316" s="30" t="s">
        <v>4</v>
      </c>
    </row>
    <row r="317" spans="2:3" ht="18" customHeight="1" x14ac:dyDescent="0.4">
      <c r="B317" s="22" t="s">
        <v>3482</v>
      </c>
      <c r="C317" s="30" t="s">
        <v>1548</v>
      </c>
    </row>
    <row r="318" spans="2:3" ht="18" customHeight="1" x14ac:dyDescent="0.4">
      <c r="B318" s="22" t="s">
        <v>1732</v>
      </c>
      <c r="C318" s="30" t="s">
        <v>1780</v>
      </c>
    </row>
    <row r="319" spans="2:3" ht="18" customHeight="1" x14ac:dyDescent="0.4">
      <c r="B319" s="22" t="s">
        <v>1543</v>
      </c>
      <c r="C319" s="30" t="s">
        <v>4</v>
      </c>
    </row>
    <row r="320" spans="2:3" ht="18" customHeight="1" x14ac:dyDescent="0.4">
      <c r="B320" s="22" t="s">
        <v>1544</v>
      </c>
      <c r="C320" s="30" t="s">
        <v>4</v>
      </c>
    </row>
    <row r="321" spans="2:3" ht="18" customHeight="1" x14ac:dyDescent="0.4">
      <c r="B321" s="22" t="s">
        <v>1545</v>
      </c>
      <c r="C321" s="29" t="s">
        <v>3483</v>
      </c>
    </row>
    <row r="322" spans="2:3" ht="18" customHeight="1" x14ac:dyDescent="0.4">
      <c r="B322" s="22" t="s">
        <v>1733</v>
      </c>
      <c r="C322" s="30" t="s">
        <v>4</v>
      </c>
    </row>
    <row r="323" spans="2:3" ht="18" customHeight="1" x14ac:dyDescent="0.4">
      <c r="B323" s="22" t="s">
        <v>1734</v>
      </c>
      <c r="C323" s="29" t="s">
        <v>3484</v>
      </c>
    </row>
    <row r="324" spans="2:3" ht="18" customHeight="1" x14ac:dyDescent="0.4">
      <c r="B324" s="22" t="s">
        <v>1920</v>
      </c>
      <c r="C324" s="29" t="s">
        <v>3485</v>
      </c>
    </row>
    <row r="325" spans="2:3" ht="18" customHeight="1" x14ac:dyDescent="0.4">
      <c r="B325" s="22" t="s">
        <v>3486</v>
      </c>
      <c r="C325" s="30" t="s">
        <v>4</v>
      </c>
    </row>
    <row r="326" spans="2:3" ht="18" customHeight="1" x14ac:dyDescent="0.4">
      <c r="B326" s="22" t="s">
        <v>1546</v>
      </c>
      <c r="C326" s="30" t="s">
        <v>4</v>
      </c>
    </row>
    <row r="327" spans="2:3" ht="18" customHeight="1" x14ac:dyDescent="0.4">
      <c r="B327" s="22" t="s">
        <v>1735</v>
      </c>
      <c r="C327" s="30" t="s">
        <v>1781</v>
      </c>
    </row>
    <row r="328" spans="2:3" ht="18" customHeight="1" x14ac:dyDescent="0.4">
      <c r="B328" s="22" t="s">
        <v>1736</v>
      </c>
      <c r="C328" s="30" t="s">
        <v>1782</v>
      </c>
    </row>
    <row r="329" spans="2:3" ht="18" customHeight="1" x14ac:dyDescent="0.4">
      <c r="B329" s="22" t="s">
        <v>3487</v>
      </c>
      <c r="C329" s="30" t="s">
        <v>4</v>
      </c>
    </row>
    <row r="330" spans="2:3" ht="18" customHeight="1" x14ac:dyDescent="0.4">
      <c r="B330" s="22" t="s">
        <v>1737</v>
      </c>
      <c r="C330" s="29" t="s">
        <v>3488</v>
      </c>
    </row>
    <row r="331" spans="2:3" ht="18" customHeight="1" x14ac:dyDescent="0.4">
      <c r="B331" s="22" t="s">
        <v>1738</v>
      </c>
      <c r="C331" s="29" t="s">
        <v>3489</v>
      </c>
    </row>
    <row r="332" spans="2:3" ht="18" customHeight="1" x14ac:dyDescent="0.4">
      <c r="B332" s="22" t="s">
        <v>1739</v>
      </c>
      <c r="C332" s="29" t="s">
        <v>3490</v>
      </c>
    </row>
    <row r="333" spans="2:3" ht="18" customHeight="1" x14ac:dyDescent="0.4">
      <c r="B333" s="22" t="s">
        <v>1740</v>
      </c>
      <c r="C333" s="30" t="s">
        <v>4</v>
      </c>
    </row>
    <row r="334" spans="2:3" ht="18" customHeight="1" x14ac:dyDescent="0.4">
      <c r="B334" s="22" t="s">
        <v>1741</v>
      </c>
      <c r="C334" s="29" t="s">
        <v>3491</v>
      </c>
    </row>
    <row r="335" spans="2:3" ht="18" customHeight="1" x14ac:dyDescent="0.4">
      <c r="B335" s="22" t="s">
        <v>1742</v>
      </c>
      <c r="C335" s="30" t="s">
        <v>4</v>
      </c>
    </row>
    <row r="336" spans="2:3" ht="18" customHeight="1" x14ac:dyDescent="0.4">
      <c r="B336" s="22" t="s">
        <v>1743</v>
      </c>
      <c r="C336" s="29" t="s">
        <v>3492</v>
      </c>
    </row>
    <row r="337" spans="2:3" ht="18" customHeight="1" x14ac:dyDescent="0.4">
      <c r="B337" s="22" t="s">
        <v>1744</v>
      </c>
      <c r="C337" s="30" t="s">
        <v>4</v>
      </c>
    </row>
    <row r="338" spans="2:3" ht="18" customHeight="1" x14ac:dyDescent="0.4">
      <c r="B338" s="22" t="s">
        <v>1745</v>
      </c>
      <c r="C338" s="29" t="s">
        <v>3493</v>
      </c>
    </row>
    <row r="339" spans="2:3" ht="18" customHeight="1" x14ac:dyDescent="0.4">
      <c r="B339" s="22" t="s">
        <v>1746</v>
      </c>
      <c r="C339" s="29" t="s">
        <v>3494</v>
      </c>
    </row>
    <row r="340" spans="2:3" ht="18" customHeight="1" x14ac:dyDescent="0.4">
      <c r="B340" s="22" t="s">
        <v>1747</v>
      </c>
      <c r="C340" s="30" t="s">
        <v>4</v>
      </c>
    </row>
    <row r="341" spans="2:3" ht="18" customHeight="1" x14ac:dyDescent="0.4">
      <c r="B341" s="22" t="s">
        <v>1748</v>
      </c>
      <c r="C341" s="29" t="s">
        <v>3495</v>
      </c>
    </row>
    <row r="342" spans="2:3" ht="18" customHeight="1" x14ac:dyDescent="0.4">
      <c r="B342" s="22" t="s">
        <v>1749</v>
      </c>
      <c r="C342" s="30" t="s">
        <v>4</v>
      </c>
    </row>
    <row r="343" spans="2:3" ht="18" customHeight="1" x14ac:dyDescent="0.4">
      <c r="B343" s="22" t="s">
        <v>1750</v>
      </c>
      <c r="C343" s="29" t="s">
        <v>3496</v>
      </c>
    </row>
    <row r="344" spans="2:3" ht="18" customHeight="1" x14ac:dyDescent="0.4">
      <c r="B344" s="22" t="s">
        <v>3497</v>
      </c>
      <c r="C344" s="33" t="s">
        <v>2352</v>
      </c>
    </row>
    <row r="345" spans="2:3" ht="18" customHeight="1" x14ac:dyDescent="0.4">
      <c r="B345" s="22" t="s">
        <v>1751</v>
      </c>
      <c r="C345" s="29" t="s">
        <v>3498</v>
      </c>
    </row>
    <row r="346" spans="2:3" ht="18" customHeight="1" x14ac:dyDescent="0.4">
      <c r="B346" s="22" t="s">
        <v>3499</v>
      </c>
      <c r="C346" s="30" t="s">
        <v>4</v>
      </c>
    </row>
    <row r="347" spans="2:3" ht="18" customHeight="1" x14ac:dyDescent="0.4">
      <c r="B347" s="22" t="s">
        <v>1752</v>
      </c>
      <c r="C347" s="30" t="s">
        <v>4</v>
      </c>
    </row>
    <row r="348" spans="2:3" ht="18" customHeight="1" x14ac:dyDescent="0.4">
      <c r="B348" s="22" t="s">
        <v>1753</v>
      </c>
      <c r="C348" s="30" t="s">
        <v>4</v>
      </c>
    </row>
    <row r="349" spans="2:3" ht="18" customHeight="1" x14ac:dyDescent="0.4">
      <c r="B349" s="22" t="s">
        <v>3500</v>
      </c>
      <c r="C349" s="30" t="s">
        <v>4</v>
      </c>
    </row>
    <row r="350" spans="2:3" ht="18" customHeight="1" x14ac:dyDescent="0.4">
      <c r="B350" s="22" t="s">
        <v>1754</v>
      </c>
      <c r="C350" s="30" t="s">
        <v>4</v>
      </c>
    </row>
    <row r="351" spans="2:3" ht="18" customHeight="1" x14ac:dyDescent="0.4">
      <c r="B351" s="22" t="s">
        <v>1755</v>
      </c>
      <c r="C351" s="30" t="s">
        <v>4</v>
      </c>
    </row>
    <row r="352" spans="2:3" ht="18" customHeight="1" x14ac:dyDescent="0.4">
      <c r="B352" s="22" t="s">
        <v>1756</v>
      </c>
      <c r="C352" s="30" t="s">
        <v>4</v>
      </c>
    </row>
    <row r="353" spans="2:3" ht="18" customHeight="1" x14ac:dyDescent="0.4">
      <c r="B353" s="22" t="s">
        <v>1757</v>
      </c>
      <c r="C353" s="30" t="s">
        <v>4</v>
      </c>
    </row>
    <row r="354" spans="2:3" ht="18" customHeight="1" x14ac:dyDescent="0.4">
      <c r="B354" s="22" t="s">
        <v>3501</v>
      </c>
      <c r="C354" s="30" t="s">
        <v>4</v>
      </c>
    </row>
    <row r="355" spans="2:3" ht="18" customHeight="1" x14ac:dyDescent="0.4">
      <c r="B355" s="22" t="s">
        <v>3502</v>
      </c>
      <c r="C355" s="29" t="s">
        <v>3503</v>
      </c>
    </row>
    <row r="356" spans="2:3" ht="18.600000000000001" customHeight="1" x14ac:dyDescent="0.4">
      <c r="B356" s="22" t="s">
        <v>3504</v>
      </c>
      <c r="C356" s="30" t="s">
        <v>1783</v>
      </c>
    </row>
    <row r="357" spans="2:3" ht="18" customHeight="1" x14ac:dyDescent="0.4">
      <c r="B357" s="22" t="s">
        <v>1758</v>
      </c>
      <c r="C357" s="30" t="s">
        <v>4</v>
      </c>
    </row>
    <row r="358" spans="2:3" ht="18" customHeight="1" x14ac:dyDescent="0.4">
      <c r="B358" s="22" t="s">
        <v>1759</v>
      </c>
      <c r="C358" s="30" t="s">
        <v>4</v>
      </c>
    </row>
    <row r="359" spans="2:3" ht="18" customHeight="1" x14ac:dyDescent="0.4">
      <c r="B359" s="22" t="s">
        <v>1760</v>
      </c>
      <c r="C359" s="30" t="s">
        <v>4</v>
      </c>
    </row>
    <row r="360" spans="2:3" ht="18" customHeight="1" x14ac:dyDescent="0.4">
      <c r="B360" s="22" t="s">
        <v>1761</v>
      </c>
      <c r="C360" s="30" t="s">
        <v>4</v>
      </c>
    </row>
    <row r="361" spans="2:3" ht="18" customHeight="1" x14ac:dyDescent="0.4">
      <c r="B361" s="22" t="s">
        <v>1762</v>
      </c>
      <c r="C361" s="29" t="s">
        <v>3505</v>
      </c>
    </row>
    <row r="362" spans="2:3" ht="18" customHeight="1" x14ac:dyDescent="0.4">
      <c r="B362" s="22" t="s">
        <v>1921</v>
      </c>
      <c r="C362" s="29" t="s">
        <v>3506</v>
      </c>
    </row>
    <row r="363" spans="2:3" ht="18" customHeight="1" x14ac:dyDescent="0.4">
      <c r="B363" s="22" t="s">
        <v>1763</v>
      </c>
      <c r="C363" s="30" t="s">
        <v>1784</v>
      </c>
    </row>
    <row r="364" spans="2:3" ht="18" customHeight="1" x14ac:dyDescent="0.4">
      <c r="B364" s="22" t="s">
        <v>1767</v>
      </c>
      <c r="C364" s="29" t="s">
        <v>3507</v>
      </c>
    </row>
    <row r="365" spans="2:3" ht="18" customHeight="1" x14ac:dyDescent="0.4">
      <c r="B365" s="22" t="s">
        <v>1768</v>
      </c>
      <c r="C365" s="29" t="s">
        <v>3508</v>
      </c>
    </row>
    <row r="366" spans="2:3" ht="18" customHeight="1" x14ac:dyDescent="0.4">
      <c r="B366" s="22" t="s">
        <v>3509</v>
      </c>
      <c r="C366" s="30" t="s">
        <v>4</v>
      </c>
    </row>
    <row r="367" spans="2:3" ht="18" customHeight="1" x14ac:dyDescent="0.4">
      <c r="B367" s="22" t="s">
        <v>1769</v>
      </c>
      <c r="C367" s="30" t="s">
        <v>4</v>
      </c>
    </row>
    <row r="368" spans="2:3" ht="18" customHeight="1" x14ac:dyDescent="0.4">
      <c r="B368" s="22" t="s">
        <v>1770</v>
      </c>
      <c r="C368" s="29" t="s">
        <v>3510</v>
      </c>
    </row>
    <row r="369" spans="2:3" ht="18" customHeight="1" x14ac:dyDescent="0.4">
      <c r="B369" s="22" t="s">
        <v>1922</v>
      </c>
      <c r="C369" s="30" t="s">
        <v>1982</v>
      </c>
    </row>
    <row r="370" spans="2:3" ht="18" customHeight="1" x14ac:dyDescent="0.4">
      <c r="B370" s="22" t="s">
        <v>1771</v>
      </c>
      <c r="C370" s="30" t="s">
        <v>1787</v>
      </c>
    </row>
    <row r="371" spans="2:3" ht="18" customHeight="1" x14ac:dyDescent="0.4">
      <c r="B371" s="22" t="s">
        <v>1772</v>
      </c>
      <c r="C371" s="29" t="s">
        <v>3511</v>
      </c>
    </row>
    <row r="372" spans="2:3" ht="18" customHeight="1" x14ac:dyDescent="0.4">
      <c r="B372" s="22" t="s">
        <v>2256</v>
      </c>
      <c r="C372" s="30" t="s">
        <v>2353</v>
      </c>
    </row>
    <row r="373" spans="2:3" ht="18" customHeight="1" x14ac:dyDescent="0.4">
      <c r="B373" s="22" t="s">
        <v>1773</v>
      </c>
      <c r="C373" s="29" t="s">
        <v>3512</v>
      </c>
    </row>
    <row r="374" spans="2:3" ht="18" customHeight="1" x14ac:dyDescent="0.4">
      <c r="B374" s="22" t="s">
        <v>2257</v>
      </c>
      <c r="C374" s="30" t="s">
        <v>2354</v>
      </c>
    </row>
    <row r="375" spans="2:3" ht="18" customHeight="1" x14ac:dyDescent="0.4">
      <c r="B375" s="22" t="s">
        <v>1774</v>
      </c>
      <c r="C375" s="29" t="s">
        <v>3513</v>
      </c>
    </row>
    <row r="376" spans="2:3" ht="18" customHeight="1" x14ac:dyDescent="0.4">
      <c r="B376" s="22" t="s">
        <v>3514</v>
      </c>
      <c r="C376" s="30" t="s">
        <v>4</v>
      </c>
    </row>
    <row r="377" spans="2:3" ht="18" customHeight="1" x14ac:dyDescent="0.4">
      <c r="B377" s="22" t="s">
        <v>1775</v>
      </c>
      <c r="C377" s="30" t="s">
        <v>4</v>
      </c>
    </row>
    <row r="378" spans="2:3" ht="18" customHeight="1" x14ac:dyDescent="0.4">
      <c r="B378" s="22" t="s">
        <v>1776</v>
      </c>
      <c r="C378" s="29" t="s">
        <v>3515</v>
      </c>
    </row>
    <row r="379" spans="2:3" ht="18" customHeight="1" x14ac:dyDescent="0.4">
      <c r="B379" s="22" t="s">
        <v>3516</v>
      </c>
      <c r="C379" s="29" t="s">
        <v>3517</v>
      </c>
    </row>
    <row r="380" spans="2:3" ht="18" customHeight="1" x14ac:dyDescent="0.4">
      <c r="B380" s="22" t="s">
        <v>1777</v>
      </c>
      <c r="C380" s="30" t="s">
        <v>4</v>
      </c>
    </row>
    <row r="381" spans="2:3" ht="18" customHeight="1" x14ac:dyDescent="0.4">
      <c r="B381" s="22" t="s">
        <v>1923</v>
      </c>
      <c r="C381" s="29" t="s">
        <v>3518</v>
      </c>
    </row>
    <row r="382" spans="2:3" ht="18" customHeight="1" x14ac:dyDescent="0.4">
      <c r="B382" s="22" t="s">
        <v>1924</v>
      </c>
      <c r="C382" s="30" t="s">
        <v>4</v>
      </c>
    </row>
    <row r="383" spans="2:3" ht="18" customHeight="1" x14ac:dyDescent="0.4">
      <c r="B383" s="22" t="s">
        <v>1925</v>
      </c>
      <c r="C383" s="29" t="s">
        <v>3519</v>
      </c>
    </row>
    <row r="384" spans="2:3" ht="18" customHeight="1" x14ac:dyDescent="0.4">
      <c r="B384" s="22" t="s">
        <v>1926</v>
      </c>
      <c r="C384" s="29" t="s">
        <v>3520</v>
      </c>
    </row>
    <row r="385" spans="2:3" ht="18" customHeight="1" x14ac:dyDescent="0.4">
      <c r="B385" s="22" t="s">
        <v>3521</v>
      </c>
      <c r="C385" s="29" t="s">
        <v>3522</v>
      </c>
    </row>
    <row r="386" spans="2:3" ht="18" customHeight="1" x14ac:dyDescent="0.4">
      <c r="B386" s="22" t="s">
        <v>1927</v>
      </c>
      <c r="C386" s="29" t="s">
        <v>3523</v>
      </c>
    </row>
    <row r="387" spans="2:3" ht="18" customHeight="1" x14ac:dyDescent="0.4">
      <c r="B387" s="22" t="s">
        <v>1928</v>
      </c>
      <c r="C387" s="29" t="s">
        <v>3524</v>
      </c>
    </row>
    <row r="388" spans="2:3" ht="18" customHeight="1" x14ac:dyDescent="0.4">
      <c r="B388" s="22" t="s">
        <v>1929</v>
      </c>
      <c r="C388" s="29" t="s">
        <v>3525</v>
      </c>
    </row>
    <row r="389" spans="2:3" ht="18" customHeight="1" x14ac:dyDescent="0.4">
      <c r="B389" s="22" t="s">
        <v>1930</v>
      </c>
      <c r="C389" s="29" t="s">
        <v>3526</v>
      </c>
    </row>
    <row r="390" spans="2:3" ht="18" customHeight="1" x14ac:dyDescent="0.4">
      <c r="B390" s="22" t="s">
        <v>3527</v>
      </c>
      <c r="C390" s="30" t="s">
        <v>4</v>
      </c>
    </row>
    <row r="391" spans="2:3" ht="18" customHeight="1" x14ac:dyDescent="0.4">
      <c r="B391" s="22" t="s">
        <v>1778</v>
      </c>
      <c r="C391" s="30" t="s">
        <v>4</v>
      </c>
    </row>
    <row r="392" spans="2:3" ht="18" customHeight="1" x14ac:dyDescent="0.4">
      <c r="B392" s="22" t="s">
        <v>1931</v>
      </c>
      <c r="C392" s="30" t="s">
        <v>1983</v>
      </c>
    </row>
    <row r="393" spans="2:3" ht="18" customHeight="1" x14ac:dyDescent="0.4">
      <c r="B393" s="22" t="s">
        <v>1932</v>
      </c>
      <c r="C393" s="30" t="s">
        <v>4</v>
      </c>
    </row>
    <row r="394" spans="2:3" ht="18" customHeight="1" x14ac:dyDescent="0.4">
      <c r="B394" s="22" t="s">
        <v>2258</v>
      </c>
      <c r="C394" s="30" t="s">
        <v>4</v>
      </c>
    </row>
    <row r="395" spans="2:3" ht="18" customHeight="1" x14ac:dyDescent="0.4">
      <c r="B395" s="22" t="s">
        <v>1779</v>
      </c>
      <c r="C395" s="30" t="s">
        <v>4</v>
      </c>
    </row>
    <row r="396" spans="2:3" ht="18" customHeight="1" x14ac:dyDescent="0.4">
      <c r="B396" s="22" t="s">
        <v>3528</v>
      </c>
      <c r="C396" s="30" t="s">
        <v>1788</v>
      </c>
    </row>
    <row r="397" spans="2:3" ht="18" customHeight="1" x14ac:dyDescent="0.4">
      <c r="B397" s="22" t="s">
        <v>1933</v>
      </c>
      <c r="C397" s="30" t="s">
        <v>4</v>
      </c>
    </row>
    <row r="398" spans="2:3" ht="18" customHeight="1" x14ac:dyDescent="0.4">
      <c r="B398" s="22" t="s">
        <v>1934</v>
      </c>
      <c r="C398" s="30" t="s">
        <v>4</v>
      </c>
    </row>
    <row r="399" spans="2:3" ht="18" customHeight="1" x14ac:dyDescent="0.4">
      <c r="B399" s="22" t="s">
        <v>1935</v>
      </c>
      <c r="C399" s="29" t="s">
        <v>3529</v>
      </c>
    </row>
    <row r="400" spans="2:3" ht="18" customHeight="1" x14ac:dyDescent="0.4">
      <c r="B400" s="22" t="s">
        <v>3530</v>
      </c>
      <c r="C400" s="29" t="s">
        <v>3531</v>
      </c>
    </row>
    <row r="401" spans="2:3" ht="18" customHeight="1" x14ac:dyDescent="0.4">
      <c r="B401" s="22" t="s">
        <v>1936</v>
      </c>
      <c r="C401" s="30" t="s">
        <v>4</v>
      </c>
    </row>
    <row r="402" spans="2:3" ht="18" customHeight="1" x14ac:dyDescent="0.4">
      <c r="B402" s="22" t="s">
        <v>1937</v>
      </c>
      <c r="C402" s="30" t="s">
        <v>1984</v>
      </c>
    </row>
    <row r="403" spans="2:3" ht="18" customHeight="1" x14ac:dyDescent="0.4">
      <c r="B403" s="22" t="s">
        <v>1938</v>
      </c>
      <c r="C403" s="30" t="s">
        <v>4</v>
      </c>
    </row>
    <row r="404" spans="2:3" ht="18" customHeight="1" x14ac:dyDescent="0.4">
      <c r="B404" s="22" t="s">
        <v>3532</v>
      </c>
      <c r="C404" s="30" t="s">
        <v>4</v>
      </c>
    </row>
    <row r="405" spans="2:3" ht="18" customHeight="1" x14ac:dyDescent="0.4">
      <c r="B405" s="22" t="s">
        <v>3533</v>
      </c>
      <c r="C405" s="30" t="s">
        <v>4</v>
      </c>
    </row>
    <row r="406" spans="2:3" ht="18" customHeight="1" x14ac:dyDescent="0.4">
      <c r="B406" s="22" t="s">
        <v>1939</v>
      </c>
      <c r="C406" s="30" t="s">
        <v>1985</v>
      </c>
    </row>
    <row r="407" spans="2:3" ht="18" customHeight="1" x14ac:dyDescent="0.4">
      <c r="B407" s="22" t="s">
        <v>1940</v>
      </c>
      <c r="C407" s="30" t="s">
        <v>1986</v>
      </c>
    </row>
    <row r="408" spans="2:3" ht="18" customHeight="1" x14ac:dyDescent="0.4">
      <c r="B408" s="22" t="s">
        <v>1941</v>
      </c>
      <c r="C408" s="30" t="s">
        <v>4</v>
      </c>
    </row>
    <row r="409" spans="2:3" ht="18" customHeight="1" x14ac:dyDescent="0.4">
      <c r="B409" s="22" t="s">
        <v>1942</v>
      </c>
      <c r="C409" s="30" t="s">
        <v>4</v>
      </c>
    </row>
    <row r="410" spans="2:3" ht="18" customHeight="1" x14ac:dyDescent="0.4">
      <c r="B410" s="22" t="s">
        <v>1943</v>
      </c>
      <c r="C410" s="30" t="s">
        <v>4</v>
      </c>
    </row>
    <row r="411" spans="2:3" ht="18" customHeight="1" x14ac:dyDescent="0.4">
      <c r="B411" s="22" t="s">
        <v>1944</v>
      </c>
      <c r="C411" s="30" t="s">
        <v>4</v>
      </c>
    </row>
    <row r="412" spans="2:3" ht="18" customHeight="1" x14ac:dyDescent="0.4">
      <c r="B412" s="22" t="s">
        <v>1945</v>
      </c>
      <c r="C412" s="29" t="s">
        <v>3534</v>
      </c>
    </row>
    <row r="413" spans="2:3" ht="18" customHeight="1" x14ac:dyDescent="0.4">
      <c r="B413" s="22" t="s">
        <v>1946</v>
      </c>
      <c r="C413" s="29" t="s">
        <v>3535</v>
      </c>
    </row>
    <row r="414" spans="2:3" ht="18" customHeight="1" x14ac:dyDescent="0.4">
      <c r="B414" s="22" t="s">
        <v>1947</v>
      </c>
      <c r="C414" s="30" t="s">
        <v>4</v>
      </c>
    </row>
    <row r="415" spans="2:3" ht="18" customHeight="1" x14ac:dyDescent="0.4">
      <c r="B415" s="22" t="s">
        <v>1948</v>
      </c>
      <c r="C415" s="30" t="s">
        <v>4</v>
      </c>
    </row>
    <row r="416" spans="2:3" ht="18" customHeight="1" x14ac:dyDescent="0.4">
      <c r="B416" s="22" t="s">
        <v>1949</v>
      </c>
      <c r="C416" s="30" t="s">
        <v>4</v>
      </c>
    </row>
    <row r="417" spans="2:3" ht="18" customHeight="1" x14ac:dyDescent="0.4">
      <c r="B417" s="22" t="s">
        <v>1950</v>
      </c>
      <c r="C417" s="29" t="s">
        <v>3536</v>
      </c>
    </row>
    <row r="418" spans="2:3" ht="18" customHeight="1" x14ac:dyDescent="0.4">
      <c r="B418" s="22" t="s">
        <v>1951</v>
      </c>
      <c r="C418" s="29" t="s">
        <v>3537</v>
      </c>
    </row>
    <row r="419" spans="2:3" ht="18" customHeight="1" x14ac:dyDescent="0.4">
      <c r="B419" s="22" t="s">
        <v>1952</v>
      </c>
      <c r="C419" s="30" t="s">
        <v>4</v>
      </c>
    </row>
    <row r="420" spans="2:3" ht="18" customHeight="1" x14ac:dyDescent="0.4">
      <c r="B420" s="22" t="s">
        <v>1953</v>
      </c>
      <c r="C420" s="29" t="s">
        <v>3538</v>
      </c>
    </row>
    <row r="421" spans="2:3" ht="18" customHeight="1" x14ac:dyDescent="0.4">
      <c r="B421" s="22" t="s">
        <v>1954</v>
      </c>
      <c r="C421" s="29" t="s">
        <v>3539</v>
      </c>
    </row>
    <row r="422" spans="2:3" ht="18" customHeight="1" x14ac:dyDescent="0.4">
      <c r="B422" s="22" t="s">
        <v>1955</v>
      </c>
      <c r="C422" s="29" t="s">
        <v>3540</v>
      </c>
    </row>
    <row r="423" spans="2:3" ht="18" customHeight="1" x14ac:dyDescent="0.4">
      <c r="B423" s="22" t="s">
        <v>1956</v>
      </c>
      <c r="C423" s="30" t="s">
        <v>4</v>
      </c>
    </row>
    <row r="424" spans="2:3" ht="18" customHeight="1" x14ac:dyDescent="0.4">
      <c r="B424" s="22" t="s">
        <v>1957</v>
      </c>
      <c r="C424" s="30" t="s">
        <v>4</v>
      </c>
    </row>
    <row r="425" spans="2:3" ht="18" customHeight="1" x14ac:dyDescent="0.4">
      <c r="B425" s="22" t="s">
        <v>1958</v>
      </c>
      <c r="C425" s="30" t="s">
        <v>4</v>
      </c>
    </row>
    <row r="426" spans="2:3" ht="18" customHeight="1" x14ac:dyDescent="0.4">
      <c r="B426" s="22" t="s">
        <v>1959</v>
      </c>
      <c r="C426" s="30" t="s">
        <v>4</v>
      </c>
    </row>
    <row r="427" spans="2:3" ht="18" customHeight="1" x14ac:dyDescent="0.4">
      <c r="B427" s="22" t="s">
        <v>1960</v>
      </c>
      <c r="C427" s="29" t="s">
        <v>3541</v>
      </c>
    </row>
    <row r="428" spans="2:3" ht="18" customHeight="1" x14ac:dyDescent="0.4">
      <c r="B428" s="22" t="s">
        <v>1961</v>
      </c>
      <c r="C428" s="30" t="s">
        <v>4</v>
      </c>
    </row>
    <row r="429" spans="2:3" ht="18" customHeight="1" x14ac:dyDescent="0.4">
      <c r="B429" s="22" t="s">
        <v>1962</v>
      </c>
      <c r="C429" s="29" t="s">
        <v>3542</v>
      </c>
    </row>
    <row r="430" spans="2:3" ht="18" customHeight="1" x14ac:dyDescent="0.4">
      <c r="B430" s="22" t="s">
        <v>3543</v>
      </c>
      <c r="C430" s="29" t="s">
        <v>3544</v>
      </c>
    </row>
    <row r="431" spans="2:3" ht="18" customHeight="1" x14ac:dyDescent="0.4">
      <c r="B431" s="22" t="s">
        <v>1963</v>
      </c>
      <c r="C431" s="30" t="s">
        <v>4</v>
      </c>
    </row>
    <row r="432" spans="2:3" ht="18" customHeight="1" x14ac:dyDescent="0.4">
      <c r="B432" s="22" t="s">
        <v>1964</v>
      </c>
      <c r="C432" s="29" t="s">
        <v>3545</v>
      </c>
    </row>
    <row r="433" spans="2:3" ht="18" customHeight="1" x14ac:dyDescent="0.4">
      <c r="B433" s="22" t="s">
        <v>3546</v>
      </c>
      <c r="C433" s="30" t="s">
        <v>4</v>
      </c>
    </row>
    <row r="434" spans="2:3" ht="18" customHeight="1" x14ac:dyDescent="0.4">
      <c r="B434" s="22" t="s">
        <v>1965</v>
      </c>
      <c r="C434" s="30" t="s">
        <v>4</v>
      </c>
    </row>
    <row r="435" spans="2:3" ht="18" customHeight="1" x14ac:dyDescent="0.4">
      <c r="B435" s="22" t="s">
        <v>3547</v>
      </c>
      <c r="C435" s="30" t="s">
        <v>4</v>
      </c>
    </row>
    <row r="436" spans="2:3" ht="18" customHeight="1" x14ac:dyDescent="0.4">
      <c r="B436" s="22" t="s">
        <v>1966</v>
      </c>
      <c r="C436" s="30" t="s">
        <v>4</v>
      </c>
    </row>
    <row r="437" spans="2:3" ht="18" customHeight="1" x14ac:dyDescent="0.4">
      <c r="B437" s="22" t="s">
        <v>3548</v>
      </c>
      <c r="C437" s="30" t="s">
        <v>4</v>
      </c>
    </row>
    <row r="438" spans="2:3" ht="18" customHeight="1" x14ac:dyDescent="0.4">
      <c r="B438" s="22" t="s">
        <v>1967</v>
      </c>
      <c r="C438" s="30" t="s">
        <v>4</v>
      </c>
    </row>
    <row r="439" spans="2:3" ht="18" customHeight="1" x14ac:dyDescent="0.4">
      <c r="B439" s="22" t="s">
        <v>1968</v>
      </c>
      <c r="C439" s="30" t="s">
        <v>4</v>
      </c>
    </row>
    <row r="440" spans="2:3" ht="18" customHeight="1" x14ac:dyDescent="0.4">
      <c r="B440" s="22" t="s">
        <v>1969</v>
      </c>
      <c r="C440" s="30" t="s">
        <v>4</v>
      </c>
    </row>
    <row r="441" spans="2:3" ht="18" customHeight="1" x14ac:dyDescent="0.4">
      <c r="B441" s="22" t="s">
        <v>3549</v>
      </c>
      <c r="C441" s="30" t="s">
        <v>4</v>
      </c>
    </row>
    <row r="442" spans="2:3" ht="18" customHeight="1" x14ac:dyDescent="0.4">
      <c r="B442" s="22" t="s">
        <v>1970</v>
      </c>
      <c r="C442" s="30" t="s">
        <v>4</v>
      </c>
    </row>
    <row r="443" spans="2:3" x14ac:dyDescent="0.4">
      <c r="B443" s="22" t="s">
        <v>1971</v>
      </c>
      <c r="C443" s="29" t="s">
        <v>3550</v>
      </c>
    </row>
    <row r="444" spans="2:3" x14ac:dyDescent="0.4">
      <c r="B444" s="22" t="s">
        <v>2259</v>
      </c>
      <c r="C444" s="30" t="s">
        <v>4</v>
      </c>
    </row>
    <row r="445" spans="2:3" x14ac:dyDescent="0.4">
      <c r="B445" s="22" t="s">
        <v>2260</v>
      </c>
      <c r="C445" s="33" t="s">
        <v>2355</v>
      </c>
    </row>
    <row r="446" spans="2:3" x14ac:dyDescent="0.4">
      <c r="B446" s="22" t="s">
        <v>2261</v>
      </c>
      <c r="C446" s="29" t="s">
        <v>3551</v>
      </c>
    </row>
    <row r="447" spans="2:3" x14ac:dyDescent="0.4">
      <c r="B447" s="22" t="s">
        <v>1972</v>
      </c>
      <c r="C447" s="30" t="s">
        <v>4</v>
      </c>
    </row>
    <row r="448" spans="2:3" x14ac:dyDescent="0.4">
      <c r="B448" s="22" t="s">
        <v>3552</v>
      </c>
      <c r="C448" s="30" t="s">
        <v>4</v>
      </c>
    </row>
    <row r="449" spans="2:3" x14ac:dyDescent="0.4">
      <c r="B449" s="22" t="s">
        <v>1973</v>
      </c>
      <c r="C449" s="30" t="s">
        <v>4</v>
      </c>
    </row>
    <row r="450" spans="2:3" x14ac:dyDescent="0.4">
      <c r="B450" s="22" t="s">
        <v>1974</v>
      </c>
      <c r="C450" s="30" t="s">
        <v>4</v>
      </c>
    </row>
    <row r="451" spans="2:3" x14ac:dyDescent="0.4">
      <c r="B451" s="22" t="s">
        <v>1975</v>
      </c>
      <c r="C451" s="30" t="s">
        <v>4</v>
      </c>
    </row>
    <row r="452" spans="2:3" x14ac:dyDescent="0.4">
      <c r="B452" s="22" t="s">
        <v>1976</v>
      </c>
      <c r="C452" s="30" t="s">
        <v>4</v>
      </c>
    </row>
    <row r="453" spans="2:3" x14ac:dyDescent="0.4">
      <c r="B453" s="22" t="s">
        <v>1977</v>
      </c>
      <c r="C453" s="30" t="s">
        <v>4</v>
      </c>
    </row>
    <row r="454" spans="2:3" x14ac:dyDescent="0.4">
      <c r="B454" s="22" t="s">
        <v>1978</v>
      </c>
      <c r="C454" s="30" t="s">
        <v>4</v>
      </c>
    </row>
    <row r="455" spans="2:3" x14ac:dyDescent="0.4">
      <c r="B455" s="22" t="s">
        <v>2262</v>
      </c>
      <c r="C455" s="29" t="s">
        <v>3553</v>
      </c>
    </row>
    <row r="456" spans="2:3" x14ac:dyDescent="0.4">
      <c r="B456" s="22" t="s">
        <v>3554</v>
      </c>
      <c r="C456" s="30" t="s">
        <v>4</v>
      </c>
    </row>
    <row r="457" spans="2:3" x14ac:dyDescent="0.4">
      <c r="B457" s="22" t="s">
        <v>2263</v>
      </c>
      <c r="C457" s="29" t="s">
        <v>3555</v>
      </c>
    </row>
    <row r="458" spans="2:3" x14ac:dyDescent="0.4">
      <c r="B458" s="22" t="s">
        <v>2264</v>
      </c>
      <c r="C458" s="30" t="s">
        <v>4</v>
      </c>
    </row>
    <row r="459" spans="2:3" x14ac:dyDescent="0.4">
      <c r="B459" s="22" t="s">
        <v>2265</v>
      </c>
      <c r="C459" s="30" t="s">
        <v>4</v>
      </c>
    </row>
    <row r="460" spans="2:3" x14ac:dyDescent="0.4">
      <c r="B460" s="22" t="s">
        <v>2266</v>
      </c>
      <c r="C460" s="30" t="s">
        <v>4</v>
      </c>
    </row>
    <row r="461" spans="2:3" x14ac:dyDescent="0.4">
      <c r="B461" s="22" t="s">
        <v>2267</v>
      </c>
      <c r="C461" s="30" t="s">
        <v>4</v>
      </c>
    </row>
    <row r="462" spans="2:3" x14ac:dyDescent="0.4">
      <c r="B462" s="22" t="s">
        <v>2268</v>
      </c>
      <c r="C462" s="30" t="s">
        <v>4</v>
      </c>
    </row>
    <row r="463" spans="2:3" x14ac:dyDescent="0.4">
      <c r="B463" s="22" t="s">
        <v>2269</v>
      </c>
      <c r="C463" s="33" t="s">
        <v>2356</v>
      </c>
    </row>
    <row r="464" spans="2:3" x14ac:dyDescent="0.4">
      <c r="B464" s="22" t="s">
        <v>3556</v>
      </c>
      <c r="C464" s="30" t="s">
        <v>4</v>
      </c>
    </row>
    <row r="465" spans="2:3" x14ac:dyDescent="0.4">
      <c r="B465" s="22" t="s">
        <v>2270</v>
      </c>
      <c r="C465" s="29" t="s">
        <v>3557</v>
      </c>
    </row>
    <row r="466" spans="2:3" x14ac:dyDescent="0.4">
      <c r="B466" s="22" t="s">
        <v>3558</v>
      </c>
      <c r="C466" s="33" t="s">
        <v>2357</v>
      </c>
    </row>
    <row r="467" spans="2:3" x14ac:dyDescent="0.4">
      <c r="B467" s="22" t="s">
        <v>2271</v>
      </c>
      <c r="C467" s="30" t="s">
        <v>4</v>
      </c>
    </row>
    <row r="468" spans="2:3" x14ac:dyDescent="0.4">
      <c r="B468" s="22" t="s">
        <v>3559</v>
      </c>
      <c r="C468" s="30" t="s">
        <v>4</v>
      </c>
    </row>
    <row r="469" spans="2:3" x14ac:dyDescent="0.4">
      <c r="B469" s="22" t="s">
        <v>3560</v>
      </c>
      <c r="C469" s="30" t="s">
        <v>4</v>
      </c>
    </row>
    <row r="470" spans="2:3" x14ac:dyDescent="0.4">
      <c r="B470" s="22" t="s">
        <v>1979</v>
      </c>
      <c r="C470" s="30" t="s">
        <v>4</v>
      </c>
    </row>
    <row r="471" spans="2:3" x14ac:dyDescent="0.4">
      <c r="B471" s="22" t="s">
        <v>1980</v>
      </c>
      <c r="C471" s="29" t="s">
        <v>3561</v>
      </c>
    </row>
    <row r="472" spans="2:3" x14ac:dyDescent="0.4">
      <c r="B472" s="22" t="s">
        <v>3562</v>
      </c>
      <c r="C472" s="29" t="s">
        <v>3563</v>
      </c>
    </row>
    <row r="473" spans="2:3" x14ac:dyDescent="0.4">
      <c r="B473" s="22" t="s">
        <v>1981</v>
      </c>
      <c r="C473" s="29" t="s">
        <v>3564</v>
      </c>
    </row>
    <row r="474" spans="2:3" x14ac:dyDescent="0.4">
      <c r="B474" s="22" t="s">
        <v>2272</v>
      </c>
      <c r="C474" s="30" t="s">
        <v>4</v>
      </c>
    </row>
    <row r="475" spans="2:3" x14ac:dyDescent="0.4">
      <c r="B475" s="22" t="s">
        <v>2273</v>
      </c>
      <c r="C475" s="30" t="s">
        <v>4</v>
      </c>
    </row>
    <row r="476" spans="2:3" x14ac:dyDescent="0.4">
      <c r="B476" s="22" t="s">
        <v>2274</v>
      </c>
      <c r="C476" s="30" t="s">
        <v>4</v>
      </c>
    </row>
    <row r="477" spans="2:3" x14ac:dyDescent="0.4">
      <c r="B477" s="22" t="s">
        <v>2275</v>
      </c>
      <c r="C477" s="29" t="s">
        <v>3565</v>
      </c>
    </row>
    <row r="478" spans="2:3" x14ac:dyDescent="0.4">
      <c r="B478" s="22" t="s">
        <v>2276</v>
      </c>
      <c r="C478" s="30" t="s">
        <v>4</v>
      </c>
    </row>
    <row r="479" spans="2:3" x14ac:dyDescent="0.4">
      <c r="B479" s="22" t="s">
        <v>3566</v>
      </c>
      <c r="C479" s="30" t="s">
        <v>2358</v>
      </c>
    </row>
    <row r="480" spans="2:3" x14ac:dyDescent="0.4">
      <c r="B480" s="22" t="s">
        <v>2277</v>
      </c>
      <c r="C480" s="33" t="s">
        <v>2359</v>
      </c>
    </row>
    <row r="481" spans="2:3" x14ac:dyDescent="0.4">
      <c r="B481" s="22" t="s">
        <v>2278</v>
      </c>
      <c r="C481" s="30" t="s">
        <v>4</v>
      </c>
    </row>
    <row r="482" spans="2:3" x14ac:dyDescent="0.4">
      <c r="B482" s="22" t="s">
        <v>2279</v>
      </c>
      <c r="C482" s="30" t="s">
        <v>4</v>
      </c>
    </row>
    <row r="483" spans="2:3" x14ac:dyDescent="0.4">
      <c r="B483" s="22" t="s">
        <v>2280</v>
      </c>
      <c r="C483" s="30" t="s">
        <v>4</v>
      </c>
    </row>
    <row r="484" spans="2:3" x14ac:dyDescent="0.4">
      <c r="B484" s="22" t="s">
        <v>2281</v>
      </c>
      <c r="C484" s="33" t="s">
        <v>2360</v>
      </c>
    </row>
    <row r="485" spans="2:3" x14ac:dyDescent="0.4">
      <c r="B485" s="22" t="s">
        <v>2282</v>
      </c>
      <c r="C485" s="30" t="s">
        <v>4</v>
      </c>
    </row>
    <row r="486" spans="2:3" x14ac:dyDescent="0.4">
      <c r="B486" s="22" t="s">
        <v>2283</v>
      </c>
      <c r="C486" s="33" t="s">
        <v>2361</v>
      </c>
    </row>
    <row r="487" spans="2:3" x14ac:dyDescent="0.4">
      <c r="B487" s="22" t="s">
        <v>2284</v>
      </c>
      <c r="C487" s="30" t="s">
        <v>4</v>
      </c>
    </row>
    <row r="488" spans="2:3" x14ac:dyDescent="0.4">
      <c r="B488" s="22" t="s">
        <v>2285</v>
      </c>
      <c r="C488" s="29" t="s">
        <v>3567</v>
      </c>
    </row>
    <row r="489" spans="2:3" x14ac:dyDescent="0.4">
      <c r="B489" s="22" t="s">
        <v>2286</v>
      </c>
      <c r="C489" s="30" t="s">
        <v>4</v>
      </c>
    </row>
    <row r="490" spans="2:3" x14ac:dyDescent="0.4">
      <c r="B490" s="22" t="s">
        <v>2287</v>
      </c>
      <c r="C490" s="30" t="s">
        <v>4</v>
      </c>
    </row>
    <row r="491" spans="2:3" x14ac:dyDescent="0.4">
      <c r="B491" s="22" t="s">
        <v>2288</v>
      </c>
      <c r="C491" s="30" t="s">
        <v>4</v>
      </c>
    </row>
    <row r="492" spans="2:3" x14ac:dyDescent="0.4">
      <c r="B492" s="22" t="s">
        <v>2289</v>
      </c>
      <c r="C492" s="30" t="s">
        <v>4</v>
      </c>
    </row>
    <row r="493" spans="2:3" x14ac:dyDescent="0.4">
      <c r="B493" s="22" t="s">
        <v>2290</v>
      </c>
      <c r="C493" s="30" t="s">
        <v>4</v>
      </c>
    </row>
    <row r="494" spans="2:3" x14ac:dyDescent="0.4">
      <c r="B494" s="22" t="s">
        <v>2291</v>
      </c>
      <c r="C494" s="30" t="s">
        <v>4</v>
      </c>
    </row>
    <row r="495" spans="2:3" x14ac:dyDescent="0.4">
      <c r="B495" s="22" t="s">
        <v>2292</v>
      </c>
      <c r="C495" s="30" t="s">
        <v>4</v>
      </c>
    </row>
    <row r="496" spans="2:3" x14ac:dyDescent="0.4">
      <c r="B496" s="22" t="s">
        <v>2293</v>
      </c>
      <c r="C496" s="30" t="s">
        <v>4</v>
      </c>
    </row>
    <row r="497" spans="2:3" x14ac:dyDescent="0.4">
      <c r="B497" s="22" t="s">
        <v>2294</v>
      </c>
      <c r="C497" s="33" t="s">
        <v>2362</v>
      </c>
    </row>
    <row r="498" spans="2:3" x14ac:dyDescent="0.4">
      <c r="B498" s="22" t="s">
        <v>2295</v>
      </c>
      <c r="C498" s="33" t="s">
        <v>2363</v>
      </c>
    </row>
    <row r="499" spans="2:3" x14ac:dyDescent="0.4">
      <c r="B499" s="26" t="s">
        <v>2296</v>
      </c>
      <c r="C499" s="30" t="s">
        <v>4</v>
      </c>
    </row>
    <row r="500" spans="2:3" x14ac:dyDescent="0.4">
      <c r="B500" s="22" t="s">
        <v>3568</v>
      </c>
      <c r="C500" s="30" t="s">
        <v>1987</v>
      </c>
    </row>
    <row r="501" spans="2:3" x14ac:dyDescent="0.4">
      <c r="B501" s="22" t="s">
        <v>2297</v>
      </c>
      <c r="C501" s="30" t="s">
        <v>4</v>
      </c>
    </row>
    <row r="502" spans="2:3" x14ac:dyDescent="0.4">
      <c r="B502" s="22" t="s">
        <v>2298</v>
      </c>
      <c r="C502" s="30" t="s">
        <v>2364</v>
      </c>
    </row>
    <row r="503" spans="2:3" x14ac:dyDescent="0.4">
      <c r="B503" s="22" t="s">
        <v>2299</v>
      </c>
      <c r="C503" s="30" t="s">
        <v>4</v>
      </c>
    </row>
    <row r="504" spans="2:3" x14ac:dyDescent="0.4">
      <c r="B504" s="22" t="s">
        <v>2300</v>
      </c>
      <c r="C504" s="30" t="s">
        <v>4</v>
      </c>
    </row>
    <row r="505" spans="2:3" x14ac:dyDescent="0.4">
      <c r="B505" s="22" t="s">
        <v>2301</v>
      </c>
      <c r="C505" s="30" t="s">
        <v>4</v>
      </c>
    </row>
    <row r="506" spans="2:3" x14ac:dyDescent="0.4">
      <c r="B506" s="22" t="s">
        <v>2302</v>
      </c>
      <c r="C506" s="33" t="s">
        <v>2365</v>
      </c>
    </row>
    <row r="507" spans="2:3" x14ac:dyDescent="0.4">
      <c r="B507" s="22" t="s">
        <v>2303</v>
      </c>
      <c r="C507" s="33" t="s">
        <v>2366</v>
      </c>
    </row>
    <row r="508" spans="2:3" x14ac:dyDescent="0.4">
      <c r="B508" s="22" t="s">
        <v>2304</v>
      </c>
      <c r="C508" s="30" t="s">
        <v>4</v>
      </c>
    </row>
    <row r="509" spans="2:3" x14ac:dyDescent="0.4">
      <c r="B509" s="22" t="s">
        <v>2305</v>
      </c>
      <c r="C509" s="30" t="s">
        <v>4</v>
      </c>
    </row>
    <row r="510" spans="2:3" x14ac:dyDescent="0.4">
      <c r="B510" s="22" t="s">
        <v>2306</v>
      </c>
      <c r="C510" s="30" t="s">
        <v>4</v>
      </c>
    </row>
    <row r="511" spans="2:3" x14ac:dyDescent="0.4">
      <c r="B511" s="22" t="s">
        <v>3569</v>
      </c>
      <c r="C511" s="29" t="s">
        <v>3570</v>
      </c>
    </row>
    <row r="512" spans="2:3" x14ac:dyDescent="0.4">
      <c r="B512" s="22" t="s">
        <v>2307</v>
      </c>
      <c r="C512" s="30" t="s">
        <v>4</v>
      </c>
    </row>
    <row r="513" spans="2:3" x14ac:dyDescent="0.4">
      <c r="B513" s="22" t="s">
        <v>2308</v>
      </c>
      <c r="C513" s="30" t="s">
        <v>4</v>
      </c>
    </row>
    <row r="514" spans="2:3" x14ac:dyDescent="0.4">
      <c r="B514" s="22" t="s">
        <v>3571</v>
      </c>
      <c r="C514" s="30" t="s">
        <v>4</v>
      </c>
    </row>
    <row r="515" spans="2:3" x14ac:dyDescent="0.4">
      <c r="B515" s="22" t="s">
        <v>2309</v>
      </c>
      <c r="C515" s="30" t="s">
        <v>2367</v>
      </c>
    </row>
    <row r="516" spans="2:3" x14ac:dyDescent="0.4">
      <c r="B516" s="22" t="s">
        <v>2310</v>
      </c>
      <c r="C516" s="30" t="s">
        <v>2368</v>
      </c>
    </row>
    <row r="517" spans="2:3" x14ac:dyDescent="0.4">
      <c r="B517" s="22" t="s">
        <v>2311</v>
      </c>
      <c r="C517" s="30" t="s">
        <v>4</v>
      </c>
    </row>
    <row r="518" spans="2:3" x14ac:dyDescent="0.4">
      <c r="B518" s="22" t="s">
        <v>2312</v>
      </c>
      <c r="C518" s="30"/>
    </row>
    <row r="519" spans="2:3" x14ac:dyDescent="0.4">
      <c r="B519" s="22" t="s">
        <v>2313</v>
      </c>
      <c r="C519" s="30" t="s">
        <v>4</v>
      </c>
    </row>
    <row r="520" spans="2:3" x14ac:dyDescent="0.4">
      <c r="B520" s="22" t="s">
        <v>2314</v>
      </c>
      <c r="C520" s="30"/>
    </row>
    <row r="521" spans="2:3" x14ac:dyDescent="0.4">
      <c r="B521" s="22" t="s">
        <v>2315</v>
      </c>
      <c r="C521" s="30" t="s">
        <v>4</v>
      </c>
    </row>
    <row r="522" spans="2:3" x14ac:dyDescent="0.4">
      <c r="B522" s="22" t="s">
        <v>2316</v>
      </c>
      <c r="C522" s="30" t="s">
        <v>2369</v>
      </c>
    </row>
    <row r="523" spans="2:3" x14ac:dyDescent="0.4">
      <c r="B523" s="22" t="s">
        <v>2317</v>
      </c>
      <c r="C523" s="30" t="s">
        <v>4</v>
      </c>
    </row>
    <row r="524" spans="2:3" x14ac:dyDescent="0.4">
      <c r="B524" s="22" t="s">
        <v>2318</v>
      </c>
      <c r="C524" s="33" t="s">
        <v>2370</v>
      </c>
    </row>
    <row r="525" spans="2:3" x14ac:dyDescent="0.4">
      <c r="B525" s="22" t="s">
        <v>2319</v>
      </c>
      <c r="C525" s="33" t="s">
        <v>2371</v>
      </c>
    </row>
    <row r="526" spans="2:3" x14ac:dyDescent="0.4">
      <c r="B526" s="22" t="s">
        <v>2320</v>
      </c>
      <c r="C526" s="33" t="s">
        <v>2372</v>
      </c>
    </row>
    <row r="527" spans="2:3" x14ac:dyDescent="0.4">
      <c r="B527" s="22" t="s">
        <v>2321</v>
      </c>
      <c r="C527" s="30" t="s">
        <v>4</v>
      </c>
    </row>
    <row r="528" spans="2:3" x14ac:dyDescent="0.4">
      <c r="B528" s="22" t="s">
        <v>2322</v>
      </c>
      <c r="C528" s="33" t="s">
        <v>2373</v>
      </c>
    </row>
    <row r="529" spans="2:3" x14ac:dyDescent="0.4">
      <c r="B529" s="22" t="s">
        <v>2323</v>
      </c>
      <c r="C529" s="33" t="s">
        <v>2374</v>
      </c>
    </row>
    <row r="530" spans="2:3" x14ac:dyDescent="0.4">
      <c r="B530" s="22" t="s">
        <v>2324</v>
      </c>
      <c r="C530" s="30" t="s">
        <v>4</v>
      </c>
    </row>
    <row r="531" spans="2:3" x14ac:dyDescent="0.4">
      <c r="B531" s="22" t="s">
        <v>2325</v>
      </c>
      <c r="C531" s="33" t="s">
        <v>2375</v>
      </c>
    </row>
    <row r="532" spans="2:3" x14ac:dyDescent="0.4">
      <c r="B532" s="22" t="s">
        <v>2326</v>
      </c>
      <c r="C532" s="33" t="s">
        <v>2376</v>
      </c>
    </row>
    <row r="533" spans="2:3" x14ac:dyDescent="0.4">
      <c r="B533" s="22" t="s">
        <v>2327</v>
      </c>
      <c r="C533" s="33" t="s">
        <v>2377</v>
      </c>
    </row>
    <row r="534" spans="2:3" x14ac:dyDescent="0.4">
      <c r="B534" s="22" t="s">
        <v>2328</v>
      </c>
      <c r="C534" s="33" t="s">
        <v>2378</v>
      </c>
    </row>
    <row r="535" spans="2:3" x14ac:dyDescent="0.4">
      <c r="B535" s="22" t="s">
        <v>2329</v>
      </c>
      <c r="C535" s="30" t="s">
        <v>4</v>
      </c>
    </row>
    <row r="536" spans="2:3" x14ac:dyDescent="0.4">
      <c r="B536" s="22" t="s">
        <v>2330</v>
      </c>
      <c r="C536" s="30" t="s">
        <v>4</v>
      </c>
    </row>
    <row r="537" spans="2:3" x14ac:dyDescent="0.4">
      <c r="B537" s="22" t="s">
        <v>3572</v>
      </c>
      <c r="C537" s="30" t="s">
        <v>4</v>
      </c>
    </row>
    <row r="538" spans="2:3" x14ac:dyDescent="0.4">
      <c r="B538" s="62" t="s">
        <v>3573</v>
      </c>
      <c r="C538" s="30" t="s">
        <v>4</v>
      </c>
    </row>
    <row r="539" spans="2:3" x14ac:dyDescent="0.4">
      <c r="B539" s="22" t="s">
        <v>2331</v>
      </c>
      <c r="C539" s="30" t="s">
        <v>4</v>
      </c>
    </row>
    <row r="540" spans="2:3" x14ac:dyDescent="0.4">
      <c r="B540" s="22" t="s">
        <v>2332</v>
      </c>
      <c r="C540" s="30" t="s">
        <v>4</v>
      </c>
    </row>
    <row r="541" spans="2:3" x14ac:dyDescent="0.4">
      <c r="B541" s="22" t="s">
        <v>2333</v>
      </c>
      <c r="C541" s="36" t="s">
        <v>2379</v>
      </c>
    </row>
    <row r="542" spans="2:3" x14ac:dyDescent="0.4">
      <c r="B542" s="22" t="s">
        <v>2334</v>
      </c>
      <c r="C542" s="36" t="s">
        <v>2380</v>
      </c>
    </row>
    <row r="543" spans="2:3" x14ac:dyDescent="0.4">
      <c r="B543" s="22" t="s">
        <v>3574</v>
      </c>
      <c r="C543" s="36" t="s">
        <v>2381</v>
      </c>
    </row>
    <row r="544" spans="2:3" x14ac:dyDescent="0.4">
      <c r="B544" s="22" t="s">
        <v>2335</v>
      </c>
      <c r="C544" s="63" t="s">
        <v>2382</v>
      </c>
    </row>
    <row r="545" spans="2:3" x14ac:dyDescent="0.4">
      <c r="B545" s="22" t="s">
        <v>2336</v>
      </c>
      <c r="C545" s="36" t="s">
        <v>2383</v>
      </c>
    </row>
    <row r="546" spans="2:3" x14ac:dyDescent="0.4">
      <c r="B546" s="22" t="s">
        <v>2337</v>
      </c>
      <c r="C546" s="30" t="s">
        <v>4</v>
      </c>
    </row>
    <row r="547" spans="2:3" x14ac:dyDescent="0.4">
      <c r="B547" s="22" t="s">
        <v>2338</v>
      </c>
      <c r="C547" s="33" t="s">
        <v>2384</v>
      </c>
    </row>
    <row r="548" spans="2:3" x14ac:dyDescent="0.4">
      <c r="B548" s="22" t="s">
        <v>2339</v>
      </c>
      <c r="C548" s="30" t="s">
        <v>4</v>
      </c>
    </row>
    <row r="549" spans="2:3" x14ac:dyDescent="0.4">
      <c r="B549" s="22" t="s">
        <v>2340</v>
      </c>
      <c r="C549" s="33" t="s">
        <v>2385</v>
      </c>
    </row>
    <row r="550" spans="2:3" x14ac:dyDescent="0.4">
      <c r="B550" s="22" t="s">
        <v>2341</v>
      </c>
      <c r="C550" s="30" t="s">
        <v>4</v>
      </c>
    </row>
    <row r="551" spans="2:3" x14ac:dyDescent="0.4">
      <c r="B551" s="22" t="s">
        <v>2342</v>
      </c>
      <c r="C551" s="33" t="s">
        <v>2386</v>
      </c>
    </row>
    <row r="552" spans="2:3" x14ac:dyDescent="0.4">
      <c r="B552" s="22" t="s">
        <v>2343</v>
      </c>
      <c r="C552" s="30" t="s">
        <v>4</v>
      </c>
    </row>
    <row r="553" spans="2:3" x14ac:dyDescent="0.4">
      <c r="B553" s="22" t="s">
        <v>2344</v>
      </c>
      <c r="C553" s="33" t="s">
        <v>2387</v>
      </c>
    </row>
    <row r="554" spans="2:3" x14ac:dyDescent="0.4">
      <c r="B554" s="22" t="s">
        <v>2345</v>
      </c>
      <c r="C554" s="30" t="s">
        <v>4</v>
      </c>
    </row>
    <row r="555" spans="2:3" x14ac:dyDescent="0.4">
      <c r="B555" s="22" t="s">
        <v>2346</v>
      </c>
      <c r="C555" s="33" t="s">
        <v>2388</v>
      </c>
    </row>
    <row r="556" spans="2:3" x14ac:dyDescent="0.4">
      <c r="B556" s="22" t="s">
        <v>2347</v>
      </c>
      <c r="C556" s="33" t="s">
        <v>2389</v>
      </c>
    </row>
    <row r="557" spans="2:3" x14ac:dyDescent="0.4">
      <c r="B557" s="22" t="s">
        <v>2348</v>
      </c>
      <c r="C557" s="30" t="s">
        <v>4</v>
      </c>
    </row>
    <row r="558" spans="2:3" x14ac:dyDescent="0.4">
      <c r="B558" s="22" t="s">
        <v>2349</v>
      </c>
      <c r="C558" s="30" t="s">
        <v>4</v>
      </c>
    </row>
    <row r="559" spans="2:3" ht="19.5" thickBot="1" x14ac:dyDescent="0.45">
      <c r="B559" s="28" t="s">
        <v>2350</v>
      </c>
      <c r="C559" s="60" t="s">
        <v>4</v>
      </c>
    </row>
  </sheetData>
  <mergeCells count="1">
    <mergeCell ref="B2:C2"/>
  </mergeCells>
  <phoneticPr fontId="1"/>
  <conditionalFormatting sqref="B32">
    <cfRule type="duplicateValues" dxfId="22" priority="16"/>
  </conditionalFormatting>
  <conditionalFormatting sqref="B34">
    <cfRule type="duplicateValues" dxfId="21" priority="15"/>
  </conditionalFormatting>
  <conditionalFormatting sqref="B97">
    <cfRule type="duplicateValues" dxfId="20" priority="14"/>
  </conditionalFormatting>
  <conditionalFormatting sqref="B159">
    <cfRule type="duplicateValues" dxfId="19" priority="13"/>
  </conditionalFormatting>
  <conditionalFormatting sqref="B187 B159:B185">
    <cfRule type="duplicateValues" dxfId="18" priority="12"/>
  </conditionalFormatting>
  <conditionalFormatting sqref="B187:B188 B159:B185">
    <cfRule type="duplicateValues" dxfId="17" priority="11"/>
  </conditionalFormatting>
  <conditionalFormatting sqref="B160:B161">
    <cfRule type="duplicateValues" dxfId="16" priority="10"/>
  </conditionalFormatting>
  <conditionalFormatting sqref="B162:B169">
    <cfRule type="duplicateValues" dxfId="15" priority="9"/>
  </conditionalFormatting>
  <conditionalFormatting sqref="B170:B171">
    <cfRule type="duplicateValues" dxfId="14" priority="8"/>
  </conditionalFormatting>
  <conditionalFormatting sqref="B172:B176">
    <cfRule type="duplicateValues" dxfId="13" priority="7"/>
  </conditionalFormatting>
  <conditionalFormatting sqref="B177:B179">
    <cfRule type="duplicateValues" dxfId="12" priority="6"/>
  </conditionalFormatting>
  <conditionalFormatting sqref="B180:B181">
    <cfRule type="duplicateValues" dxfId="11" priority="5"/>
  </conditionalFormatting>
  <conditionalFormatting sqref="B182:B184">
    <cfRule type="duplicateValues" dxfId="10" priority="4"/>
  </conditionalFormatting>
  <conditionalFormatting sqref="B187 B185">
    <cfRule type="duplicateValues" dxfId="9" priority="3"/>
  </conditionalFormatting>
  <conditionalFormatting sqref="B188">
    <cfRule type="duplicateValues" dxfId="8" priority="2"/>
  </conditionalFormatting>
  <conditionalFormatting sqref="B188">
    <cfRule type="duplicateValues" dxfId="7" priority="1"/>
  </conditionalFormatting>
  <hyperlinks>
    <hyperlink ref="C10" r:id="rId1" xr:uid="{4B0CF2AC-B7A1-4987-9625-0498B3DFB64A}"/>
    <hyperlink ref="C12" r:id="rId2" xr:uid="{FA8671F8-657B-447B-ABFB-274D3DF904F0}"/>
    <hyperlink ref="C13" r:id="rId3" xr:uid="{E5518A07-5249-4D9A-B7D0-17BAF48E1619}"/>
    <hyperlink ref="C15" r:id="rId4" xr:uid="{4B0AED4C-2F40-4B9F-98CB-5A17AD04E87F}"/>
    <hyperlink ref="C16" r:id="rId5" xr:uid="{A0F3A0E7-EE35-49CD-96E6-8E450F21C99F}"/>
    <hyperlink ref="C17" r:id="rId6" xr:uid="{27AA9B18-67CC-4CE0-8D03-6A1EE1753FB6}"/>
    <hyperlink ref="C18" r:id="rId7" xr:uid="{759F1AC2-966D-4013-8F08-B5C7E62C3705}"/>
    <hyperlink ref="C19" r:id="rId8" xr:uid="{EF6C995C-0A05-4BFD-B001-192142F82CB2}"/>
    <hyperlink ref="C21" r:id="rId9" xr:uid="{1FF1FC7D-9694-44DF-8DAA-3F064504B584}"/>
    <hyperlink ref="C20" r:id="rId10" xr:uid="{7CBD600E-9D31-4532-B867-36431E0E1180}"/>
    <hyperlink ref="C25" r:id="rId11" xr:uid="{918FFE6F-4661-48E2-97AB-88D62597DDE0}"/>
    <hyperlink ref="C26" r:id="rId12" xr:uid="{AEE7B855-EAA0-4C31-A3BD-3330D4367EE0}"/>
    <hyperlink ref="C30" r:id="rId13" xr:uid="{605FA806-A221-4DAA-A1C2-C17DE4681907}"/>
    <hyperlink ref="C31" r:id="rId14" xr:uid="{3998FF56-3B06-456B-B041-98398D6711DA}"/>
    <hyperlink ref="C34" r:id="rId15" xr:uid="{54E4917B-0239-4542-9242-EE825B4CC696}"/>
    <hyperlink ref="C47" r:id="rId16" xr:uid="{8355D773-2B77-4531-BE57-181B84F84EBB}"/>
    <hyperlink ref="C56" r:id="rId17" xr:uid="{2973EEE0-0D37-4982-B883-C1292579792E}"/>
    <hyperlink ref="C59" r:id="rId18" xr:uid="{4FFC85E4-8BE2-4868-BF25-8EB974B0AC30}"/>
    <hyperlink ref="C64" r:id="rId19" xr:uid="{F288C24B-2E69-4282-A089-58B2CA68B0BE}"/>
    <hyperlink ref="C69" r:id="rId20" xr:uid="{0C31CE9F-7A58-44C2-A42E-0A1B88E398FF}"/>
    <hyperlink ref="C74" r:id="rId21" xr:uid="{C28D92C5-151D-4DED-91FC-B0AD5BF844C3}"/>
    <hyperlink ref="C85" r:id="rId22" xr:uid="{03E6E5A5-02CA-4262-826D-224969FD6B0C}"/>
    <hyperlink ref="C86" r:id="rId23" xr:uid="{DAE8CD20-BD85-4DC4-ADA9-16CEEF61397F}"/>
    <hyperlink ref="C87" r:id="rId24" xr:uid="{BE1A5790-C55E-4816-B199-8A781284AF1A}"/>
    <hyperlink ref="C89" r:id="rId25" xr:uid="{6139268D-FD8C-4F22-8886-4E02FBF49A21}"/>
    <hyperlink ref="C90" r:id="rId26" xr:uid="{3706D86F-0D6C-441B-BAF1-1FAA68F47EA0}"/>
    <hyperlink ref="C94" r:id="rId27" xr:uid="{4D2D5531-F664-48E9-A29D-5287D647D671}"/>
    <hyperlink ref="C97" r:id="rId28" xr:uid="{4C956CC2-C0AD-47DE-B423-F21B03160E79}"/>
    <hyperlink ref="C99" r:id="rId29" xr:uid="{D581C77E-F3A3-432D-88B4-633011AA4DFC}"/>
    <hyperlink ref="C101" r:id="rId30" xr:uid="{0375859C-5F41-43CB-92C5-05BBF317110C}"/>
    <hyperlink ref="C113" r:id="rId31" xr:uid="{4A6814F1-D237-42B3-B603-CCF1399490AA}"/>
    <hyperlink ref="C114" r:id="rId32" xr:uid="{061EFA2E-6FC5-4621-8F54-3A457F84A4CD}"/>
    <hyperlink ref="C116" r:id="rId33" xr:uid="{21C41E63-895D-42F3-82C0-2B1079C7D783}"/>
    <hyperlink ref="C122" r:id="rId34" xr:uid="{7A3EC453-4637-4841-8D1B-83B32721C380}"/>
    <hyperlink ref="C131" r:id="rId35" xr:uid="{49505287-73E1-43FF-A391-7654F03798D1}"/>
    <hyperlink ref="C135" r:id="rId36" xr:uid="{594236CF-951C-45B1-BC1B-CB2489AF8FF9}"/>
    <hyperlink ref="C134" r:id="rId37" xr:uid="{1083023B-255E-43CB-89DC-1D5A08DE0759}"/>
    <hyperlink ref="C139" r:id="rId38" xr:uid="{F42E83FB-331B-495A-A7DC-54D22229F34C}"/>
    <hyperlink ref="C141" r:id="rId39" xr:uid="{9D6191FF-CA0A-434D-9CAD-E7EB1FF6B034}"/>
    <hyperlink ref="C143" r:id="rId40" xr:uid="{371CED1E-3E3E-45B3-AC16-584CC5C36907}"/>
    <hyperlink ref="C146" r:id="rId41" xr:uid="{25A99DCC-37E2-43D7-A5AE-FBD0F65251F4}"/>
    <hyperlink ref="C148" r:id="rId42" xr:uid="{C17A0FCF-714F-469C-8259-C4A7733E69A8}"/>
    <hyperlink ref="C149" r:id="rId43" xr:uid="{198AAA16-133B-453F-95A0-31013803B18A}"/>
    <hyperlink ref="C152" r:id="rId44" xr:uid="{8C4EDC7F-DCDC-4FBB-B928-7E818430665D}"/>
    <hyperlink ref="C154" r:id="rId45" xr:uid="{B0BB54C5-5FEB-45DE-B709-243954F5C6F9}"/>
    <hyperlink ref="C157" r:id="rId46" xr:uid="{D71E2346-5D9C-47DE-9135-84A1878D86E7}"/>
    <hyperlink ref="C158" r:id="rId47" xr:uid="{47D02050-A2A9-4490-B1C6-73B157AF1F85}"/>
    <hyperlink ref="C167" r:id="rId48" xr:uid="{741897A4-593E-4823-A020-4A25B5F591CC}"/>
    <hyperlink ref="C169" r:id="rId49" xr:uid="{51EAE042-CF05-43C6-A032-819853CF348A}"/>
    <hyperlink ref="C172" r:id="rId50" xr:uid="{4EF68867-BF6E-4545-B1DE-999973133C4D}"/>
    <hyperlink ref="C178" r:id="rId51" xr:uid="{198653A5-1DBD-461E-8BC0-92EB2243C1AD}"/>
    <hyperlink ref="C181" r:id="rId52" xr:uid="{29E8E422-18A5-4BC5-A3FB-804BC55A53FE}"/>
    <hyperlink ref="C183" r:id="rId53" xr:uid="{BC489C28-539D-4EF7-BD67-62EA4EA4EF40}"/>
    <hyperlink ref="C182" r:id="rId54" xr:uid="{26B3879B-AD78-4A03-A50E-E3EB89EC81F5}"/>
    <hyperlink ref="C184" r:id="rId55" xr:uid="{C6D3806B-D8FE-4295-9126-45A039FD347A}"/>
    <hyperlink ref="C193" r:id="rId56" xr:uid="{85237794-A745-42C7-8597-94D53785F12A}"/>
    <hyperlink ref="C194" r:id="rId57" xr:uid="{B6AAA5C4-EAB5-46CD-B25C-C5FB1C258242}"/>
    <hyperlink ref="C195" r:id="rId58" xr:uid="{F815FF5D-BF91-40D4-9047-E77D27B9AB9D}"/>
    <hyperlink ref="C202" r:id="rId59" xr:uid="{4B724623-323B-49B9-ADCA-A43305A3C691}"/>
    <hyperlink ref="C203" r:id="rId60" xr:uid="{E0589570-0B6E-41D4-ABB8-1F19273F811E}"/>
    <hyperlink ref="C204" r:id="rId61" xr:uid="{C824012C-09CF-4D5D-B1F0-1C0A58E332CF}"/>
    <hyperlink ref="C207" r:id="rId62" xr:uid="{C4E5ECD8-5F3A-4CF2-B5EC-8BBD44391977}"/>
    <hyperlink ref="C211" r:id="rId63" xr:uid="{EBE9F27F-578A-45EA-A88C-B8889CAA9689}"/>
    <hyperlink ref="C213" r:id="rId64" xr:uid="{DD6CD0CD-2034-40D1-AFA0-CF3FE063F3E9}"/>
    <hyperlink ref="C218" r:id="rId65" xr:uid="{D03D2408-7C8C-435F-8652-626DFB516984}"/>
    <hyperlink ref="C243" r:id="rId66" xr:uid="{3483D0E4-7722-4A26-BF89-AE1132DAD59B}"/>
    <hyperlink ref="C245" r:id="rId67" xr:uid="{B303FCEB-5348-4EDB-8153-64D0AAB1107A}"/>
    <hyperlink ref="C246" r:id="rId68" xr:uid="{DAECDF83-0590-4423-83F5-BE11CEB62720}"/>
    <hyperlink ref="C244" r:id="rId69" xr:uid="{2745FB4B-2287-4CC5-ABD0-5DC00C16CF12}"/>
    <hyperlink ref="C250" r:id="rId70" xr:uid="{FA384145-86FF-498B-A261-B3AB76282730}"/>
    <hyperlink ref="C251" r:id="rId71" xr:uid="{D0A1391D-8DDF-4063-8B2F-F4E13BA5E9CE}"/>
    <hyperlink ref="C252" r:id="rId72" xr:uid="{2FE4D72D-A60D-42AC-A01D-0DEB0A4442D7}"/>
    <hyperlink ref="C253" r:id="rId73" xr:uid="{853DF5BF-8C02-4924-AC35-2C48587009E5}"/>
    <hyperlink ref="C255" r:id="rId74" xr:uid="{7A882654-CE52-487D-B6AE-59C5C5480877}"/>
    <hyperlink ref="C256" r:id="rId75" xr:uid="{9D7B62D6-B959-4F31-9358-92C3CEA80C82}"/>
    <hyperlink ref="C263" r:id="rId76" xr:uid="{13CB5A5A-AB71-48C8-BDC3-788EFC79F047}"/>
    <hyperlink ref="C264" r:id="rId77" xr:uid="{7A98679C-8F8C-4A48-8787-E6B66081ED29}"/>
    <hyperlink ref="C265" r:id="rId78" xr:uid="{3F2D25D0-0A85-46AF-9DDF-6496816AEF0A}"/>
    <hyperlink ref="C272" r:id="rId79" xr:uid="{1AF94011-FCDB-431E-B540-E98CE49A6E53}"/>
    <hyperlink ref="C269" r:id="rId80" xr:uid="{57200B95-B541-476C-868C-D6DE7400498D}"/>
    <hyperlink ref="C270" r:id="rId81" xr:uid="{599848DC-D693-4241-BFEA-C4FDA5E6E792}"/>
    <hyperlink ref="C273" r:id="rId82" xr:uid="{B1B64DEA-B3A9-44DD-8027-1EE77376749C}"/>
    <hyperlink ref="C274" r:id="rId83" xr:uid="{61F9398A-C5F8-4F0B-B86F-5043C40DB1E6}"/>
    <hyperlink ref="C275" r:id="rId84" xr:uid="{14D0B740-EFD6-44EA-B33D-C26C3178B045}"/>
    <hyperlink ref="C280" r:id="rId85" xr:uid="{83052107-79BF-4EE5-9BBE-E3447602469F}"/>
    <hyperlink ref="C283" r:id="rId86" xr:uid="{CC501A09-D05B-4E99-9740-D98B7CC159B3}"/>
    <hyperlink ref="C285" r:id="rId87" xr:uid="{76B6DEDD-49B4-4B7D-8BBE-3DDCC2B10B92}"/>
    <hyperlink ref="C287" r:id="rId88" xr:uid="{90839B51-AACF-4D52-878F-1BB22AEE2EC8}"/>
    <hyperlink ref="C289" r:id="rId89" xr:uid="{7343C80E-5374-43E3-8D2A-3CDC69A11CB3}"/>
    <hyperlink ref="C293" r:id="rId90" xr:uid="{CA4A6471-66B2-4D5D-BDC2-BF9C7D951161}"/>
    <hyperlink ref="C295" r:id="rId91" xr:uid="{4A448784-5337-484A-9451-86AF678FB012}"/>
    <hyperlink ref="C296" r:id="rId92" xr:uid="{6B9DF90F-51C2-4F3A-A677-790B7A45813E}"/>
    <hyperlink ref="C297" r:id="rId93" xr:uid="{BFEA6015-DF43-4ADB-A0BC-3C31C29A34C8}"/>
    <hyperlink ref="C303" r:id="rId94" xr:uid="{FD126EB9-4D8F-4DBA-BC0F-59F7912F65F4}"/>
    <hyperlink ref="C302" r:id="rId95" xr:uid="{62C3FAE0-784E-4910-9A8D-7B724A05CAC7}"/>
    <hyperlink ref="C308" r:id="rId96" xr:uid="{788C6D73-F981-49BC-B170-EAF46FDBB4FA}"/>
    <hyperlink ref="C314" r:id="rId97" xr:uid="{2D8AD3D3-B3BD-4E6F-85A8-6F08CD66BEF4}"/>
    <hyperlink ref="C315" r:id="rId98" xr:uid="{5DAD05DA-A276-46F0-A75E-66751E8DA51F}"/>
    <hyperlink ref="C321" r:id="rId99" xr:uid="{7F02DE77-375A-4BFB-9258-D51FB348E744}"/>
    <hyperlink ref="C323" r:id="rId100" xr:uid="{48EE6644-204A-4AB0-9117-DE961AE22193}"/>
    <hyperlink ref="C324" r:id="rId101" xr:uid="{AB897760-0E28-49B9-9836-80C8970B8544}"/>
    <hyperlink ref="C330" r:id="rId102" xr:uid="{7454F06E-FCC4-43BA-971B-6F3DE3E445F4}"/>
    <hyperlink ref="C331" r:id="rId103" xr:uid="{5E40692D-46C2-4192-AA61-CE6AF77B16D8}"/>
    <hyperlink ref="C332" r:id="rId104" xr:uid="{BA5C548F-C009-4274-8B5F-74B83D9E8870}"/>
    <hyperlink ref="C334" r:id="rId105" xr:uid="{8DD4FF79-BCCD-4894-B3CB-C31C87B9A27E}"/>
    <hyperlink ref="C336" r:id="rId106" xr:uid="{C463762E-A7B5-4F2D-9523-1B71FDC51A7D}"/>
    <hyperlink ref="C338" r:id="rId107" xr:uid="{D82B5AEC-1A30-4019-AFED-8A8C358565A5}"/>
    <hyperlink ref="C339" r:id="rId108" xr:uid="{86D0F4FA-2153-4279-A7A8-55F9701E4F05}"/>
    <hyperlink ref="C341" r:id="rId109" xr:uid="{2B10B0B3-5001-4630-A9C2-C4C827665933}"/>
    <hyperlink ref="C343" r:id="rId110" xr:uid="{455E2F6F-8EFD-4BA1-AD45-CB1EC14F0E9C}"/>
    <hyperlink ref="C345" r:id="rId111" xr:uid="{EC3F1A23-574A-4B50-B59E-686A1AE3F60C}"/>
    <hyperlink ref="C344" r:id="rId112" xr:uid="{75CEA488-BAFD-4291-BA46-479933211506}"/>
    <hyperlink ref="C355" r:id="rId113" xr:uid="{B97B1C12-B92E-42D6-966B-29F1267F7E69}"/>
    <hyperlink ref="C361" r:id="rId114" xr:uid="{DE6853E6-EF78-4E4A-9692-7622397FA538}"/>
    <hyperlink ref="C362" r:id="rId115" xr:uid="{FCDC06F3-E184-4BCE-865E-4A96DDB66EF1}"/>
    <hyperlink ref="C364" r:id="rId116" xr:uid="{51161D36-E96F-496E-9997-9D110E249005}"/>
    <hyperlink ref="C365" r:id="rId117" xr:uid="{8C6EFA9B-C8DC-4E21-9FD4-0D1FB4205DD2}"/>
    <hyperlink ref="C368" r:id="rId118" xr:uid="{38DDEB12-7109-457A-A2D4-1893BB46BB1F}"/>
    <hyperlink ref="C371" r:id="rId119" xr:uid="{FE96B4D4-CFB9-4D54-B3E7-029DCEA59FB9}"/>
    <hyperlink ref="C373" r:id="rId120" xr:uid="{9E44C72A-8F17-48DF-AB8B-9EEB1483B1E4}"/>
    <hyperlink ref="C375" r:id="rId121" xr:uid="{539ED5F6-9F82-4F42-8681-ED72B3216949}"/>
    <hyperlink ref="C378" r:id="rId122" xr:uid="{5FA8851B-F900-4DEA-8FE0-29F913122A34}"/>
    <hyperlink ref="C383" r:id="rId123" xr:uid="{28F71DF5-1470-42DA-9A23-1F056CD92052}"/>
    <hyperlink ref="C384" r:id="rId124" xr:uid="{9862DA66-43E0-40C3-9656-93E197071C73}"/>
    <hyperlink ref="C381" r:id="rId125" xr:uid="{0BC2A178-114D-422F-9F19-289807BC8A12}"/>
    <hyperlink ref="C379" r:id="rId126" xr:uid="{FCE075E7-5468-48A7-8503-8E2536D80DC1}"/>
    <hyperlink ref="C385" r:id="rId127" xr:uid="{2E4CC3B9-09D0-418E-92B5-5A2591942E9F}"/>
    <hyperlink ref="C386" r:id="rId128" xr:uid="{93EAFF4D-6D3C-4A20-B24E-CC94B1CFF040}"/>
    <hyperlink ref="C387" r:id="rId129" xr:uid="{E48ADE61-EB8C-410E-9DB3-3E8C040318E3}"/>
    <hyperlink ref="C388" r:id="rId130" xr:uid="{EA540CC5-1E06-4E1B-8202-011105593FC7}"/>
    <hyperlink ref="C389" r:id="rId131" xr:uid="{EAD508FC-3FC9-4677-B9EA-F21C70C60B0F}"/>
    <hyperlink ref="C399" r:id="rId132" xr:uid="{0B6DCB76-C3D4-4C30-9432-680FE654615E}"/>
    <hyperlink ref="C400" r:id="rId133" xr:uid="{289F3FA4-0AA4-4694-B41B-743724436078}"/>
    <hyperlink ref="C413" r:id="rId134" xr:uid="{B2AFEFF1-77FB-4873-81F5-39AE94AC0918}"/>
    <hyperlink ref="C412" r:id="rId135" xr:uid="{F57BC903-A951-4DE6-8FF5-2471E2EAE24D}"/>
    <hyperlink ref="C418" r:id="rId136" xr:uid="{5D720993-8618-4FC1-836E-FF07FF4EDD26}"/>
    <hyperlink ref="C420" r:id="rId137" xr:uid="{8723A095-D1D6-473E-A487-8F4098AB4299}"/>
    <hyperlink ref="C417" r:id="rId138" xr:uid="{DF3A4BE3-4A78-4A28-B4F6-7835DE21AD52}"/>
    <hyperlink ref="C421" r:id="rId139" xr:uid="{1BABC390-0A43-46E2-993E-5B52C8B6E3DA}"/>
    <hyperlink ref="C422" r:id="rId140" xr:uid="{71937204-D93D-40D9-A6A7-C76A19C1D7B4}"/>
    <hyperlink ref="C427" r:id="rId141" xr:uid="{A44673C6-FAC0-4652-8382-527302355E5D}"/>
    <hyperlink ref="C429" r:id="rId142" xr:uid="{40E45B78-6948-4942-8716-C38874101961}"/>
    <hyperlink ref="C430" r:id="rId143" xr:uid="{F3825FA5-357D-4FE7-BD9E-4730CD70F1A2}"/>
    <hyperlink ref="C432" r:id="rId144" xr:uid="{54350209-C6CA-4560-87C6-00BA74E6B799}"/>
    <hyperlink ref="C443" r:id="rId145" xr:uid="{9072C557-8716-4451-9B19-049FD7C17ED6}"/>
    <hyperlink ref="C445" r:id="rId146" xr:uid="{E536649F-F99E-43EF-9C0C-D57BA0CED2E2}"/>
    <hyperlink ref="C446" r:id="rId147" xr:uid="{82C1275A-E4AF-4A41-84E5-1C124991745D}"/>
    <hyperlink ref="C455" r:id="rId148" xr:uid="{1CF48211-9F51-40D3-96E6-4CE5D0CA6E72}"/>
    <hyperlink ref="C457" r:id="rId149" xr:uid="{4358C7F8-CCED-4DFE-A3FE-0B540B5E74D7}"/>
    <hyperlink ref="C463" r:id="rId150" xr:uid="{C6174F62-ED46-4C85-857C-BEF7B8554067}"/>
    <hyperlink ref="C465" r:id="rId151" xr:uid="{196B98FB-B0A7-47EB-9C60-F9182CD0D8F6}"/>
    <hyperlink ref="C466" r:id="rId152" xr:uid="{FD1372EC-6A3D-4A35-8777-2D2B86B8998E}"/>
    <hyperlink ref="C471" r:id="rId153" xr:uid="{E26D2B2F-4A3E-438B-92D2-9BAC3BA7A471}"/>
    <hyperlink ref="C472" r:id="rId154" xr:uid="{CCC1659A-6FAD-4D48-AC09-6CB7C1130D19}"/>
    <hyperlink ref="C473" r:id="rId155" xr:uid="{EE0F64FC-F5FA-4EB5-8959-24083678E196}"/>
    <hyperlink ref="C477" r:id="rId156" xr:uid="{41567272-E5CF-4591-973E-75FDF0519E11}"/>
    <hyperlink ref="C480" r:id="rId157" xr:uid="{CA576444-29B3-4B44-AB1C-CF7CE381F695}"/>
    <hyperlink ref="C488" r:id="rId158" xr:uid="{4A2AA97C-00E4-4048-9671-ED97D6FFCCC2}"/>
    <hyperlink ref="C497" r:id="rId159" xr:uid="{0A32338A-F0CA-451C-91BE-E8CABF64BB89}"/>
    <hyperlink ref="C484" r:id="rId160" xr:uid="{72127A21-4AEA-4ED5-85AF-DF9D933856C2}"/>
    <hyperlink ref="C486" r:id="rId161" xr:uid="{5258971D-5699-4B53-921F-72ACD37E99B5}"/>
    <hyperlink ref="C498" r:id="rId162" xr:uid="{C6A307F8-5EE3-45E7-B727-B42B80E3C24A}"/>
    <hyperlink ref="C506" r:id="rId163" xr:uid="{1703CE6A-A0B0-4815-80B2-3F09709192C9}"/>
    <hyperlink ref="C507" r:id="rId164" xr:uid="{C4B018B4-E665-4F9E-B4F2-A6F0CC41F0BA}"/>
    <hyperlink ref="C511" r:id="rId165" xr:uid="{97652010-DE2D-492B-AB47-7924E71EFCA9}"/>
    <hyperlink ref="C524" r:id="rId166" xr:uid="{BCC283A8-D847-441E-99F5-076B4064BACA}"/>
    <hyperlink ref="C525" r:id="rId167" xr:uid="{C9550AA1-D72C-4DF5-A2F0-845896F94BAD}"/>
    <hyperlink ref="C526" r:id="rId168" xr:uid="{9684B055-908F-4994-91B0-252AA678B217}"/>
    <hyperlink ref="C528" r:id="rId169" xr:uid="{EEB4346F-5D33-4695-8542-195DA8EA5962}"/>
    <hyperlink ref="C529" r:id="rId170" xr:uid="{C87AB229-0A98-4000-8106-5513BC396915}"/>
    <hyperlink ref="C531" r:id="rId171" xr:uid="{6AB1890A-68F1-4DFC-A8AB-A6C0C8F37513}"/>
    <hyperlink ref="C532" r:id="rId172" xr:uid="{02D4962F-4C69-485E-BCF5-5DE263F46400}"/>
    <hyperlink ref="C533" r:id="rId173" xr:uid="{87CDB351-EE50-49DB-9DBD-19380DA18E12}"/>
    <hyperlink ref="C534" r:id="rId174" xr:uid="{F0186DC9-F74E-497D-8715-6810C070552C}"/>
    <hyperlink ref="C541" r:id="rId175" xr:uid="{AE65ADBC-06B1-4191-BBF1-79B23D3DF644}"/>
    <hyperlink ref="C542" r:id="rId176" xr:uid="{56AAC792-C848-4BB5-A410-6D1EDD4713C9}"/>
    <hyperlink ref="C544" r:id="rId177" xr:uid="{BAF4ABF2-8FFD-4C3F-800A-94958201E751}"/>
    <hyperlink ref="C543" r:id="rId178" xr:uid="{6BF9458A-FA19-4C7F-8484-D70AC56EB1A9}"/>
    <hyperlink ref="C545" r:id="rId179" xr:uid="{5AB66BE5-E19C-47CA-8481-F9028C563B31}"/>
    <hyperlink ref="C547" r:id="rId180" xr:uid="{5293AEF0-14A7-4966-B7BE-F1F7E4BBED97}"/>
    <hyperlink ref="C549" r:id="rId181" xr:uid="{0FBA05BF-BFBE-44F1-87D6-165610A0D3DC}"/>
    <hyperlink ref="C551" r:id="rId182" xr:uid="{2CF9D1C4-E91B-486A-A3CA-0732A3FBD094}"/>
    <hyperlink ref="C553" r:id="rId183" xr:uid="{671CE875-6A91-469D-871D-FE613642D3AD}"/>
    <hyperlink ref="C555" r:id="rId184" xr:uid="{20058389-6A21-4C12-A517-C9394FFE8F6F}"/>
    <hyperlink ref="C556" r:id="rId185" xr:uid="{C4C740A5-278A-4A33-9682-5C003AA49D77}"/>
    <hyperlink ref="C8" location="三重県!A1" display="ー" xr:uid="{314F1905-AD93-4C68-9666-6B21A904C8CE}"/>
    <hyperlink ref="C6" location="三重県!A1" display="ー" xr:uid="{2171A9CA-8A56-453D-AD95-2BDAC6EA04A4}"/>
    <hyperlink ref="C5" location="三重県!A1" display="ー" xr:uid="{EABD1061-7D59-44D6-83F5-3AB7918E6E54}"/>
  </hyperlinks>
  <pageMargins left="0.7" right="0.7" top="0.75" bottom="0.75" header="0.3" footer="0.3"/>
  <pageSetup paperSize="9" scale="41" orientation="portrait" r:id="rId18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富山県</vt:lpstr>
      <vt:lpstr>石川県</vt:lpstr>
      <vt:lpstr>愛知県</vt:lpstr>
      <vt:lpstr>岐阜県</vt:lpstr>
      <vt:lpstr>三重県</vt:lpstr>
      <vt:lpstr>愛知県!Print_Area</vt:lpstr>
      <vt:lpstr>岐阜県!Print_Area</vt:lpstr>
      <vt:lpstr>三重県!Print_Area</vt:lpstr>
      <vt:lpstr>石川県!Print_Area</vt:lpstr>
      <vt:lpstr>富山県!Print_Area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2024-11-15T01:53:52Z</dcterms:created>
  <dcterms:modified xsi:type="dcterms:W3CDTF">2024-11-18T05:26:25Z</dcterms:modified>
</cp:coreProperties>
</file>