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R:\DIRGROUP\中小企業の災害対策関係\☆事業継続力強化計画受付表\★R4.7末時点実績\"/>
    </mc:Choice>
  </mc:AlternateContent>
  <xr:revisionPtr revIDLastSave="0" documentId="13_ncr:1_{36785B61-9DE9-47A6-9ABF-1C4DCFB2BB02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鳥取県" sheetId="1" r:id="rId1"/>
    <sheet name="島根県" sheetId="2" r:id="rId2"/>
    <sheet name="岡山県" sheetId="3" r:id="rId3"/>
    <sheet name="広島県" sheetId="4" r:id="rId4"/>
    <sheet name="山口県" sheetId="5" r:id="rId5"/>
  </sheets>
  <definedNames>
    <definedName name="_xlnm.Print_Area" localSheetId="2">岡山県!$A$1:$D$367</definedName>
    <definedName name="_xlnm.Print_Area" localSheetId="3">広島県!$A$1:$D$395</definedName>
    <definedName name="_xlnm.Print_Area" localSheetId="4">山口県!$A$1:$D$170</definedName>
    <definedName name="_xlnm.Print_Area" localSheetId="0">鳥取県!$A$1:$D$40</definedName>
    <definedName name="_xlnm.Print_Area" localSheetId="1">島根県!$A$1:$D$65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<sst xmlns="http://schemas.openxmlformats.org/spreadsheetml/2006/main" count="2034" uniqueCount="1698">
  <si>
    <t>名称</t>
    <rPh sb="0" eb="2">
      <t>メイショウ</t>
    </rPh>
    <phoneticPr fontId="1"/>
  </si>
  <si>
    <t>事業者HP</t>
    <rPh sb="0" eb="3">
      <t>ジギョウシャ</t>
    </rPh>
    <phoneticPr fontId="1"/>
  </si>
  <si>
    <t>ー</t>
  </si>
  <si>
    <t>ー</t>
    <phoneticPr fontId="6"/>
  </si>
  <si>
    <t>ー</t>
    <phoneticPr fontId="5"/>
  </si>
  <si>
    <t>http://www.kimura-gr.co.jp/</t>
  </si>
  <si>
    <t>有限会社ARK</t>
  </si>
  <si>
    <t>PuREC株式会社</t>
  </si>
  <si>
    <t>株式会社タハラ</t>
  </si>
  <si>
    <t>石見日東株式会社</t>
  </si>
  <si>
    <t>http://www.seton-hospital.jp/</t>
  </si>
  <si>
    <t>https://www.purec.jp/</t>
  </si>
  <si>
    <t>ー</t>
    <phoneticPr fontId="5"/>
  </si>
  <si>
    <t>ー</t>
    <phoneticPr fontId="5"/>
  </si>
  <si>
    <t>株式会社小坂田建設</t>
  </si>
  <si>
    <t>NIK環境株式会社</t>
  </si>
  <si>
    <t>株式会社一冨士本店</t>
  </si>
  <si>
    <t>小泉工夢店</t>
  </si>
  <si>
    <t>有限会社巻尾鉄工所</t>
  </si>
  <si>
    <t>中川電機株式会社</t>
  </si>
  <si>
    <t>株式会社サニーケミカル</t>
  </si>
  <si>
    <t>仁木鉄工株式会社</t>
  </si>
  <si>
    <t>ムサシ工業株式会社</t>
  </si>
  <si>
    <t>株式会社赤田運輸産業</t>
  </si>
  <si>
    <t>株式会社中国調和</t>
  </si>
  <si>
    <t>株式会社阪本</t>
  </si>
  <si>
    <t>じん歯科・まや矯正歯科クリニック</t>
  </si>
  <si>
    <t>株式会社アートコーポレーション</t>
  </si>
  <si>
    <t>國和産業株式会社</t>
  </si>
  <si>
    <t>みのる化成株式会社</t>
  </si>
  <si>
    <t>株式会社なんば技研</t>
  </si>
  <si>
    <t>株式会社BtoBホールディングス</t>
  </si>
  <si>
    <t>昭和被服総業株式会社</t>
  </si>
  <si>
    <t>株式会社福島鉄工所</t>
  </si>
  <si>
    <t>株式会社蒜山興業</t>
  </si>
  <si>
    <t>株式会社アァル技研</t>
  </si>
  <si>
    <t>株式会社笹山・板金</t>
  </si>
  <si>
    <t>吉備木工株式会社</t>
  </si>
  <si>
    <t>https://www.osakada.co.jp/</t>
  </si>
  <si>
    <t>https://nik-kankyo.co.jp/</t>
  </si>
  <si>
    <t>http://itifuji.com/</t>
  </si>
  <si>
    <t>https://www.koizumi-k.jp/</t>
  </si>
  <si>
    <t>http://www.nakagawa-denki.jp/</t>
  </si>
  <si>
    <t>http://www.niki-ironworks.co.jp/</t>
  </si>
  <si>
    <t>http://www.musashi-industry.com/pc/</t>
  </si>
  <si>
    <t>http://akadatransport.co.jp/</t>
  </si>
  <si>
    <t>http://www.c-chouwa.co.jp/</t>
  </si>
  <si>
    <t>http://www.sakamo10.co.jp/</t>
  </si>
  <si>
    <t>https://jin-shika.jp/</t>
  </si>
  <si>
    <t>https://www.art-086-282-3777.jp/</t>
  </si>
  <si>
    <t>https://www.kuniwa.net/</t>
  </si>
  <si>
    <t>http://www.minorukasei.co.jp/</t>
  </si>
  <si>
    <t>https://nanba.co.jp/</t>
  </si>
  <si>
    <t>https://btob-holdings.co.jp/</t>
  </si>
  <si>
    <t>http://www.showa-uni.co.jp/</t>
  </si>
  <si>
    <t>http://www.fukushimaironworks.com/</t>
  </si>
  <si>
    <t>http://www.aal-gknnet.co.jp/</t>
  </si>
  <si>
    <t>http://www.sasayama-bk.jp/</t>
  </si>
  <si>
    <t>http://www.kibimokko.com/index.html</t>
  </si>
  <si>
    <t>有限会社西川工業</t>
  </si>
  <si>
    <t>山陽パッケージシステム株式会社</t>
  </si>
  <si>
    <t>株式会社プラスコーポレーション</t>
  </si>
  <si>
    <t>New-Step-forward</t>
  </si>
  <si>
    <t>有限会社石原工業所</t>
  </si>
  <si>
    <t>株式会社コーサック</t>
  </si>
  <si>
    <t>株式会社ワコー</t>
  </si>
  <si>
    <t>とびしま柑橘工房株式会社</t>
  </si>
  <si>
    <t>ライズデンタルラボ</t>
  </si>
  <si>
    <t>有限会社ビホク</t>
  </si>
  <si>
    <t>株式会社広島精機</t>
  </si>
  <si>
    <t>株式会社木村工業</t>
  </si>
  <si>
    <t>豊平建設株式会社</t>
  </si>
  <si>
    <t>サンライト工業有限会社</t>
  </si>
  <si>
    <t>株式会社戸野機械製作所</t>
  </si>
  <si>
    <t>松井工作所株式会社</t>
  </si>
  <si>
    <t>きたがわ歯科クリニック</t>
  </si>
  <si>
    <t>ウエストリバー株式会社</t>
  </si>
  <si>
    <t>広島日本電子工業株式会社</t>
  </si>
  <si>
    <t>株式会社川口製作所</t>
  </si>
  <si>
    <t>株式会社後藤製作所</t>
  </si>
  <si>
    <t>有限会社藤山製作所</t>
  </si>
  <si>
    <t>http://www.nishikawa-kougyou.com/</t>
  </si>
  <si>
    <t>https://www.sanpake.co.jp/</t>
  </si>
  <si>
    <t>http://www.pluscorporation.co.jp/</t>
  </si>
  <si>
    <t>https://www.nsf-net.com/</t>
  </si>
  <si>
    <t>http://www1.megaegg.ne.jp/~kosak</t>
  </si>
  <si>
    <t>http://wako-sus.com/company/</t>
  </si>
  <si>
    <t>http://tobishima.hiroshima.jp/</t>
  </si>
  <si>
    <t>https://www.nc-net.or.jp/company/93314/</t>
  </si>
  <si>
    <t>http://hiroshima-seiki.co.jp/</t>
  </si>
  <si>
    <t>https://www.toyohira-df.jp/</t>
  </si>
  <si>
    <t>http://www.ne.jp/asahi/sunlight/ind/</t>
  </si>
  <si>
    <t>http://tono-machinery.com/</t>
  </si>
  <si>
    <t>http://dc-kitagawa.jp/</t>
  </si>
  <si>
    <t>http://h-westriver.jp/</t>
  </si>
  <si>
    <t>https://www.hndk.biz/</t>
  </si>
  <si>
    <t>http://www.kawaguchi-mfg.jp/index.html</t>
  </si>
  <si>
    <t>https://fujiyamaseisakusho.jimdofree.com/</t>
  </si>
  <si>
    <t>株式会社グルメロード</t>
  </si>
  <si>
    <t>株式会社迫田精機</t>
  </si>
  <si>
    <t>ユアブランド株式会社</t>
  </si>
  <si>
    <t>株式会社植田自動車</t>
  </si>
  <si>
    <t>イフセンシーエンジニアリング有限会社</t>
  </si>
  <si>
    <t>文本工業株式会社</t>
  </si>
  <si>
    <t>有限会社みつや・トロアメゾン</t>
  </si>
  <si>
    <t>株式会社ミツヤ</t>
  </si>
  <si>
    <t>株式会社テクノウェル</t>
  </si>
  <si>
    <t>有限会社シモハラ</t>
  </si>
  <si>
    <t>株式会社アドヴァンクライン</t>
  </si>
  <si>
    <t>株式会社周防大島生コン</t>
  </si>
  <si>
    <t>富士プラントサービス株式会社</t>
  </si>
  <si>
    <t>永山酒造合名会社</t>
  </si>
  <si>
    <t>株式会社アデリー</t>
  </si>
  <si>
    <t>日東建設工業株式会社</t>
  </si>
  <si>
    <t>有限会社スピリット２１</t>
  </si>
  <si>
    <t>https://yasudaham.com/</t>
  </si>
  <si>
    <t>http://sakotaseiki.com/</t>
  </si>
  <si>
    <t>https://www.y-brand.com/</t>
  </si>
  <si>
    <t>https://www.fumimoto.com/</t>
  </si>
  <si>
    <t>http://www.3maison.co.jp/</t>
  </si>
  <si>
    <t>https://www.mitsuya-mtec.co.jp/</t>
  </si>
  <si>
    <t>http://www.technowell.co.jp/</t>
  </si>
  <si>
    <t>https://fuji-plant.net/</t>
  </si>
  <si>
    <t>http://www.yamanosake.com/</t>
  </si>
  <si>
    <t>http://www.ad-e.co.jp/</t>
  </si>
  <si>
    <t>http://nittoukk.co.jp/</t>
  </si>
  <si>
    <t>https://my.ms-ins.com/page/?x=0000322690&amp;n=ubespirit21</t>
  </si>
  <si>
    <t>郡家コンクリート工業株式会社</t>
  </si>
  <si>
    <t>アロー産業株式会社</t>
  </si>
  <si>
    <t>株式会社門永水産</t>
  </si>
  <si>
    <t>https://www.kooge.jp/</t>
  </si>
  <si>
    <t>http://arrow-sg.co.jp/</t>
  </si>
  <si>
    <t>http://www.kadonaga.com/</t>
  </si>
  <si>
    <t>有限会社新宅組</t>
  </si>
  <si>
    <t>日精販有限会社</t>
  </si>
  <si>
    <t>ー</t>
    <phoneticPr fontId="5"/>
  </si>
  <si>
    <t>http://www.nisseihan.co.jp/</t>
  </si>
  <si>
    <t>株式会社エース</t>
  </si>
  <si>
    <t>テクノドローン株式会社</t>
  </si>
  <si>
    <t>三星金属株式会社</t>
  </si>
  <si>
    <t>株式会社ファーストディレクションTAKEKICHI</t>
  </si>
  <si>
    <t>株式会社プロスパー</t>
  </si>
  <si>
    <t>株式会社白獅子</t>
  </si>
  <si>
    <t>株式会社森淵林業</t>
  </si>
  <si>
    <t>株式会社醍醐板金</t>
  </si>
  <si>
    <t>東洋精機産業株式会社</t>
  </si>
  <si>
    <t>株式会社カフェ青山</t>
  </si>
  <si>
    <t>株式会社エイディエフ・アヤベ</t>
  </si>
  <si>
    <t>ダイセーエコロジー株式会社</t>
  </si>
  <si>
    <t>株式会社アキオカ</t>
  </si>
  <si>
    <t>利守酒造株式会社</t>
  </si>
  <si>
    <t>https://www.ace-cutter.co.jp/</t>
  </si>
  <si>
    <t>https://www.techno-drone.com/</t>
  </si>
  <si>
    <t>http://www.sansei-k.com/</t>
  </si>
  <si>
    <t>https://www.1st-dt.com/</t>
  </si>
  <si>
    <t>http://www.prosper.co.jp</t>
  </si>
  <si>
    <t>https://www.snowlion.co.jp/</t>
  </si>
  <si>
    <t>http://moribuchiringyo.co.jp/</t>
  </si>
  <si>
    <t>http://www.daigobankin.com/</t>
  </si>
  <si>
    <t>http://www.toyo-precision.co.jp/</t>
  </si>
  <si>
    <t>http//café-aoyama.jp/</t>
  </si>
  <si>
    <t>https://adfayabe.jp/</t>
  </si>
  <si>
    <t>http://daisei-ecology.co.jp/</t>
  </si>
  <si>
    <t>http://www.akioka1966.co.jp/</t>
  </si>
  <si>
    <t>https://www.sakehitosuji.co.jp/</t>
  </si>
  <si>
    <t>株式会社サコダ車輌</t>
  </si>
  <si>
    <t>三起鉄工株式会社</t>
  </si>
  <si>
    <t>有限会社旭光精機</t>
  </si>
  <si>
    <t>株式会社グランクラシック</t>
  </si>
  <si>
    <t>株式会社内海機械</t>
  </si>
  <si>
    <t>株式会社ワゴーエンジニアリング</t>
  </si>
  <si>
    <t>大津建設株式会社</t>
  </si>
  <si>
    <t>株式会社安佐機工</t>
  </si>
  <si>
    <t>株式会社エヌテック</t>
  </si>
  <si>
    <t>株式会社大久</t>
  </si>
  <si>
    <t>株式会社大東計器製作所</t>
  </si>
  <si>
    <t>有限会社ミリオンアパレルサービス</t>
  </si>
  <si>
    <t>高陽建設工業株式会社</t>
  </si>
  <si>
    <t>有限会社川尻鉄工</t>
  </si>
  <si>
    <t>ＭＩＮＷＡＴＥＣ株式会社</t>
  </si>
  <si>
    <t>株式会社ハイブリッド</t>
  </si>
  <si>
    <t>有限会社アイアイ・システム</t>
  </si>
  <si>
    <t>https://kei.sakoda-g.co.jp/</t>
  </si>
  <si>
    <t>http://www.megaegg.ne.jp/~sanki/</t>
  </si>
  <si>
    <t>http://in-works.sakura.ne.jp/site/c_west/grand_classique/</t>
  </si>
  <si>
    <t>https://www.utsumi-kikai.co.jp/</t>
  </si>
  <si>
    <t>https://asakikou.com/</t>
  </si>
  <si>
    <t>http://www.ntech-co.com/</t>
  </si>
  <si>
    <t>https://www.daikyu.net/</t>
  </si>
  <si>
    <t>http://daitoukeiki.jp/</t>
  </si>
  <si>
    <t>https://www.b-mall.ne.jp/Com.panyDetail-DQbqCQisFYgwhtml</t>
  </si>
  <si>
    <t>ー</t>
    <phoneticPr fontId="5"/>
  </si>
  <si>
    <t>http://www.hyb.co.jp/</t>
  </si>
  <si>
    <t>https://iisystem.jp/</t>
  </si>
  <si>
    <t>株式会社朝日ミート</t>
  </si>
  <si>
    <t>西峰テクノス株式会社</t>
  </si>
  <si>
    <t>株式会社ニッシンイクス</t>
  </si>
  <si>
    <t>株式会社きらりトータルサポート</t>
  </si>
  <si>
    <t>有限会社末広建設工業</t>
  </si>
  <si>
    <t>共同産業株式会社</t>
  </si>
  <si>
    <t>http://seiho-t.jp/</t>
  </si>
  <si>
    <t>https://www.nissin-ex.co.jp/</t>
  </si>
  <si>
    <t>http://kirari-total.co.jp/</t>
  </si>
  <si>
    <t>http://www.kyodo-sangyo.jp/</t>
  </si>
  <si>
    <t>株式会社瀬戸中央建設</t>
  </si>
  <si>
    <t>せのお動物病院</t>
  </si>
  <si>
    <t>木村製帽有限会社</t>
  </si>
  <si>
    <t>有限会社アクティブ</t>
  </si>
  <si>
    <t>株式会社藤原鐵工所</t>
  </si>
  <si>
    <t>株式会社蒜山練乳</t>
  </si>
  <si>
    <t>株式会社永原兼太郎商店</t>
  </si>
  <si>
    <t>株式会社ノブハラ</t>
  </si>
  <si>
    <t>Neoスクリュー株式会社</t>
  </si>
  <si>
    <t>黒田善宏税理士事務所</t>
  </si>
  <si>
    <t>香西食糧</t>
  </si>
  <si>
    <t>ランデス株式会社</t>
  </si>
  <si>
    <t>あおぞら農園</t>
  </si>
  <si>
    <t>タイメック株式会社</t>
  </si>
  <si>
    <t>有限会社和光技研</t>
  </si>
  <si>
    <t>株式会社リゾームクラフト</t>
  </si>
  <si>
    <t>ヤマサキデンタルクリニック</t>
  </si>
  <si>
    <t>山鋼プランテック株式会社</t>
  </si>
  <si>
    <t>有限会社久保プラステック工業所</t>
  </si>
  <si>
    <t>株式会社水島金属</t>
  </si>
  <si>
    <t>株式会社西田水産</t>
  </si>
  <si>
    <t>株式会社楽農ファーム</t>
  </si>
  <si>
    <t>有限会社赤木薫畳工業所</t>
  </si>
  <si>
    <t>株式会社ゼンショーエコロジー</t>
  </si>
  <si>
    <t>有限会社Style</t>
  </si>
  <si>
    <t>株式会社アクアコーポレーション</t>
  </si>
  <si>
    <t>富士アイ、エム、シー、株式会社</t>
  </si>
  <si>
    <t>株式会社清水屋食品</t>
  </si>
  <si>
    <t>先進有限会社</t>
  </si>
  <si>
    <t>株式会社アイ・エス</t>
  </si>
  <si>
    <t>陽月堂株式会社</t>
  </si>
  <si>
    <t>有限会社瀬崎商会</t>
  </si>
  <si>
    <t>塚脇歯科医院国道診療所</t>
  </si>
  <si>
    <t>藤クリーン株式会社</t>
  </si>
  <si>
    <t>洋菓子工房ベルジェ</t>
  </si>
  <si>
    <t>長和建設工業株式会社</t>
  </si>
  <si>
    <t>https://senoo-vet.com/</t>
  </si>
  <si>
    <t>http://kimura-seibo.com/</t>
  </si>
  <si>
    <t>https://mountain-mountain-onlineshop.net/</t>
  </si>
  <si>
    <t>http://www.nobuhara-mesh.co.jp/</t>
  </si>
  <si>
    <t>https://kurozei2000.tkcnf.com/</t>
  </si>
  <si>
    <t>https://www.landes.co.jp/</t>
  </si>
  <si>
    <t>https://aozoranouen.jp/</t>
  </si>
  <si>
    <t>http://timec.co.jp/</t>
  </si>
  <si>
    <t>http://www.dental-yamasaki.com/</t>
  </si>
  <si>
    <t>https://sanko-pt.co.jp/</t>
  </si>
  <si>
    <t>http://www.mizushima-metal.com/</t>
  </si>
  <si>
    <t>https://nishidasuisan.jp/</t>
  </si>
  <si>
    <t>http://www.kct.ne.jp/~tatami_akagi/</t>
  </si>
  <si>
    <t>http://zensyoecology.jp/</t>
  </si>
  <si>
    <t>http://kojimasenkyo.jp/</t>
  </si>
  <si>
    <t>http://www.w101.jp/y/index2new.html?accnt=up</t>
  </si>
  <si>
    <t>http://aqua-corporation.com/</t>
  </si>
  <si>
    <t>https://fimc.co.jp/</t>
  </si>
  <si>
    <t>http://www.shimizuyasyokuhin.com/</t>
  </si>
  <si>
    <t>https://sec19.alpha-lt.net/ikeda-is.com/company.php</t>
  </si>
  <si>
    <t>https://www.yougetudo.com/</t>
  </si>
  <si>
    <t>https://www.sezaki-tent.co.jp/</t>
  </si>
  <si>
    <t>https://www.tsukawaki-dc.com/</t>
  </si>
  <si>
    <t>https://kk-fuji-clean.jp/</t>
  </si>
  <si>
    <t>http://vergerasakuchi.jp/</t>
  </si>
  <si>
    <t>株式会社荒谷商会</t>
  </si>
  <si>
    <t>株式会社創信</t>
  </si>
  <si>
    <t>倉本杓子工場</t>
  </si>
  <si>
    <t>ReSORT de BALI</t>
  </si>
  <si>
    <t>林田工業株式会社</t>
  </si>
  <si>
    <t>有限会社モトヒロ</t>
  </si>
  <si>
    <t>有限会社サンアローエンジニアリング</t>
  </si>
  <si>
    <t>株式会社KoueiChemical</t>
  </si>
  <si>
    <t>早間金属有限会社</t>
  </si>
  <si>
    <t>カネシゲ水産株式会社</t>
  </si>
  <si>
    <t>有限会社三門林産</t>
  </si>
  <si>
    <t>有限会社池口精肉店</t>
  </si>
  <si>
    <t>株式会社ライフサービス</t>
  </si>
  <si>
    <t>後藤工業株式会社</t>
  </si>
  <si>
    <t>株式会社中元本店</t>
  </si>
  <si>
    <t>株式会社グラットン</t>
  </si>
  <si>
    <t>株式会社大丸商事</t>
  </si>
  <si>
    <t>有限会社テイケン</t>
  </si>
  <si>
    <t>株式会社向陽</t>
  </si>
  <si>
    <t>大栄溶接株式会社</t>
  </si>
  <si>
    <t>株式会社ハイドロワース</t>
  </si>
  <si>
    <t>青葉印刷株式会社</t>
  </si>
  <si>
    <t>Mille歯科</t>
  </si>
  <si>
    <t>川島ビニール株式会社</t>
  </si>
  <si>
    <t>有限会社奥本鉄工所</t>
  </si>
  <si>
    <t>オカダビニール株式会社</t>
  </si>
  <si>
    <t>株式会社LAC</t>
  </si>
  <si>
    <t>シグマ株式会社</t>
  </si>
  <si>
    <t>株式会社三協精機</t>
  </si>
  <si>
    <t>日の丸カーボテクノ株式会社</t>
  </si>
  <si>
    <t>株式会社京泉工業</t>
  </si>
  <si>
    <t>泊野工業株式会社</t>
  </si>
  <si>
    <t>わだ歯科クリニック</t>
  </si>
  <si>
    <t>協栄工業有限会社</t>
  </si>
  <si>
    <t>中国興業株式会社</t>
  </si>
  <si>
    <t>株式会社エムケイケイ</t>
  </si>
  <si>
    <t>https://www2.hp-ez.com/hp/sousin/</t>
  </si>
  <si>
    <t>http://www.motohironet.jp/</t>
  </si>
  <si>
    <t>http://kouei-chemical.jp/</t>
  </si>
  <si>
    <t>http://hayama-k.jp/</t>
  </si>
  <si>
    <t>https://ikeguchi-meat.jp/</t>
  </si>
  <si>
    <t>http://lifeservice-hiroshima.com/</t>
  </si>
  <si>
    <t>http://www.tobikiri-n.com/</t>
  </si>
  <si>
    <t>http://9141.jp/</t>
  </si>
  <si>
    <t>http://www.daimarusyoji.co.jp/</t>
  </si>
  <si>
    <t>http://tomo-tkr.jp/kouyou/index.htm</t>
  </si>
  <si>
    <t>http://d-weld.jp/</t>
  </si>
  <si>
    <t>https://www.aoba-m.co.jp/</t>
  </si>
  <si>
    <t>http://mille-dc.com/</t>
  </si>
  <si>
    <t>http://okada-vinyl.jp/</t>
  </si>
  <si>
    <t>http://www.lily-ac.com/</t>
  </si>
  <si>
    <t>http://www.sigma-k.co.jp/</t>
  </si>
  <si>
    <t>https://k-sankyoseiki.com/</t>
  </si>
  <si>
    <t>https://kyoizumi.co.jp/</t>
  </si>
  <si>
    <t>https://www.tomarinoindustry.com/</t>
  </si>
  <si>
    <t>https://wadadc.jp/</t>
  </si>
  <si>
    <t>http://www.chugoku-kogyo.com/</t>
  </si>
  <si>
    <t>https://mkk-factory.co.jp/</t>
  </si>
  <si>
    <t>高畑鉄工株式会社</t>
  </si>
  <si>
    <t>株式会社三友</t>
  </si>
  <si>
    <t>新栄テクノ株式会社</t>
  </si>
  <si>
    <t>明神工業</t>
  </si>
  <si>
    <t>株式会社藤本コーポレーション</t>
  </si>
  <si>
    <t>西日本電業株式会社</t>
  </si>
  <si>
    <t>国益建設株式会社</t>
  </si>
  <si>
    <t>株式会社アート電子</t>
  </si>
  <si>
    <t>有限会社マリンテクノ</t>
  </si>
  <si>
    <t>帝建工業株式会社</t>
  </si>
  <si>
    <t>アキタ建設株式会社</t>
  </si>
  <si>
    <t>金井金属工業株式会社</t>
  </si>
  <si>
    <t>合同会社source</t>
  </si>
  <si>
    <t>丸三食品株式会社</t>
  </si>
  <si>
    <t>株式会社JーTEC</t>
  </si>
  <si>
    <t>有限会社日良居タイムス</t>
  </si>
  <si>
    <t>シンテック株式会社</t>
  </si>
  <si>
    <t>田布施工業株式会社</t>
  </si>
  <si>
    <t>https://www.takahata-tic.com/company-profile</t>
  </si>
  <si>
    <t>https://www.san-yu.co.jp/</t>
  </si>
  <si>
    <t>http://shineit.ymbjp.net/index.html</t>
  </si>
  <si>
    <t>https://www.fujimoto-p.com/</t>
  </si>
  <si>
    <t>http://rose-med.com/</t>
  </si>
  <si>
    <t>http://www.kokueki.co.jp/</t>
  </si>
  <si>
    <t>http://www.marinetecno.com/</t>
  </si>
  <si>
    <t>https://www.teiken-t.co.jp/</t>
  </si>
  <si>
    <t>https://akita-kensetsu.co.jp/</t>
  </si>
  <si>
    <t>ー</t>
    <phoneticPr fontId="5"/>
  </si>
  <si>
    <t>http://marusan.net/</t>
  </si>
  <si>
    <t>http://www.fujicutter.jp/index.html</t>
  </si>
  <si>
    <t>https://www.taimusu.jp/</t>
  </si>
  <si>
    <t>http://shintech.jp/</t>
  </si>
  <si>
    <t>株式会松田安鐵工</t>
  </si>
  <si>
    <t>株式会社Sun-in  Social Communication</t>
  </si>
  <si>
    <t>株式会社skyer</t>
  </si>
  <si>
    <t>http://matsudayasu.com/</t>
  </si>
  <si>
    <t>https://skyer.info/</t>
  </si>
  <si>
    <t>有限会社倉鋪鉄工</t>
  </si>
  <si>
    <t>株式会社和田珍味</t>
  </si>
  <si>
    <t>ウィンテック株式会社</t>
  </si>
  <si>
    <t>株式会社巧匠</t>
  </si>
  <si>
    <t>日東電装有限会社</t>
  </si>
  <si>
    <t>https://wadachinmi.co.jp/</t>
  </si>
  <si>
    <t>http://sun-east.co.jp/yada/</t>
  </si>
  <si>
    <t>株式会社Embellir ami</t>
    <rPh sb="2" eb="4">
      <t>カイシャ</t>
    </rPh>
    <phoneticPr fontId="1"/>
  </si>
  <si>
    <t>株式会社メタルワークス善正</t>
  </si>
  <si>
    <t>株式会社ナテック</t>
  </si>
  <si>
    <t>大松工業株式会社</t>
  </si>
  <si>
    <t>ダイショウ株式会社</t>
  </si>
  <si>
    <t>大松機工株式会社</t>
  </si>
  <si>
    <t>有限会社二コー光斗</t>
  </si>
  <si>
    <t>大松精機株式会社</t>
  </si>
  <si>
    <t>大松テック株式会社</t>
  </si>
  <si>
    <t>有限会社クレスト</t>
  </si>
  <si>
    <t>株式会社岡田組</t>
  </si>
  <si>
    <t>株式会社保険サービスAI</t>
  </si>
  <si>
    <t>株式会社小野開発</t>
  </si>
  <si>
    <t>髙橋産業株式会社</t>
  </si>
  <si>
    <t>有限会社トリタニ</t>
  </si>
  <si>
    <t>株式会社タグチアシスト</t>
  </si>
  <si>
    <t>株式会社タグチ工業</t>
  </si>
  <si>
    <t>有限会社岡田保険事務所</t>
  </si>
  <si>
    <t>株式会社賀陽技研</t>
  </si>
  <si>
    <t>株式会社並松商会</t>
  </si>
  <si>
    <t>MOMOそうごう保険株式会社</t>
  </si>
  <si>
    <t>株式会社開勢工業</t>
  </si>
  <si>
    <t>日本キャスタブル工業株式会社</t>
  </si>
  <si>
    <t>株式会社ラピート</t>
  </si>
  <si>
    <t>株式会社三謳</t>
  </si>
  <si>
    <t>有限会社秋永保険事務所</t>
  </si>
  <si>
    <t>蒜山食品加工株式会社</t>
  </si>
  <si>
    <t>有限会社シビルエンジニア</t>
  </si>
  <si>
    <t>有限会社平松工業</t>
  </si>
  <si>
    <t>コルトラーダ</t>
  </si>
  <si>
    <t>株式会社岡萬</t>
  </si>
  <si>
    <t>有限会社nap</t>
  </si>
  <si>
    <t>http://www.e-natec.co.jp/</t>
  </si>
  <si>
    <t>http://www.daishoseiki.com/</t>
  </si>
  <si>
    <t>https://www.best-rime.com/</t>
  </si>
  <si>
    <t>http://www.taka-s.jp/</t>
  </si>
  <si>
    <t>http://www.taguchi.co.jp</t>
  </si>
  <si>
    <t>http://www.taguchi.co.jp/</t>
  </si>
  <si>
    <t>https://kayougiken.co.jp/</t>
  </si>
  <si>
    <t>http://www.namimatsu.jp/gaiyou.html</t>
  </si>
  <si>
    <t>http://momo-sh.co.jp/company.html</t>
  </si>
  <si>
    <t>https://j-castable.com/</t>
  </si>
  <si>
    <t>http://www.rapiit.com/</t>
  </si>
  <si>
    <t>http://www.kk-sanou.co.jp/</t>
  </si>
  <si>
    <t>http://www.civilengineer.co.jp/</t>
  </si>
  <si>
    <t>https://www.hiramatsu-industry.com/</t>
  </si>
  <si>
    <t>https://shop.coltrada.com/</t>
  </si>
  <si>
    <t>http://okaman.net/</t>
  </si>
  <si>
    <t>もりた歯科医院</t>
  </si>
  <si>
    <t>株式会社ダイフク工業</t>
  </si>
  <si>
    <t>株式会社レクリエ</t>
  </si>
  <si>
    <t>株式会社BTM</t>
  </si>
  <si>
    <t>株式会社寺岡精機製作所</t>
  </si>
  <si>
    <t>株式会社PLAYWORKS</t>
  </si>
  <si>
    <t>株式会社浅井製作所</t>
  </si>
  <si>
    <t>株式会社占部工作所</t>
  </si>
  <si>
    <t>太陽工業株式会社</t>
  </si>
  <si>
    <t>有限会社中国メディカル</t>
  </si>
  <si>
    <t>株式会社ライフ･ネット</t>
  </si>
  <si>
    <t>株式会社エイトコーポレーション</t>
  </si>
  <si>
    <t>福山熱煉工業株式会社</t>
  </si>
  <si>
    <t>有限会社ハナキ保険企画</t>
  </si>
  <si>
    <t>NOSCOインシュアランスサービス株式会社</t>
  </si>
  <si>
    <t>株式会社WISE保険事務所</t>
  </si>
  <si>
    <t>株式会社林の餅</t>
  </si>
  <si>
    <t>株式会社川廣</t>
  </si>
  <si>
    <t>株式会社サンヨーフーズ</t>
  </si>
  <si>
    <t>株式会社Mｙｃe</t>
  </si>
  <si>
    <t>株式会社梶本工業</t>
  </si>
  <si>
    <t>イーブンカフェ</t>
  </si>
  <si>
    <t>株式会社ワタオカ</t>
  </si>
  <si>
    <t>株式会社和田工舎</t>
  </si>
  <si>
    <t>株式会社三木工作</t>
  </si>
  <si>
    <t>株式会社マテック</t>
  </si>
  <si>
    <t>ケイズ株式会社</t>
  </si>
  <si>
    <t>吉田総合保険事務所</t>
  </si>
  <si>
    <t>ティーエスコンサルティング株式会社</t>
  </si>
  <si>
    <t>有限会社能美工作所</t>
  </si>
  <si>
    <t>http://www.morita-dental.net/</t>
  </si>
  <si>
    <t>http://www.daifukukogyo.com/</t>
  </si>
  <si>
    <t>https://recrie.co.jp/zkc/</t>
  </si>
  <si>
    <t>https://shobara-btm.jimdofree.com/</t>
  </si>
  <si>
    <t>http://teraokaseiki.web.fc2.com/</t>
  </si>
  <si>
    <t>http://2ji-con.com</t>
  </si>
  <si>
    <t>http://www.the-taiyo.com/</t>
  </si>
  <si>
    <t>http://www.chugoku-mdc.com/</t>
  </si>
  <si>
    <t>https://eight-c.jp/</t>
  </si>
  <si>
    <t>http://www.fukunetsu.co.jp/</t>
  </si>
  <si>
    <t>http://hanakihoken.jp/</t>
  </si>
  <si>
    <t>http://www.nosco-is.co.jp/</t>
  </si>
  <si>
    <t>https://hayashinomochi.jimdofree.com/</t>
  </si>
  <si>
    <t>http://www.sanyofoods.jp/</t>
  </si>
  <si>
    <t>https://www.wataoka.co.jp/</t>
  </si>
  <si>
    <t>http://mikikousaku.com/</t>
  </si>
  <si>
    <t>http://ma-tech.co.jp/</t>
  </si>
  <si>
    <t>https://www.tsconsulting.jp/</t>
  </si>
  <si>
    <t>https://noumifactory.co.jp/</t>
  </si>
  <si>
    <t>株式会社ジュウコウ</t>
  </si>
  <si>
    <t>株式会社ニュージャパンナレッジ</t>
  </si>
  <si>
    <t>有限会社梅乃葉</t>
  </si>
  <si>
    <t>株式会社カワテツ</t>
  </si>
  <si>
    <t>伊ヶ崎工業株式会社</t>
  </si>
  <si>
    <t>三和企業株式会社</t>
  </si>
  <si>
    <t>岡村工業株式会社</t>
  </si>
  <si>
    <t>関門ロードサービス株式会社</t>
  </si>
  <si>
    <t>Peace柳瀬哲也</t>
  </si>
  <si>
    <t>ぶち酔い亭</t>
  </si>
  <si>
    <t>株式会社翔洋技研</t>
  </si>
  <si>
    <t>株式会社プランエイド山口</t>
  </si>
  <si>
    <t>http://www.njkcorp.jp/</t>
  </si>
  <si>
    <t>https://umenoha.ume8.jp/</t>
  </si>
  <si>
    <t>http://www.kawatetsu.net/</t>
  </si>
  <si>
    <t>http://www.sanwa-kigyou.jp/</t>
  </si>
  <si>
    <t>https://www.okamura-ict.co.jp/</t>
  </si>
  <si>
    <t>https://peace-y.jp/</t>
  </si>
  <si>
    <t>流通株式会社</t>
  </si>
  <si>
    <t>有限会社シーガルI</t>
  </si>
  <si>
    <t>株式会社ドゥーベスト保険事務所</t>
  </si>
  <si>
    <t>有限会社エスオーティー</t>
  </si>
  <si>
    <t>https://ryu-tsu.jp/</t>
  </si>
  <si>
    <t>https://seagull-i.co.jp/</t>
  </si>
  <si>
    <t>http://do-best.biz</t>
  </si>
  <si>
    <t>http://sot.co.jp</t>
  </si>
  <si>
    <t>有限会社オートボデーケイ</t>
  </si>
  <si>
    <t>http://www.autobody-k.info/</t>
  </si>
  <si>
    <t>二葉ゴム工業株式会社</t>
    <rPh sb="0" eb="2">
      <t>フタバ</t>
    </rPh>
    <rPh sb="4" eb="6">
      <t>コウギョウ</t>
    </rPh>
    <rPh sb="6" eb="8">
      <t>カブシキ</t>
    </rPh>
    <rPh sb="8" eb="10">
      <t>カイシャ</t>
    </rPh>
    <phoneticPr fontId="5"/>
  </si>
  <si>
    <t>株式会社HEISEI WORKS</t>
    <rPh sb="0" eb="4">
      <t>カブシキガイシャ</t>
    </rPh>
    <phoneticPr fontId="5"/>
  </si>
  <si>
    <t>http://heiseiworks.sub.jp/</t>
    <phoneticPr fontId="5"/>
  </si>
  <si>
    <t>日成鋼材株式会社</t>
    <rPh sb="0" eb="1">
      <t>ニチ</t>
    </rPh>
    <rPh sb="1" eb="2">
      <t>セイ</t>
    </rPh>
    <rPh sb="2" eb="4">
      <t>コウザイ</t>
    </rPh>
    <rPh sb="4" eb="8">
      <t>カブシキガイシャ</t>
    </rPh>
    <phoneticPr fontId="5"/>
  </si>
  <si>
    <t>有限会社小林工業</t>
    <rPh sb="0" eb="4">
      <t>ユウゲンガイシャ</t>
    </rPh>
    <rPh sb="4" eb="6">
      <t>コバヤシ</t>
    </rPh>
    <rPh sb="6" eb="8">
      <t>コウギョウ</t>
    </rPh>
    <phoneticPr fontId="5"/>
  </si>
  <si>
    <t>株式会社晃立</t>
    <rPh sb="0" eb="4">
      <t>カブシキガイシャ</t>
    </rPh>
    <rPh sb="4" eb="5">
      <t>アキラ</t>
    </rPh>
    <rPh sb="5" eb="6">
      <t>タ</t>
    </rPh>
    <phoneticPr fontId="5"/>
  </si>
  <si>
    <t>http://www.kouritsu.co.jp/</t>
    <phoneticPr fontId="5"/>
  </si>
  <si>
    <t>清和工業株式会社</t>
    <rPh sb="0" eb="2">
      <t>セイワ</t>
    </rPh>
    <rPh sb="2" eb="4">
      <t>コウギョウ</t>
    </rPh>
    <rPh sb="4" eb="6">
      <t>カブシキ</t>
    </rPh>
    <rPh sb="6" eb="8">
      <t>カイシャ</t>
    </rPh>
    <phoneticPr fontId="5"/>
  </si>
  <si>
    <t>http://www.seiwa-industry.co.jp/</t>
  </si>
  <si>
    <t>オロル株式会社</t>
  </si>
  <si>
    <t>有限会社藤田仏具本店</t>
  </si>
  <si>
    <t>株式会社とっとり総合保険</t>
  </si>
  <si>
    <t>https://ororu-inc.co.jp/</t>
  </si>
  <si>
    <t>https://www.fujitabutugu.jp/</t>
  </si>
  <si>
    <t>－</t>
  </si>
  <si>
    <t>仁摩電器株式会社</t>
  </si>
  <si>
    <t>株式会社NIPPO`S</t>
  </si>
  <si>
    <t>株式会社丸共</t>
  </si>
  <si>
    <t>倉塚歯科医院</t>
  </si>
  <si>
    <t>https://www.nippos.co.jp/</t>
  </si>
  <si>
    <t>https://0kyo.jp</t>
  </si>
  <si>
    <t>https://www.kuratsukadc.com/</t>
  </si>
  <si>
    <t>株式会社ベクトル</t>
  </si>
  <si>
    <t>作東土木運送株式会社</t>
  </si>
  <si>
    <t>株式会社エネア</t>
  </si>
  <si>
    <t>株式会社エスプランニング</t>
  </si>
  <si>
    <t>株式会社マリンフロート</t>
  </si>
  <si>
    <t>片山産業株式会社</t>
  </si>
  <si>
    <t>東洋内燃機工業株式会社</t>
  </si>
  <si>
    <t>株式会社ラビータ</t>
  </si>
  <si>
    <t>アサゴエ工業株式会社</t>
  </si>
  <si>
    <t>株式会社晶栄</t>
  </si>
  <si>
    <t>有限会社良味食品</t>
  </si>
  <si>
    <t>豚平</t>
  </si>
  <si>
    <t>株式会社クロスパートナー</t>
  </si>
  <si>
    <t>有限会社豊和コンクリート</t>
  </si>
  <si>
    <t>クラシキ機工株式会社</t>
  </si>
  <si>
    <t>コーエー電機株式会社</t>
  </si>
  <si>
    <t>株式会社Y・T</t>
  </si>
  <si>
    <t>江長自動車工業株式会社</t>
  </si>
  <si>
    <t>御津電子株式会社</t>
  </si>
  <si>
    <t>株式会社ウエニシ</t>
  </si>
  <si>
    <t>株式会社長岡工業</t>
  </si>
  <si>
    <t>桜技研</t>
  </si>
  <si>
    <t>さかもと保険株式会社</t>
  </si>
  <si>
    <t>グローブ株式会社</t>
  </si>
  <si>
    <t>株式会社三晃精機</t>
  </si>
  <si>
    <t>株式会社クロノコーポレーション</t>
  </si>
  <si>
    <t>島木材株式会社</t>
  </si>
  <si>
    <t>S.T.A.D株式会社</t>
  </si>
  <si>
    <t>冨士商事有限会社</t>
  </si>
  <si>
    <t>有限会社ケニックシステム</t>
  </si>
  <si>
    <t>ユーロスタイル株式会社</t>
  </si>
  <si>
    <t>有限会社安田精米</t>
  </si>
  <si>
    <t>https://www.vectorcorp.co.jp/</t>
  </si>
  <si>
    <t>http://www.janyken.com/</t>
  </si>
  <si>
    <t>https://enea-hoken.com/</t>
  </si>
  <si>
    <t>https://marine-f.jp/</t>
  </si>
  <si>
    <t>http://www.macigwaa-katayama.co.jp/</t>
  </si>
  <si>
    <t>http://www.lavita-pet.jp/</t>
  </si>
  <si>
    <t>http://asagoe-net.co.jp/</t>
  </si>
  <si>
    <t>http://www.syoei-denim.co.jp/</t>
  </si>
  <si>
    <t>https://r.goope.jp/sr-33-3360610019</t>
  </si>
  <si>
    <t>http://www.k-kuraki.co.jp/</t>
  </si>
  <si>
    <t>http://www.kooee.co.jp/</t>
  </si>
  <si>
    <t>https://mitsudenshi.co.jp/</t>
  </si>
  <si>
    <t>http://sakura-giken.com/</t>
  </si>
  <si>
    <t>http://www.kcv.ne.jp/~s-hoken/index.html/</t>
  </si>
  <si>
    <t>https://globe-net.jp/</t>
  </si>
  <si>
    <t>http://210.190.168.219/</t>
  </si>
  <si>
    <t>http://shimamokuzai.com/</t>
  </si>
  <si>
    <t>http://www2.kct.ne.jp/~fuji7/</t>
  </si>
  <si>
    <t>https://www.kenic.co.jp/</t>
  </si>
  <si>
    <t>http://yasuda-seimai.com/</t>
  </si>
  <si>
    <t>丸善製薬株式会社</t>
  </si>
  <si>
    <t>株式会社広島ケロシンサービス</t>
  </si>
  <si>
    <t>有限会社松本</t>
  </si>
  <si>
    <t>株式会社Gojyou</t>
  </si>
  <si>
    <t>株式会社クローバー</t>
  </si>
  <si>
    <t>株式会社安原保険事務所</t>
  </si>
  <si>
    <t>株式会社神石高原</t>
  </si>
  <si>
    <t>株式会社オリエント</t>
  </si>
  <si>
    <t>株式会社ひろしまエージェンシー</t>
  </si>
  <si>
    <t>株式会社オカモトテクノ</t>
  </si>
  <si>
    <t>つむぎ動物病院</t>
  </si>
  <si>
    <t>林工業株式会社</t>
  </si>
  <si>
    <t>株式会社アースコンサルティング</t>
  </si>
  <si>
    <t>平田登記測量設計事務所</t>
  </si>
  <si>
    <t>株式会社AirCollect</t>
  </si>
  <si>
    <t>株式会社夏川保険サービス</t>
  </si>
  <si>
    <t>新松浦産業株式会社</t>
  </si>
  <si>
    <t>株式会社フィット</t>
  </si>
  <si>
    <t>株式会社廿日市クリーナー</t>
  </si>
  <si>
    <t>佐田犬猫病院</t>
  </si>
  <si>
    <t>株式会社エムアイジー</t>
  </si>
  <si>
    <t>正輝製作株式会社</t>
  </si>
  <si>
    <t>はしもと歯科</t>
  </si>
  <si>
    <t>タイム株式会社</t>
  </si>
  <si>
    <t>三ツ和工業有限会社</t>
  </si>
  <si>
    <t>株式会社ローカルズオンリー</t>
  </si>
  <si>
    <t>波多野電機株式会社</t>
  </si>
  <si>
    <t>株式会社フジイ</t>
  </si>
  <si>
    <t>上プラント産業株式会社</t>
  </si>
  <si>
    <t>イービジョン有限会社</t>
  </si>
  <si>
    <t>澄和造園土木株式会社</t>
  </si>
  <si>
    <t>有限会社コトブキ印刷</t>
  </si>
  <si>
    <t>広島包装設計有限会社</t>
  </si>
  <si>
    <t>株式会社フューレック</t>
  </si>
  <si>
    <t>藤鉄工業株式会社</t>
  </si>
  <si>
    <t>金平畳製畳所</t>
  </si>
  <si>
    <t>株式会社ヤマテツRising</t>
  </si>
  <si>
    <t>株式会社ビクトリー</t>
  </si>
  <si>
    <t>株式会社呉匠</t>
  </si>
  <si>
    <t>有限会社備後金型工業</t>
  </si>
  <si>
    <t>有限会社奥原工業所</t>
  </si>
  <si>
    <t>有限会社かねよし</t>
  </si>
  <si>
    <t>http://www.maruzenpcy.co.jp/</t>
  </si>
  <si>
    <t>http://www.kerosene.co.jp/</t>
  </si>
  <si>
    <t>http://r-cosmos.net/</t>
  </si>
  <si>
    <t>https://j-kogen.jp/</t>
  </si>
  <si>
    <t>http://orient-files.jp/</t>
  </si>
  <si>
    <t>http://hiroshima-ag.co.jp/</t>
  </si>
  <si>
    <t>http://ww41.tiki.ne.jp/~okamoto-os/</t>
  </si>
  <si>
    <t>http://tsumugi-ah-clossgarden.com/</t>
  </si>
  <si>
    <t>https://hayashi-hsk.co.jp/</t>
  </si>
  <si>
    <t>https://www.hoken-earth.jp</t>
  </si>
  <si>
    <t>https://shinmatsu.net</t>
  </si>
  <si>
    <t>http://fit-kagu.com/</t>
  </si>
  <si>
    <t>https://www.201.co.jp/</t>
  </si>
  <si>
    <t>https://miyamoto-animal.com/</t>
  </si>
  <si>
    <t>https://www.0848.jp/</t>
  </si>
  <si>
    <t>http://www.time-merit.co.jp/</t>
  </si>
  <si>
    <t>http://mituwa-k.com/</t>
  </si>
  <si>
    <t>http://www.locals-only.jp/</t>
  </si>
  <si>
    <t>http://www.evisionfilm.com/</t>
  </si>
  <si>
    <t>https://www.sumiwa.biz/</t>
  </si>
  <si>
    <t>https://co-tobuki.co.jp/</t>
  </si>
  <si>
    <t>https://www.furec.jp</t>
  </si>
  <si>
    <t>http://www.megaegg.ne.jp/~fujitetsu/index.html</t>
  </si>
  <si>
    <t>http://ku12.cms-lite.net/</t>
  </si>
  <si>
    <t>http://www.ko-victory.jp/about/</t>
  </si>
  <si>
    <t>http://kuresho.com/</t>
  </si>
  <si>
    <t>有限会社徳永インシュアランスサービス</t>
  </si>
  <si>
    <t>総合保険プラザ</t>
  </si>
  <si>
    <t>こども歯科じゅんこクリニック</t>
  </si>
  <si>
    <t>小野田ビニール工業株式会社</t>
  </si>
  <si>
    <t>有限会社かわね保険事務所</t>
  </si>
  <si>
    <t>合同会社らいち</t>
  </si>
  <si>
    <t>株式会社三崎</t>
  </si>
  <si>
    <t>ヤシロ歯科クリニック</t>
  </si>
  <si>
    <t>株式会社KASAHARA HONEY</t>
  </si>
  <si>
    <t>株式会社はつもみぢ</t>
  </si>
  <si>
    <t>天聖工業</t>
  </si>
  <si>
    <t>はるる動物病院</t>
  </si>
  <si>
    <t>株式会社技研産業</t>
  </si>
  <si>
    <t>有限会社吉永資材</t>
  </si>
  <si>
    <t>株式会社MINATO</t>
  </si>
  <si>
    <t>https://tokunaga-ins.jp/</t>
  </si>
  <si>
    <t>http://www.junko-clinic.com/</t>
  </si>
  <si>
    <t>http://onoda-vinyl.com/</t>
  </si>
  <si>
    <t>http://www.cha-han.jp/</t>
  </si>
  <si>
    <t>http://www.yashiroshika.com/</t>
  </si>
  <si>
    <t>http://kasahara-honey.net/</t>
  </si>
  <si>
    <t>http://hatsumomidi.co.jp/</t>
  </si>
  <si>
    <t>http://www.haruru-ah.com</t>
  </si>
  <si>
    <t>http://minato-pew.jp/publics/index/2/</t>
  </si>
  <si>
    <t>みつ星歯科クリニック</t>
    <rPh sb="2" eb="3">
      <t>ホシ</t>
    </rPh>
    <rPh sb="3" eb="5">
      <t>シカ</t>
    </rPh>
    <phoneticPr fontId="5"/>
  </si>
  <si>
    <t>https://www.mitsuboshi-shika.com/</t>
  </si>
  <si>
    <t>株式会社アドバン</t>
    <rPh sb="0" eb="2">
      <t>カブシキ</t>
    </rPh>
    <rPh sb="2" eb="4">
      <t>カイシャ</t>
    </rPh>
    <phoneticPr fontId="5"/>
  </si>
  <si>
    <t>内海工業株式会社</t>
    <rPh sb="0" eb="2">
      <t>ウツミ</t>
    </rPh>
    <rPh sb="2" eb="4">
      <t>コウギョウ</t>
    </rPh>
    <rPh sb="4" eb="6">
      <t>カブシキ</t>
    </rPh>
    <rPh sb="6" eb="8">
      <t>カイシャ</t>
    </rPh>
    <phoneticPr fontId="5"/>
  </si>
  <si>
    <t>同前鉄工株式会社</t>
    <rPh sb="0" eb="2">
      <t>ドウマエ</t>
    </rPh>
    <rPh sb="2" eb="4">
      <t>テッコウ</t>
    </rPh>
    <rPh sb="4" eb="6">
      <t>カブシキ</t>
    </rPh>
    <rPh sb="6" eb="8">
      <t>カイシャ</t>
    </rPh>
    <phoneticPr fontId="5"/>
  </si>
  <si>
    <t>株式会社花島建設</t>
    <rPh sb="0" eb="2">
      <t>カブシキ</t>
    </rPh>
    <rPh sb="2" eb="4">
      <t>カイシャ</t>
    </rPh>
    <rPh sb="4" eb="6">
      <t>ハナシマ</t>
    </rPh>
    <rPh sb="6" eb="8">
      <t>ケンセツ</t>
    </rPh>
    <phoneticPr fontId="5"/>
  </si>
  <si>
    <t>株式会社ヒカリ工商</t>
    <rPh sb="0" eb="4">
      <t>カブシキガイシャ</t>
    </rPh>
    <rPh sb="7" eb="9">
      <t>コウショウ</t>
    </rPh>
    <phoneticPr fontId="5"/>
  </si>
  <si>
    <t>株式会社健康屋</t>
    <rPh sb="0" eb="2">
      <t>カブシキ</t>
    </rPh>
    <rPh sb="2" eb="4">
      <t>カイシャ</t>
    </rPh>
    <rPh sb="4" eb="6">
      <t>ケンコウ</t>
    </rPh>
    <rPh sb="6" eb="7">
      <t>ヤ</t>
    </rPh>
    <phoneticPr fontId="5"/>
  </si>
  <si>
    <t>株式会社オフィスタカ</t>
    <rPh sb="0" eb="2">
      <t>カブシキ</t>
    </rPh>
    <rPh sb="2" eb="4">
      <t>カイシャ</t>
    </rPh>
    <phoneticPr fontId="5"/>
  </si>
  <si>
    <t>有限会社ベストニクス</t>
    <rPh sb="0" eb="2">
      <t>ユウゲン</t>
    </rPh>
    <rPh sb="2" eb="4">
      <t>カイシャ</t>
    </rPh>
    <phoneticPr fontId="5"/>
  </si>
  <si>
    <t>株式会社せのお水産</t>
    <rPh sb="0" eb="2">
      <t>カブシキ</t>
    </rPh>
    <rPh sb="2" eb="4">
      <t>カイシャ</t>
    </rPh>
    <rPh sb="7" eb="9">
      <t>スイサン</t>
    </rPh>
    <phoneticPr fontId="5"/>
  </si>
  <si>
    <t>株式会社LUGZ ENTERTAINMENT</t>
    <rPh sb="0" eb="4">
      <t>カブシキカイシャ</t>
    </rPh>
    <phoneticPr fontId="5"/>
  </si>
  <si>
    <t>行正自動車</t>
    <rPh sb="0" eb="2">
      <t>ユキマサ</t>
    </rPh>
    <rPh sb="2" eb="5">
      <t>ジドウシャ</t>
    </rPh>
    <phoneticPr fontId="5"/>
  </si>
  <si>
    <t>有限会社太喜水産</t>
    <rPh sb="0" eb="2">
      <t>ユウゲン</t>
    </rPh>
    <rPh sb="2" eb="4">
      <t>カイシャ</t>
    </rPh>
    <rPh sb="4" eb="5">
      <t>フト</t>
    </rPh>
    <rPh sb="5" eb="6">
      <t>キ</t>
    </rPh>
    <rPh sb="6" eb="8">
      <t>スイサン</t>
    </rPh>
    <phoneticPr fontId="5"/>
  </si>
  <si>
    <t>彩起歯科</t>
    <rPh sb="0" eb="1">
      <t>サイ</t>
    </rPh>
    <rPh sb="1" eb="2">
      <t>オコシ</t>
    </rPh>
    <rPh sb="2" eb="4">
      <t>シカ</t>
    </rPh>
    <phoneticPr fontId="5"/>
  </si>
  <si>
    <t>かたやま矯正歯科クリニック</t>
    <rPh sb="4" eb="6">
      <t>キョウセイ</t>
    </rPh>
    <rPh sb="6" eb="8">
      <t>シカ</t>
    </rPh>
    <phoneticPr fontId="5"/>
  </si>
  <si>
    <t>トリニティー株式会社</t>
    <rPh sb="6" eb="10">
      <t>カブシキカイシャ</t>
    </rPh>
    <phoneticPr fontId="5"/>
  </si>
  <si>
    <t>有限会社川崎鉄筋工業</t>
    <rPh sb="0" eb="2">
      <t>ユウゲン</t>
    </rPh>
    <rPh sb="2" eb="4">
      <t>カイシャ</t>
    </rPh>
    <rPh sb="4" eb="6">
      <t>カワサキ</t>
    </rPh>
    <rPh sb="6" eb="7">
      <t>テツ</t>
    </rPh>
    <rPh sb="7" eb="8">
      <t>スジ</t>
    </rPh>
    <rPh sb="8" eb="10">
      <t>コウギョウ</t>
    </rPh>
    <phoneticPr fontId="5"/>
  </si>
  <si>
    <t>株式会社アムレット</t>
  </si>
  <si>
    <t>有限会社小田スズキ土屋商会</t>
    <rPh sb="0" eb="2">
      <t>ユウゲン</t>
    </rPh>
    <rPh sb="2" eb="4">
      <t>カイシャ</t>
    </rPh>
    <rPh sb="4" eb="6">
      <t>オダ</t>
    </rPh>
    <rPh sb="9" eb="11">
      <t>ツチヤ</t>
    </rPh>
    <rPh sb="11" eb="13">
      <t>ショウカイ</t>
    </rPh>
    <phoneticPr fontId="5"/>
  </si>
  <si>
    <t>株式会社徳山電機製作所</t>
    <rPh sb="0" eb="2">
      <t>カブシキ</t>
    </rPh>
    <rPh sb="2" eb="4">
      <t>カイシャ</t>
    </rPh>
    <rPh sb="4" eb="6">
      <t>トクヤマ</t>
    </rPh>
    <rPh sb="6" eb="8">
      <t>デンキ</t>
    </rPh>
    <rPh sb="8" eb="11">
      <t>セイサクジョ</t>
    </rPh>
    <phoneticPr fontId="5"/>
  </si>
  <si>
    <t>協和ファインテック株式会社</t>
    <rPh sb="0" eb="2">
      <t>キョウワ</t>
    </rPh>
    <rPh sb="9" eb="11">
      <t>カブシキ</t>
    </rPh>
    <rPh sb="11" eb="13">
      <t>カイシャ</t>
    </rPh>
    <phoneticPr fontId="5"/>
  </si>
  <si>
    <t>いけがみ歯科クリニック</t>
    <rPh sb="4" eb="6">
      <t>シカ</t>
    </rPh>
    <phoneticPr fontId="5"/>
  </si>
  <si>
    <t>山本舗材株式会社</t>
    <rPh sb="0" eb="2">
      <t>ヤマモト</t>
    </rPh>
    <rPh sb="2" eb="3">
      <t>ホ</t>
    </rPh>
    <rPh sb="3" eb="4">
      <t>ザイ</t>
    </rPh>
    <rPh sb="4" eb="6">
      <t>カブシキ</t>
    </rPh>
    <rPh sb="6" eb="8">
      <t>カイシャ</t>
    </rPh>
    <phoneticPr fontId="5"/>
  </si>
  <si>
    <t>株式会社インテックス</t>
    <rPh sb="0" eb="2">
      <t>カブシキ</t>
    </rPh>
    <rPh sb="2" eb="4">
      <t>カイシャ</t>
    </rPh>
    <phoneticPr fontId="5"/>
  </si>
  <si>
    <t>株式会社マルケイ工業</t>
    <rPh sb="0" eb="2">
      <t>カブシキ</t>
    </rPh>
    <rPh sb="2" eb="4">
      <t>カイシャ</t>
    </rPh>
    <rPh sb="8" eb="10">
      <t>コウギョウ</t>
    </rPh>
    <phoneticPr fontId="5"/>
  </si>
  <si>
    <t>ハラダスチール株式会社</t>
    <rPh sb="7" eb="9">
      <t>カブシキ</t>
    </rPh>
    <rPh sb="9" eb="11">
      <t>カイシャ</t>
    </rPh>
    <phoneticPr fontId="5"/>
  </si>
  <si>
    <t>株式会社朝日</t>
    <rPh sb="0" eb="2">
      <t>カブシキ</t>
    </rPh>
    <rPh sb="2" eb="4">
      <t>カイシャ</t>
    </rPh>
    <rPh sb="4" eb="6">
      <t>アサヒ</t>
    </rPh>
    <phoneticPr fontId="5"/>
  </si>
  <si>
    <t>早瀬工業株式会社</t>
    <rPh sb="0" eb="2">
      <t>ハヤセ</t>
    </rPh>
    <rPh sb="2" eb="4">
      <t>コウギョウ</t>
    </rPh>
    <rPh sb="4" eb="6">
      <t>カブシキ</t>
    </rPh>
    <rPh sb="6" eb="8">
      <t>カイシャ</t>
    </rPh>
    <phoneticPr fontId="5"/>
  </si>
  <si>
    <t>有限会社塚本石材</t>
    <rPh sb="0" eb="2">
      <t>ユウゲン</t>
    </rPh>
    <rPh sb="2" eb="4">
      <t>カイシャ</t>
    </rPh>
    <rPh sb="4" eb="6">
      <t>ツカモト</t>
    </rPh>
    <rPh sb="6" eb="8">
      <t>セキザイ</t>
    </rPh>
    <phoneticPr fontId="5"/>
  </si>
  <si>
    <t>有限会社大文字本舗</t>
    <rPh sb="0" eb="2">
      <t>ユウゲン</t>
    </rPh>
    <rPh sb="2" eb="4">
      <t>カイシャ</t>
    </rPh>
    <rPh sb="4" eb="7">
      <t>ダイモンジ</t>
    </rPh>
    <rPh sb="7" eb="9">
      <t>ホンポ</t>
    </rPh>
    <phoneticPr fontId="5"/>
  </si>
  <si>
    <t>株式会社いぶき</t>
    <rPh sb="0" eb="2">
      <t>カブシキ</t>
    </rPh>
    <rPh sb="2" eb="4">
      <t>カイシャ</t>
    </rPh>
    <phoneticPr fontId="5"/>
  </si>
  <si>
    <t>カジノン株式会社</t>
    <rPh sb="4" eb="6">
      <t>カブシキ</t>
    </rPh>
    <rPh sb="6" eb="8">
      <t>カイシャ</t>
    </rPh>
    <phoneticPr fontId="5"/>
  </si>
  <si>
    <t>おおつか歯科医院</t>
    <rPh sb="4" eb="6">
      <t>シカ</t>
    </rPh>
    <rPh sb="6" eb="8">
      <t>イイン</t>
    </rPh>
    <phoneticPr fontId="5"/>
  </si>
  <si>
    <t>有限会社マリア</t>
    <rPh sb="0" eb="2">
      <t>ユウゲン</t>
    </rPh>
    <rPh sb="2" eb="4">
      <t>カイシャ</t>
    </rPh>
    <phoneticPr fontId="5"/>
  </si>
  <si>
    <t>株式会社アカセ木工</t>
    <rPh sb="0" eb="2">
      <t>カブシキ</t>
    </rPh>
    <rPh sb="2" eb="4">
      <t>カイシャ</t>
    </rPh>
    <rPh sb="7" eb="9">
      <t>モッコウ</t>
    </rPh>
    <phoneticPr fontId="5"/>
  </si>
  <si>
    <t>株式会社濵﨑鉄工</t>
    <rPh sb="0" eb="2">
      <t>カブシキ</t>
    </rPh>
    <rPh sb="2" eb="4">
      <t>カイシャ</t>
    </rPh>
    <rPh sb="4" eb="6">
      <t>ハマサキ</t>
    </rPh>
    <rPh sb="6" eb="8">
      <t>テッコウ</t>
    </rPh>
    <phoneticPr fontId="5"/>
  </si>
  <si>
    <t>株式会社イタミアート</t>
    <rPh sb="0" eb="2">
      <t>カブシキ</t>
    </rPh>
    <rPh sb="2" eb="4">
      <t>カイシャ</t>
    </rPh>
    <phoneticPr fontId="5"/>
  </si>
  <si>
    <t>しばさき歯科医院</t>
    <rPh sb="4" eb="6">
      <t>シカ</t>
    </rPh>
    <rPh sb="6" eb="8">
      <t>イイン</t>
    </rPh>
    <phoneticPr fontId="5"/>
  </si>
  <si>
    <t>みのる産業株式会社</t>
    <rPh sb="3" eb="5">
      <t>サンギョウ</t>
    </rPh>
    <rPh sb="5" eb="7">
      <t>カブシキ</t>
    </rPh>
    <rPh sb="7" eb="9">
      <t>カイシャ</t>
    </rPh>
    <phoneticPr fontId="5"/>
  </si>
  <si>
    <t>株式会社英田エンジニアリング</t>
    <rPh sb="0" eb="2">
      <t>カブシキ</t>
    </rPh>
    <rPh sb="2" eb="4">
      <t>カイシャ</t>
    </rPh>
    <rPh sb="4" eb="6">
      <t>エイダ</t>
    </rPh>
    <phoneticPr fontId="5"/>
  </si>
  <si>
    <t>小田象製粉株式会社</t>
    <rPh sb="0" eb="2">
      <t>オダ</t>
    </rPh>
    <rPh sb="2" eb="3">
      <t>ショウ</t>
    </rPh>
    <rPh sb="3" eb="5">
      <t>セイフン</t>
    </rPh>
    <rPh sb="5" eb="7">
      <t>カブシキ</t>
    </rPh>
    <rPh sb="7" eb="9">
      <t>カイシャ</t>
    </rPh>
    <phoneticPr fontId="5"/>
  </si>
  <si>
    <t>株式会社ベスト工房倉敷</t>
    <rPh sb="0" eb="2">
      <t>カブシキ</t>
    </rPh>
    <rPh sb="2" eb="4">
      <t>カイシャ</t>
    </rPh>
    <rPh sb="7" eb="9">
      <t>コウボウ</t>
    </rPh>
    <rPh sb="9" eb="11">
      <t>クラシキ</t>
    </rPh>
    <phoneticPr fontId="5"/>
  </si>
  <si>
    <t>株式会社ニシムラ</t>
    <rPh sb="0" eb="2">
      <t>カブシキ</t>
    </rPh>
    <rPh sb="2" eb="4">
      <t>カイシャ</t>
    </rPh>
    <phoneticPr fontId="5"/>
  </si>
  <si>
    <t>有限会社秀美鉄工所</t>
    <rPh sb="0" eb="4">
      <t>ユウゲンガイシャ</t>
    </rPh>
    <rPh sb="4" eb="6">
      <t>ヒデミ</t>
    </rPh>
    <rPh sb="6" eb="9">
      <t>テッコウショ</t>
    </rPh>
    <phoneticPr fontId="5"/>
  </si>
  <si>
    <t>芦田産業株式会社</t>
    <rPh sb="0" eb="2">
      <t>アシダ</t>
    </rPh>
    <rPh sb="2" eb="4">
      <t>サンギョウ</t>
    </rPh>
    <rPh sb="4" eb="8">
      <t>カブシキガイシャ</t>
    </rPh>
    <phoneticPr fontId="5"/>
  </si>
  <si>
    <t>谷本建設株式会社</t>
    <rPh sb="0" eb="2">
      <t>タニモト</t>
    </rPh>
    <rPh sb="2" eb="4">
      <t>ケンセツ</t>
    </rPh>
    <rPh sb="4" eb="8">
      <t>カブシキガイシャ</t>
    </rPh>
    <phoneticPr fontId="5"/>
  </si>
  <si>
    <t>備商株式会社</t>
    <rPh sb="0" eb="1">
      <t>ビ</t>
    </rPh>
    <rPh sb="1" eb="2">
      <t>ショウ</t>
    </rPh>
    <rPh sb="2" eb="4">
      <t>カブシキ</t>
    </rPh>
    <rPh sb="4" eb="6">
      <t>カイシャ</t>
    </rPh>
    <phoneticPr fontId="5"/>
  </si>
  <si>
    <t>https://advan-tsuyama.com/</t>
  </si>
  <si>
    <t>https://naikaikogyo.com/</t>
  </si>
  <si>
    <t>－</t>
    <phoneticPr fontId="5"/>
  </si>
  <si>
    <t>https://hikarikosho.com/</t>
  </si>
  <si>
    <t>https://kenkouya.net/</t>
  </si>
  <si>
    <t>https://www.lugz-ent.co.jp/</t>
  </si>
  <si>
    <t>http://www.katayama-ortho.com/</t>
  </si>
  <si>
    <t>https://www.amuletokayama.com/</t>
  </si>
  <si>
    <t>http://www.tokuyamadenki.jp/</t>
  </si>
  <si>
    <t>https://www.kyowa-ft.co.jp/</t>
  </si>
  <si>
    <t>http://www.kamiawase117.com/</t>
  </si>
  <si>
    <t>https://www.intex-kk.com/</t>
  </si>
  <si>
    <t>https://haradasteel.wixsite.com/mysite</t>
  </si>
  <si>
    <t>http://www.e-hayase.co.jp/</t>
    <phoneticPr fontId="5"/>
  </si>
  <si>
    <t>https://www.tsukamotosekizai.com/</t>
  </si>
  <si>
    <t>http://www.daimonji-honpo.com/</t>
  </si>
  <si>
    <t>https://www.ibukinosato.co.jp</t>
    <phoneticPr fontId="5"/>
  </si>
  <si>
    <t>https://www.kajinon.net/</t>
  </si>
  <si>
    <t>http://www.smile-otsuka.com/</t>
  </si>
  <si>
    <t>http://maria-mamma.com/</t>
    <phoneticPr fontId="5"/>
  </si>
  <si>
    <t>https://www.akase.co.jp/</t>
  </si>
  <si>
    <t>https://www.itamiarts.co.jp/</t>
  </si>
  <si>
    <t>http://www.shibasaki-dc.jp/</t>
  </si>
  <si>
    <t>http://www.minoru-sangyo.co.jp/</t>
  </si>
  <si>
    <t>http://www.aida-eng.co.jp/</t>
  </si>
  <si>
    <t>https://www.odazo.jp/</t>
  </si>
  <si>
    <t>https://www.bestkoubou.com/</t>
  </si>
  <si>
    <t>https://www.ashida-sangyo.com/</t>
  </si>
  <si>
    <t>https://www.okayama-bisho.co.jp/</t>
    <phoneticPr fontId="5"/>
  </si>
  <si>
    <t>有限会社小川商店</t>
    <rPh sb="0" eb="2">
      <t>ユウゲン</t>
    </rPh>
    <rPh sb="2" eb="4">
      <t>カイシャ</t>
    </rPh>
    <rPh sb="4" eb="6">
      <t>オガワ</t>
    </rPh>
    <rPh sb="6" eb="8">
      <t>ショウテン</t>
    </rPh>
    <phoneticPr fontId="5"/>
  </si>
  <si>
    <t>有限会社オンダクリーニング</t>
    <rPh sb="0" eb="2">
      <t>ユウゲン</t>
    </rPh>
    <rPh sb="2" eb="4">
      <t>カイシャ</t>
    </rPh>
    <phoneticPr fontId="5"/>
  </si>
  <si>
    <t>有限会社伊藤建設</t>
    <rPh sb="0" eb="2">
      <t>ユウゲン</t>
    </rPh>
    <rPh sb="2" eb="4">
      <t>カイシャ</t>
    </rPh>
    <rPh sb="4" eb="6">
      <t>イトウ</t>
    </rPh>
    <rPh sb="6" eb="8">
      <t>ケンセツ</t>
    </rPh>
    <phoneticPr fontId="5"/>
  </si>
  <si>
    <t>くらしの器森脇</t>
    <rPh sb="4" eb="5">
      <t>ウツワ</t>
    </rPh>
    <rPh sb="5" eb="7">
      <t>モリワキ</t>
    </rPh>
    <phoneticPr fontId="5"/>
  </si>
  <si>
    <t>株式会社河村食材</t>
    <rPh sb="0" eb="2">
      <t>カブシキ</t>
    </rPh>
    <rPh sb="2" eb="4">
      <t>カイシャ</t>
    </rPh>
    <rPh sb="4" eb="6">
      <t>カワムラ</t>
    </rPh>
    <rPh sb="6" eb="8">
      <t>ショクザイ</t>
    </rPh>
    <phoneticPr fontId="5"/>
  </si>
  <si>
    <t>亀谷窯業有限会社</t>
    <rPh sb="0" eb="2">
      <t>カメタニ</t>
    </rPh>
    <rPh sb="2" eb="3">
      <t>カマ</t>
    </rPh>
    <rPh sb="3" eb="4">
      <t>ギョウ</t>
    </rPh>
    <rPh sb="4" eb="8">
      <t>ユウゲンガイシャ</t>
    </rPh>
    <phoneticPr fontId="5"/>
  </si>
  <si>
    <t>有限会社ろんぢん</t>
    <rPh sb="0" eb="4">
      <t>ユウゲンガイシャ</t>
    </rPh>
    <phoneticPr fontId="5"/>
  </si>
  <si>
    <t>http://www.t-ogawa.com/</t>
  </si>
  <si>
    <t>https://www.itoh-kensetsu.com/</t>
  </si>
  <si>
    <t>https://toki-moriwaki.jimdofree.com/</t>
  </si>
  <si>
    <t>https://www.shijimiya.jp/</t>
  </si>
  <si>
    <t>http://www.kamedani.com/</t>
  </si>
  <si>
    <t>https://www.ronjin.co.jp/</t>
  </si>
  <si>
    <t>あおきビジネスコンサルティング合同会社</t>
    <rPh sb="15" eb="17">
      <t>ゴウドウ</t>
    </rPh>
    <rPh sb="17" eb="19">
      <t>カイシャ</t>
    </rPh>
    <phoneticPr fontId="5"/>
  </si>
  <si>
    <t>平吾歯科クリニック</t>
    <rPh sb="0" eb="1">
      <t>ヒラ</t>
    </rPh>
    <rPh sb="1" eb="2">
      <t>ゴ</t>
    </rPh>
    <rPh sb="2" eb="4">
      <t>シカ</t>
    </rPh>
    <phoneticPr fontId="5"/>
  </si>
  <si>
    <t>株式会社ＹＤ</t>
    <rPh sb="0" eb="4">
      <t>カブシキカイシャ</t>
    </rPh>
    <phoneticPr fontId="5"/>
  </si>
  <si>
    <t>https://aokibusinessconsulting.jimdofree.com/</t>
    <phoneticPr fontId="5"/>
  </si>
  <si>
    <t>https://www.hirago-tottori.com/</t>
  </si>
  <si>
    <t>http://www.yd-const.com/</t>
    <phoneticPr fontId="5"/>
  </si>
  <si>
    <t>有限会社ヤスダオート</t>
    <rPh sb="0" eb="2">
      <t>ユウゲン</t>
    </rPh>
    <rPh sb="2" eb="4">
      <t>カイシャ</t>
    </rPh>
    <phoneticPr fontId="5"/>
  </si>
  <si>
    <t>峰商事合同会社</t>
    <rPh sb="0" eb="1">
      <t>ミネ</t>
    </rPh>
    <rPh sb="1" eb="3">
      <t>ショウジ</t>
    </rPh>
    <rPh sb="3" eb="5">
      <t>ゴウドウ</t>
    </rPh>
    <rPh sb="5" eb="7">
      <t>カイシャ</t>
    </rPh>
    <phoneticPr fontId="5"/>
  </si>
  <si>
    <t>株式会社豊國</t>
    <rPh sb="0" eb="2">
      <t>カブシキ</t>
    </rPh>
    <rPh sb="2" eb="4">
      <t>カイシャ</t>
    </rPh>
    <rPh sb="4" eb="5">
      <t>トヨ</t>
    </rPh>
    <rPh sb="5" eb="6">
      <t>クニ</t>
    </rPh>
    <phoneticPr fontId="5"/>
  </si>
  <si>
    <t>株式会社日浦造園土木</t>
    <rPh sb="0" eb="2">
      <t>カブシキ</t>
    </rPh>
    <rPh sb="2" eb="4">
      <t>カイシャ</t>
    </rPh>
    <rPh sb="4" eb="6">
      <t>ヒウラ</t>
    </rPh>
    <rPh sb="6" eb="8">
      <t>ゾウエン</t>
    </rPh>
    <rPh sb="8" eb="10">
      <t>ドボク</t>
    </rPh>
    <phoneticPr fontId="5"/>
  </si>
  <si>
    <t>有限会社中国金型</t>
    <rPh sb="0" eb="2">
      <t>ユウゲン</t>
    </rPh>
    <rPh sb="2" eb="4">
      <t>カイシャ</t>
    </rPh>
    <rPh sb="4" eb="6">
      <t>チュウゴク</t>
    </rPh>
    <rPh sb="6" eb="8">
      <t>カナガタ</t>
    </rPh>
    <phoneticPr fontId="5"/>
  </si>
  <si>
    <t>株式会社J・I・Office</t>
    <rPh sb="0" eb="2">
      <t>カブシキ</t>
    </rPh>
    <rPh sb="2" eb="4">
      <t>カイシャ</t>
    </rPh>
    <phoneticPr fontId="5"/>
  </si>
  <si>
    <t>株式会社大晃産業</t>
    <rPh sb="0" eb="2">
      <t>カブシキ</t>
    </rPh>
    <rPh sb="2" eb="4">
      <t>カイシャ</t>
    </rPh>
    <rPh sb="4" eb="5">
      <t>ダイ</t>
    </rPh>
    <rPh sb="5" eb="6">
      <t>アキラ</t>
    </rPh>
    <rPh sb="6" eb="8">
      <t>サンギョウ</t>
    </rPh>
    <phoneticPr fontId="5"/>
  </si>
  <si>
    <t>ジェイズ</t>
    <phoneticPr fontId="5"/>
  </si>
  <si>
    <t>たけまる歯科医院</t>
    <rPh sb="4" eb="6">
      <t>シカ</t>
    </rPh>
    <rPh sb="6" eb="8">
      <t>イイン</t>
    </rPh>
    <phoneticPr fontId="5"/>
  </si>
  <si>
    <t>松岡工業有限会社</t>
    <rPh sb="0" eb="2">
      <t>マツオカ</t>
    </rPh>
    <rPh sb="2" eb="4">
      <t>コウギョウ</t>
    </rPh>
    <rPh sb="4" eb="6">
      <t>ユウゲン</t>
    </rPh>
    <rPh sb="6" eb="8">
      <t>カイシャ</t>
    </rPh>
    <phoneticPr fontId="5"/>
  </si>
  <si>
    <t>株式会社谷岡保険事務所</t>
    <rPh sb="0" eb="2">
      <t>カブシキ</t>
    </rPh>
    <rPh sb="2" eb="4">
      <t>カイシャ</t>
    </rPh>
    <rPh sb="4" eb="6">
      <t>タニオカ</t>
    </rPh>
    <rPh sb="6" eb="8">
      <t>ホケン</t>
    </rPh>
    <rPh sb="8" eb="11">
      <t>ジムショ</t>
    </rPh>
    <phoneticPr fontId="5"/>
  </si>
  <si>
    <t>ブリュッケ</t>
    <phoneticPr fontId="5"/>
  </si>
  <si>
    <t>株式会社S＆P</t>
    <rPh sb="0" eb="2">
      <t>カブシキ</t>
    </rPh>
    <rPh sb="2" eb="4">
      <t>カイシャ</t>
    </rPh>
    <phoneticPr fontId="5"/>
  </si>
  <si>
    <t>株式会社はなまる</t>
    <rPh sb="0" eb="2">
      <t>カブシキ</t>
    </rPh>
    <rPh sb="2" eb="4">
      <t>カイシャ</t>
    </rPh>
    <phoneticPr fontId="5"/>
  </si>
  <si>
    <t>有限会社イーストシティ</t>
    <rPh sb="0" eb="2">
      <t>ユウゲン</t>
    </rPh>
    <rPh sb="2" eb="4">
      <t>カイシャ</t>
    </rPh>
    <phoneticPr fontId="5"/>
  </si>
  <si>
    <t>株式会社オカダ</t>
  </si>
  <si>
    <t>有限会社府中メッキ工業所</t>
  </si>
  <si>
    <t>株式会社エイテック</t>
    <rPh sb="0" eb="4">
      <t>カブシキカイシャ</t>
    </rPh>
    <phoneticPr fontId="5"/>
  </si>
  <si>
    <t>三和印刷株式会社</t>
    <rPh sb="0" eb="2">
      <t>サンワ</t>
    </rPh>
    <rPh sb="2" eb="4">
      <t>インサツ</t>
    </rPh>
    <rPh sb="4" eb="6">
      <t>カブシキ</t>
    </rPh>
    <rPh sb="6" eb="8">
      <t>カイシャ</t>
    </rPh>
    <phoneticPr fontId="5"/>
  </si>
  <si>
    <t>村上ベーカリー</t>
    <rPh sb="0" eb="2">
      <t>ムラカミ</t>
    </rPh>
    <phoneticPr fontId="5"/>
  </si>
  <si>
    <t>山陽食品株式会社</t>
    <rPh sb="0" eb="2">
      <t>サンヨウ</t>
    </rPh>
    <rPh sb="2" eb="4">
      <t>ショクヒン</t>
    </rPh>
    <rPh sb="4" eb="6">
      <t>カブシキ</t>
    </rPh>
    <rPh sb="6" eb="8">
      <t>カイシャ</t>
    </rPh>
    <phoneticPr fontId="5"/>
  </si>
  <si>
    <t>株式会社セイキ</t>
    <rPh sb="0" eb="2">
      <t>カブシキ</t>
    </rPh>
    <rPh sb="2" eb="4">
      <t>カイシャ</t>
    </rPh>
    <phoneticPr fontId="5"/>
  </si>
  <si>
    <t>ハートフル歯科</t>
    <rPh sb="5" eb="7">
      <t>シカ</t>
    </rPh>
    <phoneticPr fontId="5"/>
  </si>
  <si>
    <t>株式会社クロガネコミュニケーションズ</t>
    <rPh sb="0" eb="2">
      <t>カブシキ</t>
    </rPh>
    <rPh sb="2" eb="4">
      <t>カイシャ</t>
    </rPh>
    <phoneticPr fontId="5"/>
  </si>
  <si>
    <t>株式会社広島メタルワーク</t>
    <rPh sb="0" eb="2">
      <t>カブシキ</t>
    </rPh>
    <rPh sb="2" eb="4">
      <t>カイシャ</t>
    </rPh>
    <rPh sb="4" eb="6">
      <t>ヒロシマ</t>
    </rPh>
    <phoneticPr fontId="5"/>
  </si>
  <si>
    <t>康和建工株式会社</t>
    <rPh sb="0" eb="1">
      <t>ヤス</t>
    </rPh>
    <rPh sb="1" eb="2">
      <t>カズ</t>
    </rPh>
    <rPh sb="2" eb="4">
      <t>ケンコウ</t>
    </rPh>
    <rPh sb="4" eb="6">
      <t>カブシキ</t>
    </rPh>
    <rPh sb="6" eb="8">
      <t>カイシャ</t>
    </rPh>
    <phoneticPr fontId="5"/>
  </si>
  <si>
    <t>株式会社ティエロー</t>
    <rPh sb="0" eb="2">
      <t>カブシキ</t>
    </rPh>
    <rPh sb="2" eb="4">
      <t>カイシャ</t>
    </rPh>
    <phoneticPr fontId="5"/>
  </si>
  <si>
    <t>株式会社マイロード</t>
    <rPh sb="0" eb="2">
      <t>カブシキ</t>
    </rPh>
    <rPh sb="2" eb="4">
      <t>カイシャ</t>
    </rPh>
    <phoneticPr fontId="5"/>
  </si>
  <si>
    <t>株式会社キー･インシュアランス</t>
    <rPh sb="0" eb="2">
      <t>カブシキ</t>
    </rPh>
    <rPh sb="2" eb="4">
      <t>カイシャ</t>
    </rPh>
    <phoneticPr fontId="5"/>
  </si>
  <si>
    <t>株式会社明光堂</t>
    <rPh sb="0" eb="2">
      <t>カブシキ</t>
    </rPh>
    <rPh sb="2" eb="4">
      <t>カイシャ</t>
    </rPh>
    <rPh sb="4" eb="5">
      <t>メイ</t>
    </rPh>
    <rPh sb="5" eb="6">
      <t>コウ</t>
    </rPh>
    <rPh sb="6" eb="7">
      <t>ドウ</t>
    </rPh>
    <phoneticPr fontId="5"/>
  </si>
  <si>
    <t>マリンネクスト株式会社</t>
    <rPh sb="7" eb="9">
      <t>カブシキ</t>
    </rPh>
    <rPh sb="9" eb="11">
      <t>カイシャ</t>
    </rPh>
    <phoneticPr fontId="5"/>
  </si>
  <si>
    <t>株式会社ＴＯＲＮＯＳ</t>
    <rPh sb="0" eb="2">
      <t>カブシキ</t>
    </rPh>
    <rPh sb="2" eb="4">
      <t>カイシャ</t>
    </rPh>
    <phoneticPr fontId="5"/>
  </si>
  <si>
    <t>ＨＯＷＡ製作所</t>
    <rPh sb="4" eb="7">
      <t>セイサクジョ</t>
    </rPh>
    <phoneticPr fontId="5"/>
  </si>
  <si>
    <t>有限会社東邦断熱</t>
    <rPh sb="0" eb="2">
      <t>ユウゲン</t>
    </rPh>
    <rPh sb="2" eb="4">
      <t>カイシャ</t>
    </rPh>
    <rPh sb="4" eb="5">
      <t>ヒガシ</t>
    </rPh>
    <rPh sb="5" eb="6">
      <t>クニ</t>
    </rPh>
    <rPh sb="6" eb="8">
      <t>ダンネツ</t>
    </rPh>
    <phoneticPr fontId="5"/>
  </si>
  <si>
    <t>株式会社モノミラ</t>
    <rPh sb="0" eb="2">
      <t>カブシキ</t>
    </rPh>
    <rPh sb="2" eb="4">
      <t>カイシャ</t>
    </rPh>
    <phoneticPr fontId="5"/>
  </si>
  <si>
    <t>河本石材</t>
    <rPh sb="0" eb="2">
      <t>カワモト</t>
    </rPh>
    <rPh sb="2" eb="4">
      <t>セキザイ</t>
    </rPh>
    <phoneticPr fontId="5"/>
  </si>
  <si>
    <t>株式会社福本鉄工所</t>
    <rPh sb="0" eb="4">
      <t>カブシキガイシャ</t>
    </rPh>
    <rPh sb="4" eb="6">
      <t>フクモト</t>
    </rPh>
    <rPh sb="6" eb="8">
      <t>テッコウ</t>
    </rPh>
    <rPh sb="8" eb="9">
      <t>ショ</t>
    </rPh>
    <phoneticPr fontId="5"/>
  </si>
  <si>
    <t>ミネオカ測量設計株式会社</t>
    <rPh sb="4" eb="6">
      <t>ソクリョウ</t>
    </rPh>
    <rPh sb="6" eb="8">
      <t>セッケイ</t>
    </rPh>
    <rPh sb="8" eb="10">
      <t>カブシキ</t>
    </rPh>
    <rPh sb="10" eb="12">
      <t>カイシャ</t>
    </rPh>
    <phoneticPr fontId="5"/>
  </si>
  <si>
    <t>株式会社おどろき</t>
    <rPh sb="0" eb="2">
      <t>カブシキ</t>
    </rPh>
    <rPh sb="2" eb="4">
      <t>カイシャ</t>
    </rPh>
    <phoneticPr fontId="5"/>
  </si>
  <si>
    <t>株式会社池田鉄工所</t>
    <rPh sb="0" eb="2">
      <t>カブシキ</t>
    </rPh>
    <rPh sb="2" eb="4">
      <t>カイシャ</t>
    </rPh>
    <rPh sb="4" eb="6">
      <t>イケダ</t>
    </rPh>
    <rPh sb="6" eb="8">
      <t>テッコウ</t>
    </rPh>
    <rPh sb="8" eb="9">
      <t>ジョ</t>
    </rPh>
    <phoneticPr fontId="5"/>
  </si>
  <si>
    <t>株式会社久野保険事務所</t>
    <rPh sb="0" eb="2">
      <t>カブシキ</t>
    </rPh>
    <rPh sb="2" eb="4">
      <t>カイシャ</t>
    </rPh>
    <rPh sb="4" eb="6">
      <t>ヒサノ</t>
    </rPh>
    <rPh sb="6" eb="8">
      <t>ホケン</t>
    </rPh>
    <rPh sb="8" eb="11">
      <t>ジムショ</t>
    </rPh>
    <phoneticPr fontId="5"/>
  </si>
  <si>
    <t>広田接骨院</t>
    <rPh sb="0" eb="2">
      <t>ヒロタ</t>
    </rPh>
    <rPh sb="2" eb="5">
      <t>セッコツイン</t>
    </rPh>
    <phoneticPr fontId="5"/>
  </si>
  <si>
    <t>有限会社たけだ工業所</t>
    <rPh sb="0" eb="4">
      <t>ユウゲンガイシャ</t>
    </rPh>
    <rPh sb="7" eb="10">
      <t>コウギョウショ</t>
    </rPh>
    <phoneticPr fontId="5"/>
  </si>
  <si>
    <t>有限会社前田</t>
    <rPh sb="0" eb="4">
      <t>ユウゲンガイシャ</t>
    </rPh>
    <rPh sb="4" eb="6">
      <t>マエダ</t>
    </rPh>
    <phoneticPr fontId="5"/>
  </si>
  <si>
    <t>有限会社森岡ボデー</t>
    <rPh sb="0" eb="4">
      <t>ユウゲンガイシャ</t>
    </rPh>
    <rPh sb="4" eb="6">
      <t>モリオカ</t>
    </rPh>
    <phoneticPr fontId="5"/>
  </si>
  <si>
    <t>有限会社ForTop</t>
    <rPh sb="0" eb="2">
      <t>ユウゲン</t>
    </rPh>
    <rPh sb="2" eb="4">
      <t>カイシャ</t>
    </rPh>
    <phoneticPr fontId="5"/>
  </si>
  <si>
    <t>株式会社府中家具給食</t>
    <rPh sb="0" eb="2">
      <t>カブシキ</t>
    </rPh>
    <rPh sb="2" eb="4">
      <t>カイシャ</t>
    </rPh>
    <rPh sb="4" eb="6">
      <t>フチュウ</t>
    </rPh>
    <rPh sb="6" eb="8">
      <t>カグ</t>
    </rPh>
    <rPh sb="8" eb="10">
      <t>キュウショク</t>
    </rPh>
    <phoneticPr fontId="5"/>
  </si>
  <si>
    <t>株式会社アクトツチヤ</t>
    <rPh sb="0" eb="2">
      <t>カブシキ</t>
    </rPh>
    <rPh sb="2" eb="4">
      <t>カイシャ</t>
    </rPh>
    <phoneticPr fontId="5"/>
  </si>
  <si>
    <t>合同呉運送株式会社</t>
    <rPh sb="0" eb="2">
      <t>ゴウドウ</t>
    </rPh>
    <rPh sb="2" eb="3">
      <t>クレ</t>
    </rPh>
    <rPh sb="3" eb="5">
      <t>ウンソウ</t>
    </rPh>
    <rPh sb="5" eb="7">
      <t>カブシキ</t>
    </rPh>
    <rPh sb="7" eb="9">
      <t>カイシャ</t>
    </rPh>
    <phoneticPr fontId="5"/>
  </si>
  <si>
    <t>https://tektek-satsumaimo.co.jp/</t>
  </si>
  <si>
    <t>http://www.toyo-kuni.com</t>
    <phoneticPr fontId="5"/>
  </si>
  <si>
    <t>http://hiurazoen.com/about/index.html</t>
  </si>
  <si>
    <t>https://mc-t.co.jp/</t>
  </si>
  <si>
    <t>http://www.taiko-jpn.com/</t>
  </si>
  <si>
    <t>http://jays-mc.jp/</t>
  </si>
  <si>
    <t>http://www.shikaiin-takemaru.jp/</t>
  </si>
  <si>
    <t>http://rikka-ah.com/</t>
  </si>
  <si>
    <t>http://www.happiness-ah.com/</t>
  </si>
  <si>
    <t>http://www.eastcity.jp/</t>
  </si>
  <si>
    <t>http://sanyos.co.jp/</t>
  </si>
  <si>
    <t>http://www.heartful-hiroshima.com/</t>
  </si>
  <si>
    <t>https://www.kurogane-com.jp/</t>
  </si>
  <si>
    <t>http://h-metal.co.jp/</t>
  </si>
  <si>
    <t>http://www.kowakenkou.jp/</t>
  </si>
  <si>
    <t>http://myroad-paintworks.com/</t>
    <phoneticPr fontId="5"/>
  </si>
  <si>
    <t>https://www.meikodo.co.jp/</t>
  </si>
  <si>
    <t>https://www.kurahashi.co.jp/page0129.html</t>
  </si>
  <si>
    <t>http://trns.co.jp/</t>
  </si>
  <si>
    <t>https://monomira.com/</t>
  </si>
  <si>
    <t>http://www.ccjnet.ne.jp/~kmt/</t>
  </si>
  <si>
    <t>http://fukumoto-inc.co.jp/</t>
  </si>
  <si>
    <t>http://www.mineoka-am.jp/</t>
  </si>
  <si>
    <t>http://www.odoroki.co.jp/</t>
  </si>
  <si>
    <t>http://www.ikeda-tekko.co.jp/</t>
  </si>
  <si>
    <t>https://hirota-sekkotsuin.jimdofree.com/</t>
  </si>
  <si>
    <t>https://y-takeda1.wixsite.com/puresu</t>
  </si>
  <si>
    <t>https://www.maeda-vet.com/</t>
  </si>
  <si>
    <t>https://morioka-body.com/</t>
  </si>
  <si>
    <t>https://godo-komatsu.wixsite.com/godokureunsou</t>
  </si>
  <si>
    <t>株式会社ユニオン自動車</t>
    <rPh sb="0" eb="2">
      <t>カブシキ</t>
    </rPh>
    <rPh sb="2" eb="4">
      <t>カイシャ</t>
    </rPh>
    <rPh sb="8" eb="11">
      <t>ジドウシャ</t>
    </rPh>
    <phoneticPr fontId="5"/>
  </si>
  <si>
    <t>斉藤段ボール株式会社</t>
    <rPh sb="0" eb="2">
      <t>サイトウ</t>
    </rPh>
    <rPh sb="2" eb="3">
      <t>ダン</t>
    </rPh>
    <rPh sb="6" eb="8">
      <t>カブシキ</t>
    </rPh>
    <rPh sb="8" eb="10">
      <t>カイシャ</t>
    </rPh>
    <phoneticPr fontId="5"/>
  </si>
  <si>
    <t>新和工業株式会社</t>
    <rPh sb="0" eb="2">
      <t>シンワ</t>
    </rPh>
    <rPh sb="2" eb="4">
      <t>コウギョウ</t>
    </rPh>
    <rPh sb="4" eb="8">
      <t>カブシキガイシャ</t>
    </rPh>
    <phoneticPr fontId="5"/>
  </si>
  <si>
    <t>株式会社パスココーポレーション</t>
    <rPh sb="0" eb="2">
      <t>カブシキ</t>
    </rPh>
    <rPh sb="2" eb="4">
      <t>カイシャ</t>
    </rPh>
    <phoneticPr fontId="5"/>
  </si>
  <si>
    <t>株式会社東昇</t>
    <rPh sb="0" eb="2">
      <t>カブシキ</t>
    </rPh>
    <rPh sb="2" eb="4">
      <t>カイシャ</t>
    </rPh>
    <rPh sb="4" eb="5">
      <t>ヒガシ</t>
    </rPh>
    <rPh sb="5" eb="6">
      <t>ノボ</t>
    </rPh>
    <phoneticPr fontId="5"/>
  </si>
  <si>
    <t>株式会社海田保険事務所</t>
    <rPh sb="0" eb="2">
      <t>カブシキ</t>
    </rPh>
    <rPh sb="2" eb="4">
      <t>カイシャ</t>
    </rPh>
    <rPh sb="4" eb="6">
      <t>カイタ</t>
    </rPh>
    <rPh sb="6" eb="8">
      <t>ホケン</t>
    </rPh>
    <rPh sb="8" eb="11">
      <t>ジムショ</t>
    </rPh>
    <phoneticPr fontId="5"/>
  </si>
  <si>
    <t>泉ダイス株式会社</t>
    <rPh sb="0" eb="1">
      <t>イズミ</t>
    </rPh>
    <rPh sb="4" eb="6">
      <t>カブシキ</t>
    </rPh>
    <rPh sb="6" eb="8">
      <t>カイシャ</t>
    </rPh>
    <phoneticPr fontId="5"/>
  </si>
  <si>
    <t>有限会社たましげ</t>
  </si>
  <si>
    <t>株式会社ふく衛門</t>
    <rPh sb="0" eb="2">
      <t>カブシキ</t>
    </rPh>
    <rPh sb="2" eb="4">
      <t>カイシャ</t>
    </rPh>
    <rPh sb="6" eb="7">
      <t>エ</t>
    </rPh>
    <rPh sb="7" eb="8">
      <t>モン</t>
    </rPh>
    <phoneticPr fontId="5"/>
  </si>
  <si>
    <t>株式会社カイシン</t>
  </si>
  <si>
    <t>日栄興業株式会社</t>
    <rPh sb="0" eb="2">
      <t>ニチエイ</t>
    </rPh>
    <rPh sb="2" eb="4">
      <t>コウギョウ</t>
    </rPh>
    <rPh sb="4" eb="6">
      <t>カブシキ</t>
    </rPh>
    <rPh sb="6" eb="8">
      <t>カイシャ</t>
    </rPh>
    <phoneticPr fontId="5"/>
  </si>
  <si>
    <t>安藤建設株式会社</t>
    <rPh sb="0" eb="2">
      <t>アンドウ</t>
    </rPh>
    <rPh sb="2" eb="4">
      <t>ケンセツ</t>
    </rPh>
    <rPh sb="4" eb="6">
      <t>カブシキ</t>
    </rPh>
    <rPh sb="6" eb="8">
      <t>カイシャ</t>
    </rPh>
    <phoneticPr fontId="5"/>
  </si>
  <si>
    <t>有限会社ササナガボディー</t>
    <rPh sb="0" eb="2">
      <t>ユウゲン</t>
    </rPh>
    <rPh sb="2" eb="4">
      <t>カイシャ</t>
    </rPh>
    <phoneticPr fontId="5"/>
  </si>
  <si>
    <t>株式会社スクエアイノベーション</t>
    <rPh sb="0" eb="2">
      <t>カブシキ</t>
    </rPh>
    <rPh sb="2" eb="4">
      <t>カイシャ</t>
    </rPh>
    <phoneticPr fontId="5"/>
  </si>
  <si>
    <t>株式会社グリーンヒル･アトー</t>
    <rPh sb="0" eb="2">
      <t>カブシキ</t>
    </rPh>
    <rPh sb="2" eb="4">
      <t>カイシャ</t>
    </rPh>
    <phoneticPr fontId="5"/>
  </si>
  <si>
    <t>株式会社アン・シャーリー</t>
    <rPh sb="0" eb="2">
      <t>カブシキ</t>
    </rPh>
    <rPh sb="2" eb="4">
      <t>カイシャ</t>
    </rPh>
    <phoneticPr fontId="5"/>
  </si>
  <si>
    <t>山口道路興業株式会社</t>
    <rPh sb="0" eb="2">
      <t>ヤマグチ</t>
    </rPh>
    <rPh sb="2" eb="4">
      <t>ドウロ</t>
    </rPh>
    <rPh sb="4" eb="6">
      <t>コウギョウ</t>
    </rPh>
    <rPh sb="6" eb="8">
      <t>カブシキ</t>
    </rPh>
    <rPh sb="8" eb="10">
      <t>カイシャ</t>
    </rPh>
    <phoneticPr fontId="5"/>
  </si>
  <si>
    <t>明治屋製菓</t>
    <rPh sb="0" eb="3">
      <t>メイジヤ</t>
    </rPh>
    <rPh sb="3" eb="5">
      <t>セイカ</t>
    </rPh>
    <phoneticPr fontId="5"/>
  </si>
  <si>
    <t>畑税理士事務所</t>
    <rPh sb="0" eb="1">
      <t>ハタ</t>
    </rPh>
    <rPh sb="1" eb="4">
      <t>ゼイリシ</t>
    </rPh>
    <rPh sb="4" eb="7">
      <t>ジムショ</t>
    </rPh>
    <phoneticPr fontId="5"/>
  </si>
  <si>
    <t>有限会社総合保険センター</t>
    <rPh sb="0" eb="2">
      <t>ユウゲン</t>
    </rPh>
    <rPh sb="2" eb="4">
      <t>カイシャ</t>
    </rPh>
    <rPh sb="4" eb="6">
      <t>ソウゴウ</t>
    </rPh>
    <rPh sb="6" eb="8">
      <t>ホケン</t>
    </rPh>
    <phoneticPr fontId="5"/>
  </si>
  <si>
    <t>http://www.s-dan.com</t>
  </si>
  <si>
    <t>http://shinwa-cc.co.jp/jp/</t>
  </si>
  <si>
    <t>http://kk-tohsho.jp</t>
  </si>
  <si>
    <t>http://www.izumidies.com/</t>
  </si>
  <si>
    <t>https://tamakoto.com/</t>
  </si>
  <si>
    <t>https://www.fb-club.com/</t>
  </si>
  <si>
    <t>https://www.iwakuni-nichiei.com/</t>
  </si>
  <si>
    <t>https://andokk.com/</t>
  </si>
  <si>
    <t>https://sasanaga-body.com/</t>
  </si>
  <si>
    <t>http://www.funakata.co.jp/</t>
  </si>
  <si>
    <t>https://sizen-anne.com/</t>
  </si>
  <si>
    <t>http://y-d-k.co.jp/index.html</t>
  </si>
  <si>
    <t>https://www.tkcnf.com/hata</t>
    <phoneticPr fontId="5"/>
  </si>
  <si>
    <t>http://www.so-gohoken.com/index.html</t>
    <phoneticPr fontId="5"/>
  </si>
  <si>
    <t>株式会社高村興業所</t>
    <rPh sb="0" eb="2">
      <t>カブシキ</t>
    </rPh>
    <rPh sb="2" eb="4">
      <t>カイシャ</t>
    </rPh>
    <rPh sb="4" eb="6">
      <t>タカムラ</t>
    </rPh>
    <rPh sb="6" eb="7">
      <t>キョウ</t>
    </rPh>
    <rPh sb="8" eb="9">
      <t>ジョ</t>
    </rPh>
    <phoneticPr fontId="5"/>
  </si>
  <si>
    <t>http://www.takamura-kk.co.jp/</t>
  </si>
  <si>
    <t>あさひ歯科医院</t>
    <rPh sb="3" eb="5">
      <t>シカ</t>
    </rPh>
    <rPh sb="5" eb="7">
      <t>イイン</t>
    </rPh>
    <phoneticPr fontId="5"/>
  </si>
  <si>
    <t>有限会社メディカルソフトウェアラボラトリー</t>
    <rPh sb="0" eb="2">
      <t>ユウゲン</t>
    </rPh>
    <rPh sb="2" eb="4">
      <t>カイシャ</t>
    </rPh>
    <phoneticPr fontId="5"/>
  </si>
  <si>
    <t>有限会社リフォームワダ</t>
    <rPh sb="0" eb="4">
      <t>ユウゲンガイシャ</t>
    </rPh>
    <phoneticPr fontId="5"/>
  </si>
  <si>
    <t>有限会社コルサモーターサイクルズ</t>
    <rPh sb="0" eb="4">
      <t>ユウゲンガイシャ</t>
    </rPh>
    <phoneticPr fontId="5"/>
  </si>
  <si>
    <t>有限会社倉敷工芸社</t>
    <rPh sb="0" eb="4">
      <t>ユウゲンガイシャ</t>
    </rPh>
    <rPh sb="4" eb="6">
      <t>クラシキ</t>
    </rPh>
    <rPh sb="6" eb="9">
      <t>コウゲイシャ</t>
    </rPh>
    <phoneticPr fontId="5"/>
  </si>
  <si>
    <t>株式会社共晴</t>
    <rPh sb="0" eb="2">
      <t>カブシキ</t>
    </rPh>
    <rPh sb="2" eb="4">
      <t>カイシャ</t>
    </rPh>
    <rPh sb="4" eb="5">
      <t>トモ</t>
    </rPh>
    <rPh sb="5" eb="6">
      <t>ハレ</t>
    </rPh>
    <phoneticPr fontId="5"/>
  </si>
  <si>
    <t>株式会社サンショク</t>
    <rPh sb="0" eb="4">
      <t>カブシキカイシャ</t>
    </rPh>
    <phoneticPr fontId="5"/>
  </si>
  <si>
    <t>恒松建築株式会社</t>
    <rPh sb="0" eb="2">
      <t>ツネマツ</t>
    </rPh>
    <rPh sb="2" eb="4">
      <t>ケンチク</t>
    </rPh>
    <rPh sb="4" eb="8">
      <t>カブシキカイシャ</t>
    </rPh>
    <phoneticPr fontId="5"/>
  </si>
  <si>
    <t>株式会社笠原損害保険</t>
    <rPh sb="0" eb="2">
      <t>カブシキ</t>
    </rPh>
    <rPh sb="2" eb="4">
      <t>カイシャ</t>
    </rPh>
    <rPh sb="4" eb="6">
      <t>カサハラ</t>
    </rPh>
    <rPh sb="6" eb="8">
      <t>ソンガイ</t>
    </rPh>
    <rPh sb="8" eb="10">
      <t>ホケン</t>
    </rPh>
    <phoneticPr fontId="5"/>
  </si>
  <si>
    <t>アトリエ・トノーブ</t>
    <phoneticPr fontId="5"/>
  </si>
  <si>
    <t>かすみ商事株式会社</t>
    <rPh sb="3" eb="5">
      <t>ショウジ</t>
    </rPh>
    <rPh sb="5" eb="7">
      <t>カブシキ</t>
    </rPh>
    <rPh sb="7" eb="9">
      <t>カイシャ</t>
    </rPh>
    <phoneticPr fontId="5"/>
  </si>
  <si>
    <t>株式会社岡山美装</t>
    <rPh sb="0" eb="2">
      <t>カブシキ</t>
    </rPh>
    <rPh sb="2" eb="4">
      <t>カイシャ</t>
    </rPh>
    <rPh sb="4" eb="6">
      <t>オカヤマ</t>
    </rPh>
    <rPh sb="6" eb="8">
      <t>ビソウ</t>
    </rPh>
    <phoneticPr fontId="5"/>
  </si>
  <si>
    <t>株式会社ミックマック</t>
    <rPh sb="0" eb="2">
      <t>カブシキ</t>
    </rPh>
    <rPh sb="2" eb="4">
      <t>カイシャ</t>
    </rPh>
    <phoneticPr fontId="5"/>
  </si>
  <si>
    <t>奥田鉄工株式会社</t>
    <rPh sb="0" eb="2">
      <t>オクダ</t>
    </rPh>
    <rPh sb="2" eb="4">
      <t>テッコウ</t>
    </rPh>
    <rPh sb="4" eb="6">
      <t>カブシキ</t>
    </rPh>
    <rPh sb="6" eb="8">
      <t>カイシャ</t>
    </rPh>
    <phoneticPr fontId="5"/>
  </si>
  <si>
    <t>株式会社大地コーポレーション</t>
    <rPh sb="0" eb="2">
      <t>カブシキ</t>
    </rPh>
    <rPh sb="2" eb="4">
      <t>カイシャ</t>
    </rPh>
    <rPh sb="4" eb="6">
      <t>ダイチ</t>
    </rPh>
    <phoneticPr fontId="5"/>
  </si>
  <si>
    <t>株式会社ケイズ・ユニット</t>
    <rPh sb="0" eb="2">
      <t>カブシキ</t>
    </rPh>
    <rPh sb="2" eb="4">
      <t>カイシャ</t>
    </rPh>
    <phoneticPr fontId="5"/>
  </si>
  <si>
    <t>株式会社ユナイティブ</t>
    <rPh sb="0" eb="2">
      <t>カブシキ</t>
    </rPh>
    <rPh sb="2" eb="4">
      <t>カイシャ</t>
    </rPh>
    <phoneticPr fontId="5"/>
  </si>
  <si>
    <t>グローバルプランニング株式会社</t>
  </si>
  <si>
    <t>株式会社ピック</t>
  </si>
  <si>
    <t>青税理士事務所</t>
  </si>
  <si>
    <t>株式会社美袋交通</t>
  </si>
  <si>
    <t>新田工業株式会社</t>
  </si>
  <si>
    <t>有限会社ZERO建設</t>
  </si>
  <si>
    <t>大丸通商株式会社</t>
  </si>
  <si>
    <t>有限会社住広建設</t>
    <rPh sb="2" eb="4">
      <t>カイシャ</t>
    </rPh>
    <phoneticPr fontId="5"/>
  </si>
  <si>
    <t>株式会社サンワプライニング</t>
    <rPh sb="0" eb="2">
      <t>カブシキ</t>
    </rPh>
    <rPh sb="2" eb="4">
      <t>カイシャ</t>
    </rPh>
    <phoneticPr fontId="5"/>
  </si>
  <si>
    <t>芳原大樹税理士事務所</t>
    <rPh sb="0" eb="2">
      <t>ヨシハラ</t>
    </rPh>
    <rPh sb="2" eb="4">
      <t>タイキ</t>
    </rPh>
    <rPh sb="4" eb="7">
      <t>ゼイリシ</t>
    </rPh>
    <rPh sb="7" eb="10">
      <t>ジムショ</t>
    </rPh>
    <phoneticPr fontId="5"/>
  </si>
  <si>
    <t>有限会社三備建設</t>
  </si>
  <si>
    <t>http://www.mslabo.co.jp/</t>
  </si>
  <si>
    <t>https://www.corsa-mc.jp</t>
    <phoneticPr fontId="5"/>
  </si>
  <si>
    <t>http://www.k-kougeisya.co.jp/</t>
  </si>
  <si>
    <t>http://www.sanshoku-farm.com/</t>
  </si>
  <si>
    <t>https://www.reform-ldesign.com/</t>
  </si>
  <si>
    <t>https://kasahara-sompo.jp</t>
  </si>
  <si>
    <t>https://www.tonoop358.com/</t>
  </si>
  <si>
    <t>https://www.kasumi-csc.co.jp/</t>
  </si>
  <si>
    <t>http://www.okayamabisou.com/</t>
  </si>
  <si>
    <t>http://mic-mac.jp/</t>
  </si>
  <si>
    <t>http://ww1.tiki.ne.jp/</t>
  </si>
  <si>
    <t>https://www.ks-u.jp/</t>
  </si>
  <si>
    <t>https://www.globalp.co.jp/</t>
  </si>
  <si>
    <t>https://www.genco.bz/</t>
  </si>
  <si>
    <t>http://minagi-bus.jp/</t>
  </si>
  <si>
    <t>http://www.dmr-tusho.ecweb.jp/</t>
  </si>
  <si>
    <t>https://www.sanwap-ins.jp/</t>
  </si>
  <si>
    <t>http://sanbi-okayama.com/</t>
  </si>
  <si>
    <t>有限会社井山屋製菓</t>
    <rPh sb="0" eb="2">
      <t>ユウゲン</t>
    </rPh>
    <rPh sb="2" eb="4">
      <t>カイシャ</t>
    </rPh>
    <rPh sb="4" eb="6">
      <t>イヤマ</t>
    </rPh>
    <rPh sb="6" eb="7">
      <t>ヤ</t>
    </rPh>
    <rPh sb="7" eb="9">
      <t>セイカ</t>
    </rPh>
    <phoneticPr fontId="5"/>
  </si>
  <si>
    <t>金城開発株式会社</t>
    <rPh sb="0" eb="2">
      <t>キンジョウ</t>
    </rPh>
    <rPh sb="2" eb="4">
      <t>カイハツ</t>
    </rPh>
    <rPh sb="4" eb="6">
      <t>カブシキ</t>
    </rPh>
    <rPh sb="6" eb="8">
      <t>カイシャ</t>
    </rPh>
    <phoneticPr fontId="5"/>
  </si>
  <si>
    <t>福田龍太公認会計士・税理士事務所</t>
  </si>
  <si>
    <t>株式会社大社木工</t>
    <rPh sb="0" eb="2">
      <t>カブシキ</t>
    </rPh>
    <rPh sb="2" eb="4">
      <t>カイシャ</t>
    </rPh>
    <rPh sb="4" eb="6">
      <t>タイシャ</t>
    </rPh>
    <rPh sb="6" eb="8">
      <t>モッコウ</t>
    </rPh>
    <phoneticPr fontId="5"/>
  </si>
  <si>
    <t>デントリペアうえのや</t>
  </si>
  <si>
    <t>http://www.iyamayaseika.com/</t>
    <phoneticPr fontId="5"/>
  </si>
  <si>
    <t>http://kanagi-cc.co.jp/</t>
  </si>
  <si>
    <t>https://matue-kaikei.tkcnf.com/</t>
  </si>
  <si>
    <t>https://www.taishamokko.com/</t>
  </si>
  <si>
    <t>http://www.dent-uenoya.com/</t>
  </si>
  <si>
    <t>株式会社プラスサポート</t>
    <rPh sb="0" eb="2">
      <t>カブシキ</t>
    </rPh>
    <rPh sb="2" eb="4">
      <t>カイシャ</t>
    </rPh>
    <phoneticPr fontId="5"/>
  </si>
  <si>
    <t>株式会社明治製作所</t>
  </si>
  <si>
    <t>https://plussupport.jp/</t>
  </si>
  <si>
    <t>http://www.meiji-df.co.jp/</t>
  </si>
  <si>
    <t>株式会社ねぎらいふぁーむ</t>
    <rPh sb="0" eb="2">
      <t>カブシキ</t>
    </rPh>
    <rPh sb="2" eb="4">
      <t>カイシャ</t>
    </rPh>
    <phoneticPr fontId="5"/>
  </si>
  <si>
    <t>株式会社松創</t>
    <rPh sb="0" eb="2">
      <t>カブシキ</t>
    </rPh>
    <rPh sb="2" eb="4">
      <t>カイシャ</t>
    </rPh>
    <rPh sb="4" eb="5">
      <t>マツ</t>
    </rPh>
    <rPh sb="5" eb="6">
      <t>ソウ</t>
    </rPh>
    <phoneticPr fontId="5"/>
  </si>
  <si>
    <t>新和金属株式会社</t>
    <rPh sb="0" eb="2">
      <t>シンワ</t>
    </rPh>
    <rPh sb="2" eb="4">
      <t>キンゾク</t>
    </rPh>
    <rPh sb="4" eb="6">
      <t>カブシキ</t>
    </rPh>
    <rPh sb="6" eb="8">
      <t>カイシャ</t>
    </rPh>
    <phoneticPr fontId="5"/>
  </si>
  <si>
    <t>福栄鉄工株式会社</t>
    <rPh sb="0" eb="2">
      <t>フクエイ</t>
    </rPh>
    <rPh sb="2" eb="4">
      <t>テッコウ</t>
    </rPh>
    <rPh sb="4" eb="6">
      <t>カブシキ</t>
    </rPh>
    <rPh sb="6" eb="8">
      <t>カイシャ</t>
    </rPh>
    <phoneticPr fontId="5"/>
  </si>
  <si>
    <t>株式会社MITINAS</t>
    <rPh sb="0" eb="2">
      <t>カブシキ</t>
    </rPh>
    <rPh sb="2" eb="4">
      <t>カイシャ</t>
    </rPh>
    <phoneticPr fontId="5"/>
  </si>
  <si>
    <t>木河畳店</t>
    <rPh sb="0" eb="2">
      <t>キカワ</t>
    </rPh>
    <rPh sb="2" eb="3">
      <t>タタミ</t>
    </rPh>
    <rPh sb="3" eb="4">
      <t>テン</t>
    </rPh>
    <phoneticPr fontId="5"/>
  </si>
  <si>
    <t>AIQON STORE</t>
    <phoneticPr fontId="5"/>
  </si>
  <si>
    <t>サンワチップ有限会社</t>
    <rPh sb="6" eb="8">
      <t>ユウゲン</t>
    </rPh>
    <rPh sb="8" eb="10">
      <t>カイシャ</t>
    </rPh>
    <phoneticPr fontId="5"/>
  </si>
  <si>
    <t>神石砕石株式会社</t>
    <rPh sb="0" eb="2">
      <t>ジンセキ</t>
    </rPh>
    <rPh sb="2" eb="3">
      <t>クダ</t>
    </rPh>
    <rPh sb="3" eb="4">
      <t>セキ</t>
    </rPh>
    <rPh sb="4" eb="6">
      <t>カブシキ</t>
    </rPh>
    <rPh sb="6" eb="8">
      <t>カイシャ</t>
    </rPh>
    <phoneticPr fontId="5"/>
  </si>
  <si>
    <t>株式会社神石高原ティアガルテン</t>
    <rPh sb="0" eb="2">
      <t>カブシキ</t>
    </rPh>
    <rPh sb="2" eb="4">
      <t>カイシャ</t>
    </rPh>
    <rPh sb="4" eb="8">
      <t>ジンセキコウゲン</t>
    </rPh>
    <phoneticPr fontId="5"/>
  </si>
  <si>
    <t>有限会社ハスマ</t>
    <rPh sb="0" eb="2">
      <t>ユウゲン</t>
    </rPh>
    <rPh sb="2" eb="4">
      <t>カイシャ</t>
    </rPh>
    <phoneticPr fontId="5"/>
  </si>
  <si>
    <t>広島ヘイワ株式会社</t>
    <rPh sb="0" eb="2">
      <t>ヒロシマ</t>
    </rPh>
    <rPh sb="5" eb="7">
      <t>カブシキ</t>
    </rPh>
    <rPh sb="7" eb="9">
      <t>カイシャ</t>
    </rPh>
    <phoneticPr fontId="5"/>
  </si>
  <si>
    <t>Nurse and Craft 合同会社</t>
    <rPh sb="16" eb="18">
      <t>ゴウドウ</t>
    </rPh>
    <rPh sb="18" eb="20">
      <t>カイシャ</t>
    </rPh>
    <phoneticPr fontId="5"/>
  </si>
  <si>
    <t>株式会社明和工作所</t>
    <rPh sb="0" eb="2">
      <t>カブシキ</t>
    </rPh>
    <rPh sb="2" eb="4">
      <t>カイシャ</t>
    </rPh>
    <rPh sb="4" eb="6">
      <t>メイワ</t>
    </rPh>
    <rPh sb="6" eb="9">
      <t>コウサクジョ</t>
    </rPh>
    <phoneticPr fontId="5"/>
  </si>
  <si>
    <t>有限会社エトウデンタルラボラトリー</t>
    <rPh sb="0" eb="2">
      <t>ユウゲン</t>
    </rPh>
    <rPh sb="2" eb="4">
      <t>カイシャ</t>
    </rPh>
    <phoneticPr fontId="5"/>
  </si>
  <si>
    <t>藤和産業株式会社</t>
    <rPh sb="0" eb="1">
      <t>フジ</t>
    </rPh>
    <rPh sb="1" eb="2">
      <t>ワ</t>
    </rPh>
    <rPh sb="2" eb="4">
      <t>サンギョウ</t>
    </rPh>
    <rPh sb="4" eb="6">
      <t>カブシキ</t>
    </rPh>
    <rPh sb="6" eb="8">
      <t>カイシャ</t>
    </rPh>
    <phoneticPr fontId="5"/>
  </si>
  <si>
    <t>株式会社藤井事務所</t>
    <rPh sb="0" eb="2">
      <t>カブシキ</t>
    </rPh>
    <rPh sb="2" eb="4">
      <t>カイシャ</t>
    </rPh>
    <rPh sb="4" eb="6">
      <t>フジイ</t>
    </rPh>
    <rPh sb="6" eb="9">
      <t>ジムショ</t>
    </rPh>
    <phoneticPr fontId="5"/>
  </si>
  <si>
    <t>大和進物株式会社</t>
    <rPh sb="0" eb="2">
      <t>ダイワ</t>
    </rPh>
    <rPh sb="2" eb="4">
      <t>シンモツ</t>
    </rPh>
    <rPh sb="4" eb="6">
      <t>カブシキ</t>
    </rPh>
    <rPh sb="6" eb="8">
      <t>カイシャ</t>
    </rPh>
    <phoneticPr fontId="5"/>
  </si>
  <si>
    <t>平野自動車株式会社</t>
  </si>
  <si>
    <t>有限会社トリニティー</t>
  </si>
  <si>
    <t>株式会社イマダク</t>
  </si>
  <si>
    <t>有限会社中野水産</t>
  </si>
  <si>
    <t>中央総合商事株式会社</t>
    <rPh sb="0" eb="2">
      <t>チュウオウ</t>
    </rPh>
    <rPh sb="2" eb="4">
      <t>ソウゴウ</t>
    </rPh>
    <rPh sb="4" eb="6">
      <t>ショウジ</t>
    </rPh>
    <rPh sb="6" eb="8">
      <t>カブシキ</t>
    </rPh>
    <rPh sb="8" eb="10">
      <t>カイシャ</t>
    </rPh>
    <phoneticPr fontId="5"/>
  </si>
  <si>
    <t>石原工芸株式会社</t>
    <rPh sb="0" eb="2">
      <t>イシハラ</t>
    </rPh>
    <rPh sb="2" eb="4">
      <t>コウゲイ</t>
    </rPh>
    <rPh sb="4" eb="6">
      <t>カブシキ</t>
    </rPh>
    <rPh sb="6" eb="8">
      <t>カイシャ</t>
    </rPh>
    <phoneticPr fontId="6"/>
  </si>
  <si>
    <t>https://negirai-farm.co.jp/</t>
  </si>
  <si>
    <t>http://www.matsuso.com/</t>
  </si>
  <si>
    <t>https://msinwa.co.jp/profile/</t>
  </si>
  <si>
    <t>http://www.fukueitekko.co.jp/</t>
  </si>
  <si>
    <t>https://www.mitinas.com/</t>
  </si>
  <si>
    <t>http://www7a.biglobe.ne.jp/~k-tatami/</t>
  </si>
  <si>
    <t>https://aiqon-store.com/</t>
  </si>
  <si>
    <t>https://sasaki-ringyo.co.jp/</t>
  </si>
  <si>
    <t>https://jinsekikogen.com/</t>
  </si>
  <si>
    <t>http://www.h-heiwa.co.jp/</t>
  </si>
  <si>
    <t>https://nurseandcraft.io/</t>
  </si>
  <si>
    <t>http://www.kk-miw.com/</t>
  </si>
  <si>
    <t>http://towa-sg.co.jp/</t>
  </si>
  <si>
    <t>http://www.yumegenki.com/</t>
  </si>
  <si>
    <t>http://www.hirano-bp.com/</t>
  </si>
  <si>
    <t>https://trinity-hiroshima.com/</t>
  </si>
  <si>
    <t>http://nakanosuisan.jp/</t>
  </si>
  <si>
    <t>https://www.chuo-sgs.com/</t>
  </si>
  <si>
    <t>http://ishiharakougei.com/index.html</t>
  </si>
  <si>
    <t>株式会社オールインサポート</t>
    <rPh sb="0" eb="2">
      <t>カブシキ</t>
    </rPh>
    <rPh sb="2" eb="4">
      <t>カイシャ</t>
    </rPh>
    <phoneticPr fontId="5"/>
  </si>
  <si>
    <t>株式会社Wins保険サービス</t>
    <rPh sb="0" eb="2">
      <t>カブシキ</t>
    </rPh>
    <rPh sb="2" eb="4">
      <t>カイシャ</t>
    </rPh>
    <rPh sb="8" eb="10">
      <t>ホケン</t>
    </rPh>
    <phoneticPr fontId="5"/>
  </si>
  <si>
    <t>株式会社なかの動物病院</t>
    <rPh sb="0" eb="2">
      <t>カブシキ</t>
    </rPh>
    <rPh sb="2" eb="4">
      <t>カイシャ</t>
    </rPh>
    <rPh sb="7" eb="9">
      <t>ドウブツ</t>
    </rPh>
    <rPh sb="9" eb="11">
      <t>ビョウイン</t>
    </rPh>
    <phoneticPr fontId="5"/>
  </si>
  <si>
    <t>有限会社泉土木コンサルタント</t>
    <rPh sb="0" eb="2">
      <t>ユウゲン</t>
    </rPh>
    <rPh sb="2" eb="4">
      <t>カイシャ</t>
    </rPh>
    <rPh sb="4" eb="5">
      <t>イズミ</t>
    </rPh>
    <rPh sb="5" eb="7">
      <t>ドボク</t>
    </rPh>
    <phoneticPr fontId="5"/>
  </si>
  <si>
    <t>合同会社アクト・スリー</t>
    <rPh sb="0" eb="2">
      <t>ゴウドウ</t>
    </rPh>
    <rPh sb="2" eb="4">
      <t>カイシャ</t>
    </rPh>
    <phoneticPr fontId="5"/>
  </si>
  <si>
    <t>株式会社stella</t>
    <rPh sb="0" eb="2">
      <t>カブシキ</t>
    </rPh>
    <rPh sb="2" eb="4">
      <t>カイシャ</t>
    </rPh>
    <phoneticPr fontId="5"/>
  </si>
  <si>
    <t>株式会社さくや</t>
    <rPh sb="0" eb="2">
      <t>カブシキ</t>
    </rPh>
    <rPh sb="2" eb="4">
      <t>カイシャ</t>
    </rPh>
    <phoneticPr fontId="5"/>
  </si>
  <si>
    <t>関門検査サービス株式会社</t>
    <rPh sb="0" eb="2">
      <t>カンモン</t>
    </rPh>
    <rPh sb="2" eb="4">
      <t>ケンサ</t>
    </rPh>
    <rPh sb="8" eb="10">
      <t>カブシキ</t>
    </rPh>
    <rPh sb="10" eb="12">
      <t>カイシャ</t>
    </rPh>
    <phoneticPr fontId="5"/>
  </si>
  <si>
    <t>株式会社カワトT.P.C</t>
    <rPh sb="0" eb="2">
      <t>カブシキ</t>
    </rPh>
    <rPh sb="2" eb="4">
      <t>カイシャ</t>
    </rPh>
    <phoneticPr fontId="5"/>
  </si>
  <si>
    <t>清進産業株式会社</t>
    <rPh sb="0" eb="1">
      <t>キヨシ</t>
    </rPh>
    <rPh sb="1" eb="2">
      <t>シン</t>
    </rPh>
    <rPh sb="2" eb="4">
      <t>サンギョウ</t>
    </rPh>
    <rPh sb="4" eb="6">
      <t>カブシキ</t>
    </rPh>
    <rPh sb="6" eb="8">
      <t>カイシャ</t>
    </rPh>
    <phoneticPr fontId="5"/>
  </si>
  <si>
    <t>アイシン株式会社</t>
  </si>
  <si>
    <t>佐々木歯科医院</t>
  </si>
  <si>
    <t>株式会社アーク</t>
  </si>
  <si>
    <t>http://www.wins-ins.co.jp/</t>
  </si>
  <si>
    <t>https://act3-ad.com/</t>
  </si>
  <si>
    <t>https://3grants.com/</t>
  </si>
  <si>
    <t>https://www.kwt-tpc.co.jp/</t>
  </si>
  <si>
    <t>https://nakanoah.jp/</t>
  </si>
  <si>
    <t>有限会社二葉建具店</t>
    <rPh sb="0" eb="4">
      <t>ユウゲンガイシャ</t>
    </rPh>
    <rPh sb="4" eb="6">
      <t>フタバ</t>
    </rPh>
    <rPh sb="6" eb="8">
      <t>タテグ</t>
    </rPh>
    <rPh sb="8" eb="9">
      <t>テン</t>
    </rPh>
    <phoneticPr fontId="5"/>
  </si>
  <si>
    <t>有限会社岡本製作所</t>
    <rPh sb="0" eb="2">
      <t>ユウゲン</t>
    </rPh>
    <rPh sb="2" eb="4">
      <t>カイシャ</t>
    </rPh>
    <rPh sb="4" eb="6">
      <t>オカモト</t>
    </rPh>
    <rPh sb="6" eb="9">
      <t>セイサクジョ</t>
    </rPh>
    <phoneticPr fontId="6"/>
  </si>
  <si>
    <t>株式会社リスクトランス</t>
    <rPh sb="0" eb="2">
      <t>カブシキ</t>
    </rPh>
    <rPh sb="2" eb="4">
      <t>カイシャ</t>
    </rPh>
    <phoneticPr fontId="6"/>
  </si>
  <si>
    <t>株式会社麦</t>
    <rPh sb="0" eb="2">
      <t>カブシキ</t>
    </rPh>
    <rPh sb="2" eb="4">
      <t>カイシャ</t>
    </rPh>
    <rPh sb="4" eb="5">
      <t>ムギ</t>
    </rPh>
    <phoneticPr fontId="5"/>
  </si>
  <si>
    <t>真庭木材事業協同組合</t>
    <rPh sb="0" eb="2">
      <t>マニワ</t>
    </rPh>
    <rPh sb="2" eb="4">
      <t>モクザイ</t>
    </rPh>
    <rPh sb="4" eb="6">
      <t>ジギョウ</t>
    </rPh>
    <rPh sb="6" eb="8">
      <t>キョウドウ</t>
    </rPh>
    <rPh sb="8" eb="10">
      <t>クミアイ</t>
    </rPh>
    <phoneticPr fontId="6"/>
  </si>
  <si>
    <t>正道歯科医院</t>
    <rPh sb="0" eb="2">
      <t>マサミチ</t>
    </rPh>
    <rPh sb="2" eb="4">
      <t>シカ</t>
    </rPh>
    <rPh sb="4" eb="6">
      <t>イイン</t>
    </rPh>
    <phoneticPr fontId="6"/>
  </si>
  <si>
    <t>株式会社ヒノキ</t>
    <rPh sb="0" eb="2">
      <t>カブシキ</t>
    </rPh>
    <rPh sb="2" eb="4">
      <t>カイシャ</t>
    </rPh>
    <phoneticPr fontId="6"/>
  </si>
  <si>
    <t>たけの歯科クリニック</t>
    <rPh sb="3" eb="5">
      <t>シカ</t>
    </rPh>
    <phoneticPr fontId="6"/>
  </si>
  <si>
    <t>秋房畳店</t>
    <rPh sb="0" eb="1">
      <t>アキ</t>
    </rPh>
    <rPh sb="1" eb="2">
      <t>フサ</t>
    </rPh>
    <rPh sb="2" eb="3">
      <t>タタミ</t>
    </rPh>
    <rPh sb="3" eb="4">
      <t>テン</t>
    </rPh>
    <phoneticPr fontId="5"/>
  </si>
  <si>
    <t>なかがわ動物病院</t>
    <rPh sb="4" eb="6">
      <t>ドウブツ</t>
    </rPh>
    <rPh sb="6" eb="8">
      <t>ビョウイン</t>
    </rPh>
    <phoneticPr fontId="5"/>
  </si>
  <si>
    <t>繁屋運送株式会社</t>
    <rPh sb="0" eb="1">
      <t>シゲル</t>
    </rPh>
    <rPh sb="1" eb="2">
      <t>ヤ</t>
    </rPh>
    <rPh sb="2" eb="4">
      <t>ウンソウ</t>
    </rPh>
    <rPh sb="4" eb="8">
      <t>カブシキガイシャ</t>
    </rPh>
    <phoneticPr fontId="5"/>
  </si>
  <si>
    <t>有限会社う越新</t>
    <rPh sb="0" eb="2">
      <t>ユウゲン</t>
    </rPh>
    <rPh sb="2" eb="4">
      <t>カイシャ</t>
    </rPh>
    <rPh sb="5" eb="6">
      <t>コ</t>
    </rPh>
    <rPh sb="6" eb="7">
      <t>シン</t>
    </rPh>
    <phoneticPr fontId="5"/>
  </si>
  <si>
    <t>有限会社大創コーポレーション</t>
    <rPh sb="0" eb="2">
      <t>ユウゲン</t>
    </rPh>
    <rPh sb="2" eb="4">
      <t>カイシャ</t>
    </rPh>
    <rPh sb="4" eb="6">
      <t>ダイソウ</t>
    </rPh>
    <phoneticPr fontId="5"/>
  </si>
  <si>
    <t>有限会社ワールド吉備路</t>
    <rPh sb="0" eb="2">
      <t>ユウゲン</t>
    </rPh>
    <rPh sb="2" eb="4">
      <t>カイシャ</t>
    </rPh>
    <rPh sb="8" eb="11">
      <t>キビジ</t>
    </rPh>
    <phoneticPr fontId="5"/>
  </si>
  <si>
    <t>ドレミ歯科クリニック</t>
  </si>
  <si>
    <t>有限会社やまもと総合保険事務所</t>
    <rPh sb="0" eb="2">
      <t>ユウゲン</t>
    </rPh>
    <rPh sb="2" eb="4">
      <t>カイシャ</t>
    </rPh>
    <rPh sb="8" eb="10">
      <t>ソウゴウ</t>
    </rPh>
    <rPh sb="10" eb="12">
      <t>ホケン</t>
    </rPh>
    <rPh sb="12" eb="15">
      <t>ジムショ</t>
    </rPh>
    <phoneticPr fontId="6"/>
  </si>
  <si>
    <t>太平建設株式会社</t>
    <rPh sb="0" eb="2">
      <t>タイヘイ</t>
    </rPh>
    <rPh sb="2" eb="4">
      <t>ケンセツ</t>
    </rPh>
    <rPh sb="4" eb="6">
      <t>カブシキ</t>
    </rPh>
    <rPh sb="6" eb="8">
      <t>カイシャ</t>
    </rPh>
    <phoneticPr fontId="6"/>
  </si>
  <si>
    <t>株式会社板屋金属</t>
    <rPh sb="0" eb="2">
      <t>カブシキ</t>
    </rPh>
    <rPh sb="2" eb="4">
      <t>カイシャ</t>
    </rPh>
    <rPh sb="4" eb="6">
      <t>イタヤ</t>
    </rPh>
    <rPh sb="6" eb="8">
      <t>キンゾク</t>
    </rPh>
    <phoneticPr fontId="6"/>
  </si>
  <si>
    <t>株式会社中工業</t>
    <rPh sb="0" eb="2">
      <t>カブシキ</t>
    </rPh>
    <rPh sb="2" eb="4">
      <t>カイシャ</t>
    </rPh>
    <rPh sb="4" eb="5">
      <t>ナカ</t>
    </rPh>
    <rPh sb="5" eb="7">
      <t>コウギョウ</t>
    </rPh>
    <phoneticPr fontId="6"/>
  </si>
  <si>
    <t>株式会社モシモシ</t>
    <rPh sb="0" eb="2">
      <t>カブシキ</t>
    </rPh>
    <rPh sb="2" eb="4">
      <t>カイシャ</t>
    </rPh>
    <phoneticPr fontId="5"/>
  </si>
  <si>
    <t>株式会社アースライズカンパニー</t>
    <rPh sb="0" eb="2">
      <t>カブシキ</t>
    </rPh>
    <rPh sb="2" eb="4">
      <t>カイシャ</t>
    </rPh>
    <phoneticPr fontId="5"/>
  </si>
  <si>
    <t>印牧経営コンサルティング</t>
    <rPh sb="0" eb="1">
      <t>イン</t>
    </rPh>
    <rPh sb="1" eb="2">
      <t>マキ</t>
    </rPh>
    <rPh sb="2" eb="4">
      <t>ケイエイ</t>
    </rPh>
    <phoneticPr fontId="6"/>
  </si>
  <si>
    <t>株式会社三協印刷</t>
    <rPh sb="0" eb="2">
      <t>カブシキ</t>
    </rPh>
    <rPh sb="2" eb="4">
      <t>カイシャ</t>
    </rPh>
    <rPh sb="4" eb="6">
      <t>サンキョウ</t>
    </rPh>
    <rPh sb="6" eb="8">
      <t>インサツ</t>
    </rPh>
    <phoneticPr fontId="5"/>
  </si>
  <si>
    <t>株式会社中村解体</t>
    <rPh sb="0" eb="2">
      <t>カブシキ</t>
    </rPh>
    <rPh sb="2" eb="4">
      <t>カイシャ</t>
    </rPh>
    <rPh sb="4" eb="6">
      <t>ナカムラ</t>
    </rPh>
    <rPh sb="6" eb="8">
      <t>カイタイ</t>
    </rPh>
    <phoneticPr fontId="5"/>
  </si>
  <si>
    <t>有限会社植木保険サービス</t>
    <rPh sb="0" eb="2">
      <t>ユウゲン</t>
    </rPh>
    <rPh sb="2" eb="4">
      <t>カイシャ</t>
    </rPh>
    <rPh sb="4" eb="6">
      <t>ウエキ</t>
    </rPh>
    <rPh sb="6" eb="8">
      <t>ホケン</t>
    </rPh>
    <phoneticPr fontId="6"/>
  </si>
  <si>
    <t>東洋薄荷工業株式会社</t>
    <rPh sb="0" eb="2">
      <t>トウヨウ</t>
    </rPh>
    <rPh sb="2" eb="4">
      <t>ハッカ</t>
    </rPh>
    <rPh sb="4" eb="6">
      <t>コウギョウ</t>
    </rPh>
    <rPh sb="6" eb="8">
      <t>カブシキ</t>
    </rPh>
    <rPh sb="8" eb="10">
      <t>カイシャ</t>
    </rPh>
    <phoneticPr fontId="6"/>
  </si>
  <si>
    <t>有限会社原建設工業所</t>
    <rPh sb="0" eb="2">
      <t>ユウゲン</t>
    </rPh>
    <rPh sb="2" eb="4">
      <t>カイシャ</t>
    </rPh>
    <rPh sb="4" eb="5">
      <t>ハラ</t>
    </rPh>
    <rPh sb="5" eb="7">
      <t>ケンセツ</t>
    </rPh>
    <rPh sb="7" eb="9">
      <t>コウギョウ</t>
    </rPh>
    <rPh sb="9" eb="10">
      <t>ジョ</t>
    </rPh>
    <phoneticPr fontId="6"/>
  </si>
  <si>
    <t>山陽熱工業株式会社</t>
    <rPh sb="0" eb="2">
      <t>サンヨウ</t>
    </rPh>
    <rPh sb="2" eb="3">
      <t>ネツ</t>
    </rPh>
    <rPh sb="3" eb="5">
      <t>コウギョウ</t>
    </rPh>
    <rPh sb="5" eb="7">
      <t>カブシキ</t>
    </rPh>
    <rPh sb="7" eb="9">
      <t>カイシャ</t>
    </rPh>
    <phoneticPr fontId="6"/>
  </si>
  <si>
    <t>山陽エクト株式会社</t>
    <rPh sb="0" eb="2">
      <t>サンヨウ</t>
    </rPh>
    <rPh sb="5" eb="7">
      <t>カブシキ</t>
    </rPh>
    <rPh sb="7" eb="9">
      <t>カイシャ</t>
    </rPh>
    <phoneticPr fontId="6"/>
  </si>
  <si>
    <t>わかな合資会社</t>
    <rPh sb="3" eb="5">
      <t>ゴウシ</t>
    </rPh>
    <rPh sb="5" eb="7">
      <t>カイシャ</t>
    </rPh>
    <phoneticPr fontId="5"/>
  </si>
  <si>
    <t>https://futaba-kurashiki.jimdofree.com/</t>
  </si>
  <si>
    <t>https://okamo10.com/</t>
  </si>
  <si>
    <t>https://www.risk-trans.com/</t>
  </si>
  <si>
    <t>http://mugi.co.jp</t>
    <phoneticPr fontId="5"/>
  </si>
  <si>
    <t>http://www.maniwamokuzai.jp/company/</t>
  </si>
  <si>
    <t>http://www.seidou-dental.com/</t>
  </si>
  <si>
    <t>http://www.catgoods.co.jp/</t>
  </si>
  <si>
    <t>http://www.takeno-dc.jp/</t>
  </si>
  <si>
    <t>－</t>
    <phoneticPr fontId="6"/>
  </si>
  <si>
    <t>https://www.setouchi.org/company/com/post_179.html</t>
  </si>
  <si>
    <t>https://www.uo-shin.jp/</t>
  </si>
  <si>
    <t>http://www.daiso-corporation.co.jp/</t>
  </si>
  <si>
    <t>https://world-kibiji.com/</t>
  </si>
  <si>
    <t>http://www.dental-yoshida.jp/</t>
  </si>
  <si>
    <t>http://www.y-hoken.net/gaiyou.html</t>
  </si>
  <si>
    <t>http://www.taihei-kensetu.co.jp/corporate</t>
  </si>
  <si>
    <t>https://itayakinzoku.wixsite.com/carpenter-jp</t>
  </si>
  <si>
    <t>https://mo4mo4.com/</t>
  </si>
  <si>
    <t>http://www.e-rise-c.net/</t>
  </si>
  <si>
    <t>http://www.sankyo-p.com/kaisya.html</t>
  </si>
  <si>
    <t>https://www.crest-parts.jp/</t>
  </si>
  <si>
    <t>http://japan-ueki.co.jp/</t>
  </si>
  <si>
    <t>http://www.kcv.ne.jp/~tyhakka/</t>
  </si>
  <si>
    <t>http://www.sannetsu.com/</t>
  </si>
  <si>
    <t>http://sanyou-ect.com/info.html</t>
  </si>
  <si>
    <t>https://wakana-kagamino.jp/</t>
  </si>
  <si>
    <t>株式会社ティエスピー</t>
    <rPh sb="0" eb="2">
      <t>カブシキ</t>
    </rPh>
    <rPh sb="2" eb="4">
      <t>カイシャ</t>
    </rPh>
    <phoneticPr fontId="6"/>
  </si>
  <si>
    <t>http://www.t-s-p.jp/</t>
  </si>
  <si>
    <t>株式会社長久屋</t>
    <rPh sb="0" eb="2">
      <t>カブシキ</t>
    </rPh>
    <rPh sb="2" eb="4">
      <t>カイシャ</t>
    </rPh>
    <rPh sb="4" eb="5">
      <t>チョウ</t>
    </rPh>
    <rPh sb="5" eb="6">
      <t>ヒサ</t>
    </rPh>
    <rPh sb="6" eb="7">
      <t>ヤ</t>
    </rPh>
    <phoneticPr fontId="5"/>
  </si>
  <si>
    <t>にしだ歯科クリニック</t>
    <rPh sb="3" eb="5">
      <t>シカ</t>
    </rPh>
    <phoneticPr fontId="5"/>
  </si>
  <si>
    <t>アグサメタル株式会社</t>
  </si>
  <si>
    <t>寺岡石材工業株式会社</t>
    <rPh sb="0" eb="2">
      <t>テラオカ</t>
    </rPh>
    <rPh sb="2" eb="4">
      <t>セキザイ</t>
    </rPh>
    <rPh sb="4" eb="6">
      <t>コウギョウ</t>
    </rPh>
    <rPh sb="6" eb="8">
      <t>カブシキ</t>
    </rPh>
    <rPh sb="8" eb="10">
      <t>カイシャ</t>
    </rPh>
    <phoneticPr fontId="6"/>
  </si>
  <si>
    <t>株式会社サイトウミクロ</t>
    <rPh sb="0" eb="2">
      <t>カブシキ</t>
    </rPh>
    <rPh sb="2" eb="4">
      <t>カイシャ</t>
    </rPh>
    <phoneticPr fontId="6"/>
  </si>
  <si>
    <t>株式会社久保田工作所</t>
    <rPh sb="0" eb="2">
      <t>カブシキ</t>
    </rPh>
    <rPh sb="2" eb="4">
      <t>カイシャ</t>
    </rPh>
    <rPh sb="4" eb="7">
      <t>クボタ</t>
    </rPh>
    <rPh sb="7" eb="10">
      <t>コウサクジョ</t>
    </rPh>
    <phoneticPr fontId="5"/>
  </si>
  <si>
    <t>株式会社fUjitaya</t>
    <rPh sb="0" eb="2">
      <t>カブシキ</t>
    </rPh>
    <rPh sb="2" eb="4">
      <t>カイシャ</t>
    </rPh>
    <phoneticPr fontId="6"/>
  </si>
  <si>
    <t>キソメック株式会社</t>
    <rPh sb="5" eb="7">
      <t>カブシキ</t>
    </rPh>
    <rPh sb="7" eb="9">
      <t>カイシャ</t>
    </rPh>
    <phoneticPr fontId="5"/>
  </si>
  <si>
    <t>株式会社丸和製作所</t>
    <rPh sb="0" eb="2">
      <t>カブシキ</t>
    </rPh>
    <rPh sb="2" eb="4">
      <t>カイシャ</t>
    </rPh>
    <rPh sb="4" eb="6">
      <t>マルワ</t>
    </rPh>
    <rPh sb="6" eb="9">
      <t>セイサクジョ</t>
    </rPh>
    <phoneticPr fontId="5"/>
  </si>
  <si>
    <t>大下工業株式会社</t>
    <rPh sb="0" eb="2">
      <t>オオシタ</t>
    </rPh>
    <rPh sb="2" eb="4">
      <t>コウギョウ</t>
    </rPh>
    <rPh sb="4" eb="6">
      <t>カブシキ</t>
    </rPh>
    <rPh sb="6" eb="8">
      <t>カイシャ</t>
    </rPh>
    <phoneticPr fontId="6"/>
  </si>
  <si>
    <t>伊都岐株式会社</t>
    <rPh sb="0" eb="2">
      <t>イト</t>
    </rPh>
    <rPh sb="2" eb="3">
      <t>チマタ</t>
    </rPh>
    <rPh sb="3" eb="7">
      <t>カブシキガイシャ</t>
    </rPh>
    <phoneticPr fontId="6"/>
  </si>
  <si>
    <t>和光工業株式会社</t>
    <rPh sb="0" eb="2">
      <t>ワコウ</t>
    </rPh>
    <rPh sb="2" eb="4">
      <t>コウギョウ</t>
    </rPh>
    <rPh sb="4" eb="6">
      <t>カブシキ</t>
    </rPh>
    <rPh sb="6" eb="8">
      <t>カイシャ</t>
    </rPh>
    <phoneticPr fontId="6"/>
  </si>
  <si>
    <t>有限会社八本松石油</t>
    <rPh sb="0" eb="2">
      <t>ユウゲン</t>
    </rPh>
    <rPh sb="2" eb="4">
      <t>カイシャ</t>
    </rPh>
    <rPh sb="4" eb="7">
      <t>ハチホンマツ</t>
    </rPh>
    <rPh sb="7" eb="9">
      <t>セキユ</t>
    </rPh>
    <phoneticPr fontId="5"/>
  </si>
  <si>
    <t>株式会社スパライフ・コミュニケーションズ</t>
    <rPh sb="0" eb="2">
      <t>カブシキ</t>
    </rPh>
    <rPh sb="2" eb="4">
      <t>カイシャ</t>
    </rPh>
    <phoneticPr fontId="5"/>
  </si>
  <si>
    <t>株式会社島田鉄工所</t>
    <rPh sb="0" eb="2">
      <t>カブシキ</t>
    </rPh>
    <rPh sb="2" eb="4">
      <t>カイシャ</t>
    </rPh>
    <rPh sb="4" eb="6">
      <t>シマダ</t>
    </rPh>
    <rPh sb="6" eb="8">
      <t>テッコウ</t>
    </rPh>
    <rPh sb="8" eb="9">
      <t>ジョ</t>
    </rPh>
    <phoneticPr fontId="5"/>
  </si>
  <si>
    <t>株式会社スクエアメーター</t>
    <rPh sb="0" eb="2">
      <t>カブシキ</t>
    </rPh>
    <rPh sb="2" eb="4">
      <t>カイシャ</t>
    </rPh>
    <phoneticPr fontId="5"/>
  </si>
  <si>
    <t>有限会社伍協</t>
    <rPh sb="0" eb="2">
      <t>ユウゲン</t>
    </rPh>
    <rPh sb="2" eb="4">
      <t>カイシャ</t>
    </rPh>
    <rPh sb="4" eb="5">
      <t>ゴ</t>
    </rPh>
    <rPh sb="5" eb="6">
      <t>キョウ</t>
    </rPh>
    <phoneticPr fontId="6"/>
  </si>
  <si>
    <t>世羅自動車株式会社</t>
    <rPh sb="0" eb="2">
      <t>セラ</t>
    </rPh>
    <rPh sb="2" eb="5">
      <t>ジドウシャ</t>
    </rPh>
    <rPh sb="5" eb="7">
      <t>カブシキ</t>
    </rPh>
    <rPh sb="7" eb="9">
      <t>カイシャ</t>
    </rPh>
    <phoneticPr fontId="5"/>
  </si>
  <si>
    <t>ヤマモト技工室</t>
    <rPh sb="4" eb="6">
      <t>ギコウ</t>
    </rPh>
    <rPh sb="6" eb="7">
      <t>シツ</t>
    </rPh>
    <phoneticPr fontId="5"/>
  </si>
  <si>
    <t>有限会社藤井製作所</t>
    <rPh sb="0" eb="2">
      <t>ユウゲン</t>
    </rPh>
    <rPh sb="2" eb="4">
      <t>カイシャ</t>
    </rPh>
    <rPh sb="4" eb="6">
      <t>フジイ</t>
    </rPh>
    <rPh sb="6" eb="9">
      <t>セイサクジョ</t>
    </rPh>
    <phoneticPr fontId="6"/>
  </si>
  <si>
    <t>株式会社ユニフ</t>
    <rPh sb="0" eb="2">
      <t>カブシキ</t>
    </rPh>
    <rPh sb="2" eb="4">
      <t>カイシャ</t>
    </rPh>
    <phoneticPr fontId="6"/>
  </si>
  <si>
    <t>かわはら歯科クリニック</t>
    <rPh sb="4" eb="6">
      <t>シカ</t>
    </rPh>
    <phoneticPr fontId="5"/>
  </si>
  <si>
    <t>有限会社中前特殊合板</t>
    <rPh sb="0" eb="2">
      <t>ユウゲン</t>
    </rPh>
    <rPh sb="2" eb="4">
      <t>カイシャ</t>
    </rPh>
    <rPh sb="4" eb="6">
      <t>ナカマエ</t>
    </rPh>
    <rPh sb="6" eb="8">
      <t>トクシュ</t>
    </rPh>
    <rPh sb="8" eb="10">
      <t>ゴウバン</t>
    </rPh>
    <phoneticPr fontId="6"/>
  </si>
  <si>
    <t>ラボテック株式会社</t>
    <rPh sb="5" eb="7">
      <t>カブシキ</t>
    </rPh>
    <rPh sb="7" eb="9">
      <t>カイシャ</t>
    </rPh>
    <phoneticPr fontId="5"/>
  </si>
  <si>
    <t>紅菱電機有限会社</t>
    <rPh sb="0" eb="1">
      <t>ベニ</t>
    </rPh>
    <rPh sb="1" eb="2">
      <t>ヒシ</t>
    </rPh>
    <rPh sb="2" eb="4">
      <t>デンキ</t>
    </rPh>
    <rPh sb="4" eb="8">
      <t>ユウゲンカイシャ</t>
    </rPh>
    <phoneticPr fontId="6"/>
  </si>
  <si>
    <t>株式会社セイワ技研</t>
    <rPh sb="0" eb="2">
      <t>カブシキ</t>
    </rPh>
    <rPh sb="2" eb="4">
      <t>カイシャ</t>
    </rPh>
    <rPh sb="7" eb="9">
      <t>ギケン</t>
    </rPh>
    <phoneticPr fontId="6"/>
  </si>
  <si>
    <t>https://www.nishida-dental.com/</t>
  </si>
  <si>
    <t>http://agusa.co.jp/</t>
  </si>
  <si>
    <t>http://www.teraseki.com/</t>
  </si>
  <si>
    <t>https://saitomicro.jp/</t>
  </si>
  <si>
    <t>https://www.akitu-fujitaya.com/</t>
  </si>
  <si>
    <t>http://www.kisomec.co.jp/</t>
  </si>
  <si>
    <t>http://www.maruwa-ss.co.jp/</t>
  </si>
  <si>
    <t>https://itsuki-miyajima.com</t>
  </si>
  <si>
    <t>http://www.8seki.jp/</t>
  </si>
  <si>
    <t>https://squaremeter.co.jp/</t>
  </si>
  <si>
    <t>http://sera-motors.com/index.html</t>
  </si>
  <si>
    <t>http://unif.co.jp/</t>
  </si>
  <si>
    <t>http://www.nakamae.server-shared.com/</t>
  </si>
  <si>
    <t>https://www.labotec.co.jp/</t>
  </si>
  <si>
    <t>https://koryo-ele.com/</t>
  </si>
  <si>
    <t>https://www.seiwag.jp/</t>
  </si>
  <si>
    <t>西海工業株式会社</t>
    <rPh sb="0" eb="1">
      <t>ニシ</t>
    </rPh>
    <rPh sb="1" eb="2">
      <t>カイ</t>
    </rPh>
    <rPh sb="2" eb="4">
      <t>コウギョウ</t>
    </rPh>
    <rPh sb="4" eb="6">
      <t>カブシキ</t>
    </rPh>
    <rPh sb="6" eb="8">
      <t>カイシャ</t>
    </rPh>
    <phoneticPr fontId="5"/>
  </si>
  <si>
    <t>ポーザー株式会社</t>
    <rPh sb="4" eb="6">
      <t>カブシキ</t>
    </rPh>
    <rPh sb="6" eb="8">
      <t>カイシャ</t>
    </rPh>
    <phoneticPr fontId="5"/>
  </si>
  <si>
    <t>株式会社シモバン</t>
    <rPh sb="0" eb="2">
      <t>カブシキ</t>
    </rPh>
    <rPh sb="2" eb="4">
      <t>カイシャ</t>
    </rPh>
    <phoneticPr fontId="5"/>
  </si>
  <si>
    <t>株式会社キシダプロテック</t>
    <rPh sb="0" eb="2">
      <t>カブシキ</t>
    </rPh>
    <rPh sb="2" eb="4">
      <t>カイシャ</t>
    </rPh>
    <phoneticPr fontId="6"/>
  </si>
  <si>
    <t>株式会社大原機工</t>
    <rPh sb="0" eb="2">
      <t>カブシキ</t>
    </rPh>
    <rPh sb="2" eb="4">
      <t>カイシャ</t>
    </rPh>
    <rPh sb="4" eb="6">
      <t>オオハラ</t>
    </rPh>
    <rPh sb="6" eb="8">
      <t>キコウ</t>
    </rPh>
    <phoneticPr fontId="5"/>
  </si>
  <si>
    <t>スリーウエスト商会株式会社</t>
    <rPh sb="7" eb="9">
      <t>ショウカイ</t>
    </rPh>
    <rPh sb="9" eb="11">
      <t>カブシキ</t>
    </rPh>
    <rPh sb="11" eb="13">
      <t>カイシャ</t>
    </rPh>
    <phoneticPr fontId="6"/>
  </si>
  <si>
    <t>有限会社木村工業所</t>
    <rPh sb="0" eb="2">
      <t>ユウゲン</t>
    </rPh>
    <rPh sb="2" eb="4">
      <t>カイシャ</t>
    </rPh>
    <rPh sb="4" eb="6">
      <t>キムラ</t>
    </rPh>
    <rPh sb="6" eb="8">
      <t>コウギョウ</t>
    </rPh>
    <rPh sb="8" eb="9">
      <t>ジョ</t>
    </rPh>
    <phoneticPr fontId="6"/>
  </si>
  <si>
    <t>有限会社西日本アイ・エス</t>
    <rPh sb="0" eb="2">
      <t>ユウゲン</t>
    </rPh>
    <rPh sb="2" eb="4">
      <t>カイシャ</t>
    </rPh>
    <rPh sb="4" eb="7">
      <t>ニシニホン</t>
    </rPh>
    <phoneticPr fontId="5"/>
  </si>
  <si>
    <t>株式会社朝日産業</t>
    <rPh sb="0" eb="2">
      <t>カブシキ</t>
    </rPh>
    <rPh sb="2" eb="4">
      <t>カイシャ</t>
    </rPh>
    <rPh sb="4" eb="6">
      <t>アサヒ</t>
    </rPh>
    <rPh sb="6" eb="8">
      <t>サンギョウ</t>
    </rPh>
    <phoneticPr fontId="5"/>
  </si>
  <si>
    <t>有限会社高木商店</t>
    <rPh sb="0" eb="4">
      <t>ユウゲンガイシャ</t>
    </rPh>
    <rPh sb="4" eb="6">
      <t>タカギ</t>
    </rPh>
    <rPh sb="6" eb="8">
      <t>ショウテン</t>
    </rPh>
    <phoneticPr fontId="6"/>
  </si>
  <si>
    <t>田村事務所</t>
    <rPh sb="0" eb="2">
      <t>タムラ</t>
    </rPh>
    <rPh sb="2" eb="4">
      <t>ジム</t>
    </rPh>
    <rPh sb="4" eb="5">
      <t>ショ</t>
    </rPh>
    <phoneticPr fontId="6"/>
  </si>
  <si>
    <t>http://saikai-kg.co.jp/</t>
  </si>
  <si>
    <t>https://www.poserjpn.com/</t>
  </si>
  <si>
    <t>http://www.shimoban.jp/</t>
  </si>
  <si>
    <t>http://www.ks-protech.co.jp/</t>
  </si>
  <si>
    <t>http://www.n-is.co.jp/</t>
  </si>
  <si>
    <t>https://www.studio-acute.com/</t>
  </si>
  <si>
    <t>そば処田中屋</t>
  </si>
  <si>
    <t>有限会社湖稜オートサービス</t>
    <rPh sb="0" eb="2">
      <t>ユウゲン</t>
    </rPh>
    <rPh sb="2" eb="4">
      <t>カイシャ</t>
    </rPh>
    <rPh sb="4" eb="5">
      <t>コ</t>
    </rPh>
    <rPh sb="5" eb="6">
      <t>リョウ</t>
    </rPh>
    <phoneticPr fontId="5"/>
  </si>
  <si>
    <t>有限会社片岡石材店</t>
    <rPh sb="0" eb="2">
      <t>ユウゲン</t>
    </rPh>
    <rPh sb="2" eb="4">
      <t>カイシャ</t>
    </rPh>
    <rPh sb="4" eb="6">
      <t>カタオカ</t>
    </rPh>
    <rPh sb="6" eb="8">
      <t>セキザイ</t>
    </rPh>
    <rPh sb="8" eb="9">
      <t>テン</t>
    </rPh>
    <phoneticPr fontId="6"/>
  </si>
  <si>
    <t>福波物産有限会社</t>
    <rPh sb="0" eb="2">
      <t>フクナミ</t>
    </rPh>
    <rPh sb="2" eb="4">
      <t>ブッサン</t>
    </rPh>
    <rPh sb="4" eb="6">
      <t>ユウゲン</t>
    </rPh>
    <rPh sb="6" eb="8">
      <t>カイシャ</t>
    </rPh>
    <phoneticPr fontId="6"/>
  </si>
  <si>
    <t>有限会社創修</t>
    <rPh sb="0" eb="2">
      <t>ユウゲン</t>
    </rPh>
    <rPh sb="2" eb="4">
      <t>カイシャ</t>
    </rPh>
    <rPh sb="4" eb="5">
      <t>ソウ</t>
    </rPh>
    <rPh sb="5" eb="6">
      <t>シュウ</t>
    </rPh>
    <phoneticPr fontId="5"/>
  </si>
  <si>
    <t>柿谷商店</t>
    <rPh sb="0" eb="2">
      <t>カキタニ</t>
    </rPh>
    <rPh sb="2" eb="4">
      <t>ショウテン</t>
    </rPh>
    <phoneticPr fontId="5"/>
  </si>
  <si>
    <t>有限会社石飛鉄工所</t>
    <rPh sb="0" eb="2">
      <t>ユウゲン</t>
    </rPh>
    <rPh sb="2" eb="4">
      <t>カイシャ</t>
    </rPh>
    <rPh sb="4" eb="6">
      <t>イシトビ</t>
    </rPh>
    <rPh sb="6" eb="9">
      <t>テッコウジョ</t>
    </rPh>
    <phoneticPr fontId="5"/>
  </si>
  <si>
    <t>有限会社森廣テック</t>
    <rPh sb="0" eb="2">
      <t>ユウゲン</t>
    </rPh>
    <rPh sb="2" eb="4">
      <t>カイシャ</t>
    </rPh>
    <rPh sb="4" eb="5">
      <t>モリ</t>
    </rPh>
    <rPh sb="5" eb="6">
      <t>ヒロ</t>
    </rPh>
    <phoneticPr fontId="5"/>
  </si>
  <si>
    <t>https://ec.soba-tanakaya.jp/</t>
  </si>
  <si>
    <t>https://koryoauto.com/</t>
  </si>
  <si>
    <t>http://kataoka1483.com/</t>
  </si>
  <si>
    <t>http://www.fukunamibusan.com/</t>
  </si>
  <si>
    <t>http://yama-zou.com/</t>
  </si>
  <si>
    <t>http://www.kakidani.com</t>
    <phoneticPr fontId="5"/>
  </si>
  <si>
    <t>https://morihirotec.jimdofree.com/</t>
  </si>
  <si>
    <t>クリーニング壱屋</t>
    <rPh sb="6" eb="7">
      <t>イチ</t>
    </rPh>
    <rPh sb="7" eb="8">
      <t>ヤ</t>
    </rPh>
    <phoneticPr fontId="6"/>
  </si>
  <si>
    <t>http://www.linac-design.co.jp/ichi-ya/</t>
  </si>
  <si>
    <t>有限会社ユニバーサルプランナーズ</t>
    <rPh sb="0" eb="2">
      <t>ユウゲン</t>
    </rPh>
    <rPh sb="2" eb="4">
      <t>カイシャ</t>
    </rPh>
    <phoneticPr fontId="5"/>
  </si>
  <si>
    <t>有限会社ナカダ工業</t>
    <rPh sb="0" eb="4">
      <t>ユウゲンガイシャ</t>
    </rPh>
    <rPh sb="7" eb="9">
      <t>コウギョウ</t>
    </rPh>
    <phoneticPr fontId="5"/>
  </si>
  <si>
    <t>倉敷精機株式会社</t>
    <rPh sb="0" eb="2">
      <t>クラシキ</t>
    </rPh>
    <rPh sb="2" eb="4">
      <t>セイキ</t>
    </rPh>
    <rPh sb="4" eb="6">
      <t>カブシキ</t>
    </rPh>
    <rPh sb="6" eb="8">
      <t>カイシャ</t>
    </rPh>
    <phoneticPr fontId="5"/>
  </si>
  <si>
    <t>株式会社サプライ</t>
    <rPh sb="0" eb="2">
      <t>カブシキ</t>
    </rPh>
    <rPh sb="2" eb="4">
      <t>カイシャ</t>
    </rPh>
    <phoneticPr fontId="6"/>
  </si>
  <si>
    <t>有限会社アイ・ティー・エム</t>
    <rPh sb="0" eb="2">
      <t>ユウゲン</t>
    </rPh>
    <rPh sb="2" eb="4">
      <t>カイシャ</t>
    </rPh>
    <phoneticPr fontId="5"/>
  </si>
  <si>
    <t>有限会社江見総合保険</t>
    <rPh sb="0" eb="2">
      <t>ユウゲン</t>
    </rPh>
    <rPh sb="2" eb="4">
      <t>カイシャ</t>
    </rPh>
    <rPh sb="4" eb="6">
      <t>エミ</t>
    </rPh>
    <rPh sb="6" eb="8">
      <t>ソウゴウ</t>
    </rPh>
    <rPh sb="8" eb="10">
      <t>ホケン</t>
    </rPh>
    <phoneticPr fontId="5"/>
  </si>
  <si>
    <t>かも川手延素麺株式会社</t>
    <rPh sb="2" eb="3">
      <t>カワ</t>
    </rPh>
    <rPh sb="3" eb="5">
      <t>テノ</t>
    </rPh>
    <rPh sb="5" eb="7">
      <t>ソウメン</t>
    </rPh>
    <rPh sb="7" eb="9">
      <t>カブシキ</t>
    </rPh>
    <rPh sb="9" eb="11">
      <t>カイシャ</t>
    </rPh>
    <phoneticPr fontId="5"/>
  </si>
  <si>
    <t>株式会社横畑組</t>
    <rPh sb="0" eb="2">
      <t>カブシキ</t>
    </rPh>
    <rPh sb="2" eb="4">
      <t>カイシャ</t>
    </rPh>
    <rPh sb="4" eb="6">
      <t>ヨコハタ</t>
    </rPh>
    <rPh sb="6" eb="7">
      <t>グミ</t>
    </rPh>
    <phoneticPr fontId="5"/>
  </si>
  <si>
    <t>株式会社ウエルズ</t>
    <rPh sb="0" eb="2">
      <t>カブシキ</t>
    </rPh>
    <rPh sb="2" eb="4">
      <t>カイシャ</t>
    </rPh>
    <phoneticPr fontId="6"/>
  </si>
  <si>
    <t>CAR FRIEND オオタ</t>
  </si>
  <si>
    <t>大紀産業株式会社</t>
    <rPh sb="0" eb="2">
      <t>タイキ</t>
    </rPh>
    <rPh sb="2" eb="4">
      <t>サンギョウ</t>
    </rPh>
    <rPh sb="4" eb="6">
      <t>カブシキ</t>
    </rPh>
    <rPh sb="6" eb="8">
      <t>カイシャ</t>
    </rPh>
    <phoneticPr fontId="6"/>
  </si>
  <si>
    <t>岡本製甲株式会社</t>
    <rPh sb="0" eb="2">
      <t>オカモト</t>
    </rPh>
    <rPh sb="2" eb="3">
      <t>セイ</t>
    </rPh>
    <rPh sb="4" eb="8">
      <t>カブシキガイシャ</t>
    </rPh>
    <phoneticPr fontId="5"/>
  </si>
  <si>
    <t>角南被服有限会社</t>
    <rPh sb="0" eb="1">
      <t>カド</t>
    </rPh>
    <rPh sb="1" eb="2">
      <t>ミナミ</t>
    </rPh>
    <rPh sb="2" eb="4">
      <t>ヒフク</t>
    </rPh>
    <rPh sb="4" eb="8">
      <t>ユウゲンガイシャ</t>
    </rPh>
    <phoneticPr fontId="6"/>
  </si>
  <si>
    <t>有限会社マツモク</t>
    <rPh sb="0" eb="2">
      <t>ユウゲン</t>
    </rPh>
    <rPh sb="2" eb="4">
      <t>カイシャ</t>
    </rPh>
    <phoneticPr fontId="5"/>
  </si>
  <si>
    <t>株式会社安田技術サービス</t>
    <rPh sb="0" eb="2">
      <t>カブシキ</t>
    </rPh>
    <rPh sb="2" eb="4">
      <t>カイシャ</t>
    </rPh>
    <rPh sb="4" eb="6">
      <t>ヤスダ</t>
    </rPh>
    <rPh sb="6" eb="8">
      <t>ギジュツ</t>
    </rPh>
    <phoneticPr fontId="5"/>
  </si>
  <si>
    <t>大都建設株式会社</t>
    <rPh sb="0" eb="2">
      <t>ダイト</t>
    </rPh>
    <rPh sb="2" eb="4">
      <t>ケンセツ</t>
    </rPh>
    <rPh sb="4" eb="8">
      <t>カブシキガイシャ</t>
    </rPh>
    <phoneticPr fontId="5"/>
  </si>
  <si>
    <t>奥村鍛工株式会社</t>
    <rPh sb="0" eb="2">
      <t>オクムラ</t>
    </rPh>
    <rPh sb="2" eb="4">
      <t>タンコウ</t>
    </rPh>
    <rPh sb="4" eb="8">
      <t>カブシキガイシャ</t>
    </rPh>
    <phoneticPr fontId="5"/>
  </si>
  <si>
    <t>有限会社オフィスクリエイト</t>
    <rPh sb="0" eb="4">
      <t>ユウゲンガイシャ</t>
    </rPh>
    <phoneticPr fontId="5"/>
  </si>
  <si>
    <t>株式会社リノ</t>
    <rPh sb="0" eb="4">
      <t>カブシキガイシャ</t>
    </rPh>
    <phoneticPr fontId="5"/>
  </si>
  <si>
    <t>株式会社東亜測量設計コンサルタント</t>
    <rPh sb="0" eb="4">
      <t>カブシキガイシャ</t>
    </rPh>
    <rPh sb="4" eb="6">
      <t>トウア</t>
    </rPh>
    <rPh sb="6" eb="8">
      <t>ソクリョウ</t>
    </rPh>
    <rPh sb="8" eb="10">
      <t>セッケイ</t>
    </rPh>
    <phoneticPr fontId="5"/>
  </si>
  <si>
    <t>江口歯科国富診療所</t>
    <rPh sb="0" eb="2">
      <t>エグチ</t>
    </rPh>
    <rPh sb="2" eb="4">
      <t>シカ</t>
    </rPh>
    <rPh sb="4" eb="5">
      <t>クニ</t>
    </rPh>
    <rPh sb="5" eb="6">
      <t>トミ</t>
    </rPh>
    <rPh sb="6" eb="9">
      <t>シンリョウショ</t>
    </rPh>
    <phoneticPr fontId="5"/>
  </si>
  <si>
    <t>こころ歯クリニック</t>
    <rPh sb="3" eb="4">
      <t>ハ</t>
    </rPh>
    <phoneticPr fontId="5"/>
  </si>
  <si>
    <t>株式会社赤沢鉄工所</t>
    <rPh sb="0" eb="4">
      <t>カブシキガイシャ</t>
    </rPh>
    <rPh sb="4" eb="6">
      <t>アカサワ</t>
    </rPh>
    <rPh sb="6" eb="9">
      <t>テッコウショ</t>
    </rPh>
    <phoneticPr fontId="5"/>
  </si>
  <si>
    <t>中桐紙器株式会社</t>
    <rPh sb="0" eb="2">
      <t>ナカキリ</t>
    </rPh>
    <rPh sb="2" eb="4">
      <t>シキ</t>
    </rPh>
    <rPh sb="4" eb="6">
      <t>カブシキ</t>
    </rPh>
    <rPh sb="6" eb="8">
      <t>カイシャ</t>
    </rPh>
    <phoneticPr fontId="5"/>
  </si>
  <si>
    <t>株式会社BOSS</t>
    <rPh sb="0" eb="2">
      <t>カブシキ</t>
    </rPh>
    <rPh sb="2" eb="4">
      <t>カイシャ</t>
    </rPh>
    <phoneticPr fontId="5"/>
  </si>
  <si>
    <t>トモホーム株式会社</t>
    <rPh sb="5" eb="9">
      <t>カブシキガイシャ</t>
    </rPh>
    <phoneticPr fontId="5"/>
  </si>
  <si>
    <t>ふせや歯科医院</t>
    <rPh sb="3" eb="5">
      <t>シカ</t>
    </rPh>
    <rPh sb="5" eb="7">
      <t>イイン</t>
    </rPh>
    <phoneticPr fontId="5"/>
  </si>
  <si>
    <t>平賀運送株式会社</t>
    <rPh sb="0" eb="2">
      <t>ヒラガ</t>
    </rPh>
    <rPh sb="2" eb="4">
      <t>ウンソウ</t>
    </rPh>
    <rPh sb="4" eb="6">
      <t>カブシキ</t>
    </rPh>
    <rPh sb="6" eb="8">
      <t>カイシャ</t>
    </rPh>
    <phoneticPr fontId="5"/>
  </si>
  <si>
    <t>株式会社プロメタ</t>
    <rPh sb="0" eb="4">
      <t>カブシキガイシャ</t>
    </rPh>
    <phoneticPr fontId="5"/>
  </si>
  <si>
    <t>株式会社真田トラスト</t>
    <rPh sb="0" eb="4">
      <t>カブシキガイシャ</t>
    </rPh>
    <rPh sb="4" eb="6">
      <t>サナダ</t>
    </rPh>
    <phoneticPr fontId="5"/>
  </si>
  <si>
    <t>株式会社キビダンボール</t>
    <rPh sb="0" eb="2">
      <t>カブシキ</t>
    </rPh>
    <rPh sb="2" eb="4">
      <t>カイシャ</t>
    </rPh>
    <phoneticPr fontId="5"/>
  </si>
  <si>
    <t>不二精工株式会社</t>
    <rPh sb="0" eb="2">
      <t>フジ</t>
    </rPh>
    <rPh sb="2" eb="4">
      <t>セイコウ</t>
    </rPh>
    <rPh sb="4" eb="8">
      <t>カブシキガイシャ</t>
    </rPh>
    <phoneticPr fontId="6"/>
  </si>
  <si>
    <t>株式会社ケムソル</t>
    <rPh sb="0" eb="4">
      <t>カブシキガイシャ</t>
    </rPh>
    <phoneticPr fontId="5"/>
  </si>
  <si>
    <t>株式会社ジュラテック</t>
    <rPh sb="0" eb="4">
      <t>カブシキガイシャ</t>
    </rPh>
    <phoneticPr fontId="5"/>
  </si>
  <si>
    <t>船橋歯科医院</t>
    <rPh sb="0" eb="1">
      <t>フネ</t>
    </rPh>
    <rPh sb="1" eb="2">
      <t>ハシ</t>
    </rPh>
    <rPh sb="2" eb="4">
      <t>シカ</t>
    </rPh>
    <rPh sb="4" eb="6">
      <t>イイン</t>
    </rPh>
    <phoneticPr fontId="5"/>
  </si>
  <si>
    <t>株式会社クレーン・ピーエム・センター</t>
  </si>
  <si>
    <t>https://www.universalplanners.com/</t>
  </si>
  <si>
    <t>https://www.h-itm.com/</t>
  </si>
  <si>
    <t>https://www.e-lifesogohoken.com</t>
  </si>
  <si>
    <t>http://www.kamote.co.jp/</t>
  </si>
  <si>
    <t>http://yokohatagumi.com/</t>
  </si>
  <si>
    <t>https://www.wellsnet.jp/</t>
  </si>
  <si>
    <t>https://www.taikisangyo.co.jp/</t>
  </si>
  <si>
    <t>https://www.okamotoseiko.com/</t>
  </si>
  <si>
    <t>https://www.sunamihifuku.co.jp/</t>
  </si>
  <si>
    <t>http://www.matsu-moku.jp/</t>
  </si>
  <si>
    <t>https://www.yasdae.com</t>
  </si>
  <si>
    <t>http://caitacinternational.jp/</t>
  </si>
  <si>
    <t>http://www.sjnk-ag.com/a/nobuhara/</t>
  </si>
  <si>
    <t>https://daitoconstructiono.wixsite.com/mysite</t>
  </si>
  <si>
    <t>http://www.uchida-ind.co.jp/</t>
  </si>
  <si>
    <t>http://okumura-forge.jp/</t>
  </si>
  <si>
    <t>https://www.harunaah.jp/</t>
  </si>
  <si>
    <t>https://www.office-create.com/</t>
  </si>
  <si>
    <t>http://www.reno-net.jp/</t>
  </si>
  <si>
    <t>https://www.24u.jp/0864248848</t>
  </si>
  <si>
    <t>http://eguchishika-kunitomi.cihp2.jp/</t>
  </si>
  <si>
    <t>http://cocoroha.in/</t>
  </si>
  <si>
    <t>http://www.tamatele.ne.jp/</t>
  </si>
  <si>
    <t>http://www.naka-giri.co.jp/</t>
  </si>
  <si>
    <t>http://boss-paint.com/</t>
  </si>
  <si>
    <t>http://www.fuseya-dc.com/</t>
  </si>
  <si>
    <t>https://hiragaunsou.co.jp</t>
    <phoneticPr fontId="5"/>
  </si>
  <si>
    <t>http://www.chemsol.jp/</t>
  </si>
  <si>
    <t>http://www.funahashi-shika.com/</t>
  </si>
  <si>
    <t>http://www.cpmc.co.jp/</t>
  </si>
  <si>
    <t>合同会社もうり動物病院</t>
    <rPh sb="0" eb="2">
      <t>ゴウドウ</t>
    </rPh>
    <rPh sb="2" eb="4">
      <t>カイシャ</t>
    </rPh>
    <rPh sb="7" eb="9">
      <t>ドウブツ</t>
    </rPh>
    <rPh sb="9" eb="11">
      <t>ビョウイン</t>
    </rPh>
    <phoneticPr fontId="5"/>
  </si>
  <si>
    <t>有限会社コクヨー</t>
    <rPh sb="0" eb="2">
      <t>ユウゲン</t>
    </rPh>
    <rPh sb="2" eb="4">
      <t>カイシャ</t>
    </rPh>
    <phoneticPr fontId="5"/>
  </si>
  <si>
    <t>株式会社松崎製作所</t>
    <rPh sb="0" eb="4">
      <t>カブシキガイシャ</t>
    </rPh>
    <rPh sb="4" eb="6">
      <t>マツザキ</t>
    </rPh>
    <rPh sb="6" eb="9">
      <t>セイサクショ</t>
    </rPh>
    <phoneticPr fontId="6"/>
  </si>
  <si>
    <t>株式会社グランド調査開発</t>
  </si>
  <si>
    <t>株式会社clover</t>
    <rPh sb="0" eb="4">
      <t>カブシキガイシャ</t>
    </rPh>
    <phoneticPr fontId="5"/>
  </si>
  <si>
    <t>有限会社ひまわりニット</t>
    <rPh sb="0" eb="4">
      <t>ユウゲンガイシャ</t>
    </rPh>
    <phoneticPr fontId="5"/>
  </si>
  <si>
    <t>モルツウェル株式会社</t>
    <rPh sb="6" eb="10">
      <t>カブシキガイシャ</t>
    </rPh>
    <phoneticPr fontId="5"/>
  </si>
  <si>
    <t>https://mohriah.com/</t>
  </si>
  <si>
    <t>https://kokuyo-suisan.jp</t>
  </si>
  <si>
    <t>http://matsuzaki-s.com/</t>
  </si>
  <si>
    <t>http://ground-ct.co.jp/</t>
  </si>
  <si>
    <t>http://www.morzwell.co.jp/</t>
  </si>
  <si>
    <t>有限会社ミノハラ製作所</t>
    <rPh sb="0" eb="4">
      <t>ユウゲンガイシャ</t>
    </rPh>
    <rPh sb="8" eb="11">
      <t>セイサクショ</t>
    </rPh>
    <phoneticPr fontId="6"/>
  </si>
  <si>
    <t>株式会社海産物のきむらや</t>
    <rPh sb="0" eb="4">
      <t>カブシキガイシャ</t>
    </rPh>
    <rPh sb="4" eb="7">
      <t>カイサンブツ</t>
    </rPh>
    <phoneticPr fontId="5"/>
  </si>
  <si>
    <t>有限会社新町佛具印判店</t>
    <rPh sb="0" eb="4">
      <t>ユウゲンガイシャ</t>
    </rPh>
    <rPh sb="4" eb="6">
      <t>シンマチ</t>
    </rPh>
    <rPh sb="6" eb="8">
      <t>ブツグ</t>
    </rPh>
    <rPh sb="8" eb="9">
      <t>イン</t>
    </rPh>
    <rPh sb="9" eb="10">
      <t>ハン</t>
    </rPh>
    <rPh sb="10" eb="11">
      <t>ミセ</t>
    </rPh>
    <phoneticPr fontId="5"/>
  </si>
  <si>
    <t>http://minohara-ss.co.jp/</t>
  </si>
  <si>
    <t>https://www.mozuku-1ban.jp/</t>
  </si>
  <si>
    <t>株式会社くすのせ</t>
    <rPh sb="0" eb="2">
      <t>カブシキ</t>
    </rPh>
    <rPh sb="2" eb="4">
      <t>カイシャ</t>
    </rPh>
    <phoneticPr fontId="5"/>
  </si>
  <si>
    <t>湖畔株式会社</t>
    <rPh sb="0" eb="2">
      <t>コハン</t>
    </rPh>
    <rPh sb="2" eb="4">
      <t>カブシキ</t>
    </rPh>
    <rPh sb="4" eb="6">
      <t>カイシャ</t>
    </rPh>
    <phoneticPr fontId="6"/>
  </si>
  <si>
    <t>株式会社勝谷</t>
    <rPh sb="0" eb="2">
      <t>カブシキ</t>
    </rPh>
    <rPh sb="2" eb="4">
      <t>カイシャ</t>
    </rPh>
    <rPh sb="4" eb="5">
      <t>カ</t>
    </rPh>
    <rPh sb="5" eb="6">
      <t>タニ</t>
    </rPh>
    <phoneticPr fontId="5"/>
  </si>
  <si>
    <t>株式会社エムトレーディング</t>
    <rPh sb="0" eb="2">
      <t>カブシキ</t>
    </rPh>
    <rPh sb="2" eb="4">
      <t>カイシャ</t>
    </rPh>
    <phoneticPr fontId="5"/>
  </si>
  <si>
    <t>株式会社大良</t>
    <rPh sb="0" eb="2">
      <t>カブシキ</t>
    </rPh>
    <rPh sb="2" eb="4">
      <t>カイシャ</t>
    </rPh>
    <rPh sb="4" eb="5">
      <t>ダイ</t>
    </rPh>
    <rPh sb="5" eb="6">
      <t>ヨ</t>
    </rPh>
    <phoneticPr fontId="5"/>
  </si>
  <si>
    <t>株式会社コスモプレート</t>
    <rPh sb="0" eb="2">
      <t>カブシキ</t>
    </rPh>
    <rPh sb="2" eb="4">
      <t>カイシャ</t>
    </rPh>
    <phoneticPr fontId="5"/>
  </si>
  <si>
    <t>尾道産業株式会社</t>
    <rPh sb="0" eb="2">
      <t>オノミチ</t>
    </rPh>
    <rPh sb="2" eb="4">
      <t>サンギョウ</t>
    </rPh>
    <rPh sb="4" eb="6">
      <t>カブシキ</t>
    </rPh>
    <rPh sb="6" eb="8">
      <t>カイシャ</t>
    </rPh>
    <phoneticPr fontId="6"/>
  </si>
  <si>
    <t>有限会社真コーポレーション</t>
    <rPh sb="0" eb="2">
      <t>ユウゲン</t>
    </rPh>
    <rPh sb="2" eb="4">
      <t>カイシャ</t>
    </rPh>
    <rPh sb="4" eb="5">
      <t>マコト</t>
    </rPh>
    <phoneticPr fontId="5"/>
  </si>
  <si>
    <t>有限会社広島米倉</t>
    <rPh sb="0" eb="4">
      <t>ユウゲンガイシャ</t>
    </rPh>
    <rPh sb="4" eb="6">
      <t>ヒロシマ</t>
    </rPh>
    <rPh sb="6" eb="8">
      <t>ヨネクラ</t>
    </rPh>
    <phoneticPr fontId="6"/>
  </si>
  <si>
    <t>株式会社タナカテック</t>
    <rPh sb="0" eb="4">
      <t>カブシキガイシャ</t>
    </rPh>
    <phoneticPr fontId="6"/>
  </si>
  <si>
    <t>有限会社田中商店</t>
    <rPh sb="0" eb="2">
      <t>ユウゲン</t>
    </rPh>
    <rPh sb="2" eb="4">
      <t>カイシャ</t>
    </rPh>
    <rPh sb="4" eb="6">
      <t>タナカ</t>
    </rPh>
    <rPh sb="6" eb="8">
      <t>ショウテン</t>
    </rPh>
    <phoneticPr fontId="5"/>
  </si>
  <si>
    <t>株式会社常盤家具</t>
    <rPh sb="0" eb="4">
      <t>カブシキカイシャ</t>
    </rPh>
    <rPh sb="4" eb="6">
      <t>トキワ</t>
    </rPh>
    <rPh sb="6" eb="8">
      <t>カグ</t>
    </rPh>
    <phoneticPr fontId="6"/>
  </si>
  <si>
    <t>株式会社Ace-1</t>
    <rPh sb="0" eb="4">
      <t>カブシキガイシャ</t>
    </rPh>
    <phoneticPr fontId="6"/>
  </si>
  <si>
    <t>有限会社マルイチ商店</t>
    <rPh sb="0" eb="2">
      <t>ユウゲン</t>
    </rPh>
    <rPh sb="2" eb="4">
      <t>カイシャ</t>
    </rPh>
    <rPh sb="8" eb="10">
      <t>ショウテン</t>
    </rPh>
    <phoneticPr fontId="6"/>
  </si>
  <si>
    <t>村上被服株式会社</t>
    <rPh sb="0" eb="2">
      <t>ムラカミ</t>
    </rPh>
    <rPh sb="2" eb="4">
      <t>ヒフク</t>
    </rPh>
    <rPh sb="4" eb="6">
      <t>カブシキ</t>
    </rPh>
    <rPh sb="6" eb="8">
      <t>カイシャ</t>
    </rPh>
    <phoneticPr fontId="6"/>
  </si>
  <si>
    <t>株式会社ハピセ</t>
    <rPh sb="0" eb="4">
      <t>カブシキガイシャ</t>
    </rPh>
    <phoneticPr fontId="6"/>
  </si>
  <si>
    <t>株式会社小葉竹製作所</t>
    <rPh sb="0" eb="4">
      <t>カブシキガイシャ</t>
    </rPh>
    <rPh sb="4" eb="5">
      <t>コ</t>
    </rPh>
    <rPh sb="5" eb="6">
      <t>ハ</t>
    </rPh>
    <rPh sb="6" eb="7">
      <t>タケ</t>
    </rPh>
    <rPh sb="7" eb="10">
      <t>セイサクショ</t>
    </rPh>
    <phoneticPr fontId="6"/>
  </si>
  <si>
    <t>ユルソン株式会社</t>
    <rPh sb="4" eb="8">
      <t>カブシキガイシャ</t>
    </rPh>
    <phoneticPr fontId="6"/>
  </si>
  <si>
    <t>株式会社オーザック</t>
    <rPh sb="0" eb="4">
      <t>カブシキガイシャ</t>
    </rPh>
    <phoneticPr fontId="6"/>
  </si>
  <si>
    <t>株式会社ＳＵＨＡＲＵＮＥＴ</t>
    <rPh sb="0" eb="4">
      <t>カブシキガイシャ</t>
    </rPh>
    <phoneticPr fontId="6"/>
  </si>
  <si>
    <t>高橋歯科医院</t>
    <rPh sb="0" eb="2">
      <t>タカハシ</t>
    </rPh>
    <rPh sb="2" eb="4">
      <t>シカ</t>
    </rPh>
    <rPh sb="4" eb="6">
      <t>イイン</t>
    </rPh>
    <phoneticPr fontId="6"/>
  </si>
  <si>
    <t>はなえみ歯科</t>
    <rPh sb="4" eb="6">
      <t>シカ</t>
    </rPh>
    <phoneticPr fontId="5"/>
  </si>
  <si>
    <t>亀山土地家屋調査士事務所</t>
    <rPh sb="0" eb="2">
      <t>カメヤマ</t>
    </rPh>
    <rPh sb="2" eb="4">
      <t>トチ</t>
    </rPh>
    <rPh sb="4" eb="6">
      <t>カオク</t>
    </rPh>
    <rPh sb="6" eb="9">
      <t>チョウサシ</t>
    </rPh>
    <rPh sb="9" eb="11">
      <t>ジム</t>
    </rPh>
    <rPh sb="11" eb="12">
      <t>ショ</t>
    </rPh>
    <phoneticPr fontId="6"/>
  </si>
  <si>
    <t>有限会社木下商会</t>
    <rPh sb="0" eb="6">
      <t>ユウゲンガイシャキノシタ</t>
    </rPh>
    <rPh sb="6" eb="8">
      <t>ショウカイ</t>
    </rPh>
    <phoneticPr fontId="6"/>
  </si>
  <si>
    <t>アート印刷株式会社</t>
    <rPh sb="3" eb="5">
      <t>インサツ</t>
    </rPh>
    <rPh sb="5" eb="9">
      <t>カブシキガイシャ</t>
    </rPh>
    <phoneticPr fontId="6"/>
  </si>
  <si>
    <t>ア歯科広島東グループ小松診療所</t>
    <rPh sb="1" eb="3">
      <t>シカ</t>
    </rPh>
    <rPh sb="3" eb="5">
      <t>ヒロシマ</t>
    </rPh>
    <rPh sb="5" eb="6">
      <t>ヒガシ</t>
    </rPh>
    <rPh sb="10" eb="12">
      <t>コマツ</t>
    </rPh>
    <rPh sb="12" eb="15">
      <t>シンリョウショ</t>
    </rPh>
    <phoneticPr fontId="6"/>
  </si>
  <si>
    <t>寿製菓株式会社</t>
  </si>
  <si>
    <t>矢野食品株式会社</t>
    <rPh sb="0" eb="2">
      <t>ヤノ</t>
    </rPh>
    <rPh sb="2" eb="4">
      <t>ショクヒン</t>
    </rPh>
    <rPh sb="4" eb="8">
      <t>カブシキガイシャ</t>
    </rPh>
    <phoneticPr fontId="6"/>
  </si>
  <si>
    <t>株式会社キャピタルコーポレーション</t>
    <rPh sb="0" eb="4">
      <t>カブシキガイシャ</t>
    </rPh>
    <phoneticPr fontId="6"/>
  </si>
  <si>
    <t>有限会社共榮自動車商会</t>
    <rPh sb="0" eb="4">
      <t>ユウゲンガイシャ</t>
    </rPh>
    <rPh sb="4" eb="5">
      <t>トモ</t>
    </rPh>
    <rPh sb="5" eb="6">
      <t>サカエ</t>
    </rPh>
    <rPh sb="6" eb="9">
      <t>ジドウシャ</t>
    </rPh>
    <rPh sb="9" eb="11">
      <t>ショウカイ</t>
    </rPh>
    <phoneticPr fontId="6"/>
  </si>
  <si>
    <t>越智歯科昭和町医院</t>
    <rPh sb="0" eb="2">
      <t>オチ</t>
    </rPh>
    <rPh sb="2" eb="4">
      <t>シカ</t>
    </rPh>
    <rPh sb="4" eb="6">
      <t>ショウワ</t>
    </rPh>
    <rPh sb="6" eb="7">
      <t>マチ</t>
    </rPh>
    <rPh sb="7" eb="9">
      <t>イイン</t>
    </rPh>
    <phoneticPr fontId="5"/>
  </si>
  <si>
    <t>なべしま歯科医院</t>
    <rPh sb="4" eb="6">
      <t>シカ</t>
    </rPh>
    <rPh sb="6" eb="8">
      <t>イイン</t>
    </rPh>
    <phoneticPr fontId="5"/>
  </si>
  <si>
    <t>イケダ株式会社</t>
    <rPh sb="3" eb="7">
      <t>カブシキカイシャ</t>
    </rPh>
    <phoneticPr fontId="5"/>
  </si>
  <si>
    <t>株式会社リマック</t>
    <rPh sb="0" eb="4">
      <t>カブシキカイシャ</t>
    </rPh>
    <phoneticPr fontId="5"/>
  </si>
  <si>
    <t>株式会社Nisky</t>
    <rPh sb="0" eb="4">
      <t>カブシキガイシャ</t>
    </rPh>
    <phoneticPr fontId="5"/>
  </si>
  <si>
    <t>株式会社イトー</t>
    <rPh sb="0" eb="2">
      <t>カブシキ</t>
    </rPh>
    <rPh sb="2" eb="4">
      <t>カイシャ</t>
    </rPh>
    <phoneticPr fontId="5"/>
  </si>
  <si>
    <t>有限会社可部組</t>
    <rPh sb="0" eb="2">
      <t>ユウゲン</t>
    </rPh>
    <rPh sb="2" eb="4">
      <t>カイシャ</t>
    </rPh>
    <rPh sb="4" eb="7">
      <t>カベグミ</t>
    </rPh>
    <phoneticPr fontId="5"/>
  </si>
  <si>
    <t>中央工業株式会社</t>
    <rPh sb="0" eb="2">
      <t>チュウオウ</t>
    </rPh>
    <rPh sb="2" eb="4">
      <t>コウギョウ</t>
    </rPh>
    <rPh sb="4" eb="8">
      <t>カブシキガイシャ</t>
    </rPh>
    <phoneticPr fontId="5"/>
  </si>
  <si>
    <t>株式会社広島金型</t>
    <rPh sb="0" eb="4">
      <t>カブシキガイシャ</t>
    </rPh>
    <rPh sb="4" eb="6">
      <t>ヒロシマ</t>
    </rPh>
    <rPh sb="6" eb="8">
      <t>カナガタ</t>
    </rPh>
    <phoneticPr fontId="6"/>
  </si>
  <si>
    <t>株式会社AIRCT</t>
    <rPh sb="0" eb="4">
      <t>カブシキガイシャ</t>
    </rPh>
    <phoneticPr fontId="5"/>
  </si>
  <si>
    <t>黒川板金</t>
    <rPh sb="0" eb="2">
      <t>クロカワ</t>
    </rPh>
    <rPh sb="2" eb="4">
      <t>バンキン</t>
    </rPh>
    <phoneticPr fontId="5"/>
  </si>
  <si>
    <t>有限会社髙松製作所</t>
    <rPh sb="0" eb="4">
      <t>ユウゲンガイシャ</t>
    </rPh>
    <rPh sb="4" eb="6">
      <t>タカマツ</t>
    </rPh>
    <rPh sb="6" eb="9">
      <t>セイサクショ</t>
    </rPh>
    <phoneticPr fontId="5"/>
  </si>
  <si>
    <t>トーア化成株式会社</t>
    <rPh sb="3" eb="5">
      <t>カセイ</t>
    </rPh>
    <rPh sb="5" eb="9">
      <t>カブシキガイシャ</t>
    </rPh>
    <phoneticPr fontId="5"/>
  </si>
  <si>
    <t>双葉三共株式会社　</t>
    <rPh sb="0" eb="2">
      <t>フタバ</t>
    </rPh>
    <rPh sb="2" eb="4">
      <t>サンキョウ</t>
    </rPh>
    <rPh sb="4" eb="8">
      <t>カブシキガイシャ</t>
    </rPh>
    <phoneticPr fontId="5"/>
  </si>
  <si>
    <t>アグリ・アライアンス株式会社</t>
    <rPh sb="10" eb="14">
      <t>カブシキガイシャ</t>
    </rPh>
    <phoneticPr fontId="5"/>
  </si>
  <si>
    <t>有限会社みらい総合コンサルタント</t>
    <rPh sb="0" eb="4">
      <t>ユウゲンガイシャ</t>
    </rPh>
    <rPh sb="7" eb="9">
      <t>ソウゴウ</t>
    </rPh>
    <phoneticPr fontId="5"/>
  </si>
  <si>
    <t>コムインジェック株式会社</t>
    <rPh sb="8" eb="12">
      <t>カブシキガイシャ</t>
    </rPh>
    <phoneticPr fontId="5"/>
  </si>
  <si>
    <t>丸栄株式会社</t>
    <rPh sb="0" eb="2">
      <t>マルエイ</t>
    </rPh>
    <rPh sb="2" eb="6">
      <t>カブシキガイシャ</t>
    </rPh>
    <phoneticPr fontId="5"/>
  </si>
  <si>
    <t>株式会社大進精機</t>
    <rPh sb="0" eb="4">
      <t>カブシキガイシャ</t>
    </rPh>
    <rPh sb="4" eb="5">
      <t>ダイ</t>
    </rPh>
    <rPh sb="5" eb="6">
      <t>シン</t>
    </rPh>
    <rPh sb="6" eb="8">
      <t>セイキ</t>
    </rPh>
    <phoneticPr fontId="5"/>
  </si>
  <si>
    <t>株式会社ファルベ</t>
    <rPh sb="0" eb="4">
      <t>カブシキガイシャ</t>
    </rPh>
    <phoneticPr fontId="5"/>
  </si>
  <si>
    <t>株式会社のば</t>
    <rPh sb="0" eb="4">
      <t>カブシキガイシャ</t>
    </rPh>
    <phoneticPr fontId="5"/>
  </si>
  <si>
    <t>株式会社リノベートファーム</t>
  </si>
  <si>
    <t>株式会社がじゅまる</t>
  </si>
  <si>
    <t>福山中央自動車整備協業組合</t>
  </si>
  <si>
    <t>https://www.kensetumap.com/company/547695/</t>
  </si>
  <si>
    <t>https://kohan-group.com/</t>
  </si>
  <si>
    <t>http://katsutanipan.jp/</t>
  </si>
  <si>
    <t>https://www.m-trad.co.jp/</t>
  </si>
  <si>
    <t>https://ohyoshi-fukuyama.com/</t>
  </si>
  <si>
    <t>http://cosmoplate.net/</t>
  </si>
  <si>
    <t>http://onosan.jp/</t>
  </si>
  <si>
    <t>https://ginza-yonekura-hiroshima.com/</t>
  </si>
  <si>
    <t>http://tanaka-moyashi.com/</t>
  </si>
  <si>
    <t>https://www.tokimuku.co.jp/</t>
  </si>
  <si>
    <t>https://www.ace-1.jp/</t>
  </si>
  <si>
    <t>https://www.setonosachi.com/</t>
  </si>
  <si>
    <t>https://hooh.jp/</t>
  </si>
  <si>
    <t>https://www.happise.com/</t>
  </si>
  <si>
    <t>https://www.auzac.jp/</t>
  </si>
  <si>
    <t>http://hanaemi-dc.com/</t>
  </si>
  <si>
    <t>https://www.art-g.co.jp/</t>
  </si>
  <si>
    <t>https://ashika-komatsu.com/</t>
  </si>
  <si>
    <t>http://www.kotobuki-seika.co.jp/</t>
  </si>
  <si>
    <t>https://www.tamayamochi.co.jp/</t>
  </si>
  <si>
    <t>capital-co.ne</t>
  </si>
  <si>
    <t>https://www.kyouei-j.co.jp/</t>
  </si>
  <si>
    <t>http://ochi-dentalclinic.com/</t>
  </si>
  <si>
    <t>https://itp.ne.jp/info/349512343400000899/</t>
  </si>
  <si>
    <t>http://www.eikeda.jp/</t>
  </si>
  <si>
    <t>http://www.rimac.co.jp/</t>
  </si>
  <si>
    <t>https://forest-ito.com/</t>
  </si>
  <si>
    <t>http://www.kabegumi.co.jp/</t>
  </si>
  <si>
    <t>http://www.hirokata.jp/</t>
  </si>
  <si>
    <t>http://airct-dw.com/</t>
  </si>
  <si>
    <t>https://tkmts.co.jp/</t>
  </si>
  <si>
    <t>https://www.futaba-sankyo.co.jp/</t>
  </si>
  <si>
    <t>https://hiroshima-maruei.com/</t>
  </si>
  <si>
    <t>https://www.taisin.ne.jp/</t>
  </si>
  <si>
    <t>https://noba-ah.com/</t>
  </si>
  <si>
    <t>https://www.renofarm.co.jp/</t>
  </si>
  <si>
    <t>https://gajyu-ac.jimdo.com/</t>
  </si>
  <si>
    <t>有限会社シラナガ</t>
    <rPh sb="0" eb="2">
      <t>ユウゲン</t>
    </rPh>
    <rPh sb="2" eb="4">
      <t>カイシャ</t>
    </rPh>
    <phoneticPr fontId="6"/>
  </si>
  <si>
    <t>有限会社イシダT・M・C</t>
    <rPh sb="0" eb="2">
      <t>ユウゲン</t>
    </rPh>
    <rPh sb="2" eb="4">
      <t>カイシャ</t>
    </rPh>
    <phoneticPr fontId="6"/>
  </si>
  <si>
    <t>有限会社おおぎ金属</t>
    <rPh sb="0" eb="2">
      <t>ユウゲン</t>
    </rPh>
    <rPh sb="2" eb="4">
      <t>カイシャ</t>
    </rPh>
    <rPh sb="7" eb="9">
      <t>キンゾク</t>
    </rPh>
    <phoneticPr fontId="5"/>
  </si>
  <si>
    <t>自然派菓子工房NeiGe</t>
    <rPh sb="0" eb="2">
      <t>シゼン</t>
    </rPh>
    <rPh sb="2" eb="3">
      <t>ハ</t>
    </rPh>
    <rPh sb="3" eb="5">
      <t>カシ</t>
    </rPh>
    <rPh sb="5" eb="7">
      <t>コウボウ</t>
    </rPh>
    <phoneticPr fontId="5"/>
  </si>
  <si>
    <t>廣田歯科医院</t>
    <rPh sb="0" eb="2">
      <t>ヒロタ</t>
    </rPh>
    <rPh sb="2" eb="4">
      <t>シカ</t>
    </rPh>
    <rPh sb="4" eb="6">
      <t>イイン</t>
    </rPh>
    <phoneticPr fontId="5"/>
  </si>
  <si>
    <t>株式会社城永</t>
    <rPh sb="0" eb="4">
      <t>カブシキガイシャ</t>
    </rPh>
    <rPh sb="4" eb="6">
      <t>シロナガ</t>
    </rPh>
    <phoneticPr fontId="5"/>
  </si>
  <si>
    <t>下関機械鋸加工所</t>
    <rPh sb="0" eb="2">
      <t>シモノセキ</t>
    </rPh>
    <rPh sb="2" eb="4">
      <t>キカイ</t>
    </rPh>
    <rPh sb="4" eb="5">
      <t>ノコ</t>
    </rPh>
    <rPh sb="5" eb="7">
      <t>カコウ</t>
    </rPh>
    <rPh sb="7" eb="8">
      <t>ショ</t>
    </rPh>
    <phoneticPr fontId="5"/>
  </si>
  <si>
    <t>下関畳有限会社</t>
    <rPh sb="0" eb="2">
      <t>シモノセキ</t>
    </rPh>
    <rPh sb="2" eb="3">
      <t>タタミ</t>
    </rPh>
    <rPh sb="3" eb="7">
      <t>ユウゲンガイシャ</t>
    </rPh>
    <phoneticPr fontId="5"/>
  </si>
  <si>
    <t>マイシステムズ有限会社</t>
    <rPh sb="7" eb="11">
      <t>ユウゲンガイシャ</t>
    </rPh>
    <phoneticPr fontId="5"/>
  </si>
  <si>
    <t>有限会社ハマセ工業</t>
    <rPh sb="0" eb="4">
      <t>ユウゲンガイシャ</t>
    </rPh>
    <rPh sb="7" eb="9">
      <t>コウギョウ</t>
    </rPh>
    <phoneticPr fontId="5"/>
  </si>
  <si>
    <t>第一歯科診療所</t>
    <rPh sb="0" eb="2">
      <t>ダイイチ</t>
    </rPh>
    <rPh sb="2" eb="4">
      <t>シカ</t>
    </rPh>
    <rPh sb="4" eb="7">
      <t>シンリョウショ</t>
    </rPh>
    <phoneticPr fontId="5"/>
  </si>
  <si>
    <t>中原治憲商店</t>
    <rPh sb="0" eb="2">
      <t>ナカハラ</t>
    </rPh>
    <rPh sb="2" eb="3">
      <t>チ</t>
    </rPh>
    <rPh sb="3" eb="4">
      <t>ケン</t>
    </rPh>
    <rPh sb="4" eb="6">
      <t>ショウテン</t>
    </rPh>
    <phoneticPr fontId="5"/>
  </si>
  <si>
    <t>株式会社兼重建具</t>
    <rPh sb="0" eb="4">
      <t>カブシキガイシャ</t>
    </rPh>
    <rPh sb="4" eb="6">
      <t>カネシゲ</t>
    </rPh>
    <rPh sb="6" eb="8">
      <t>タテグ</t>
    </rPh>
    <phoneticPr fontId="5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</si>
  <si>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5"/>
  </si>
  <si>
    <t>フジイ歯科医院</t>
    <rPh sb="3" eb="5">
      <t>シカ</t>
    </rPh>
    <rPh sb="5" eb="7">
      <t>イイン</t>
    </rPh>
    <phoneticPr fontId="5"/>
  </si>
  <si>
    <t>脇村畳店</t>
    <rPh sb="0" eb="2">
      <t>ワキムラ</t>
    </rPh>
    <rPh sb="2" eb="3">
      <t>タタミ</t>
    </rPh>
    <rPh sb="3" eb="4">
      <t>テン</t>
    </rPh>
    <phoneticPr fontId="6"/>
  </si>
  <si>
    <t>株式会社ワイエフエフ</t>
    <rPh sb="0" eb="4">
      <t>カブシキガイシャ</t>
    </rPh>
    <phoneticPr fontId="5"/>
  </si>
  <si>
    <t>有限会社かわむら動物病院</t>
    <rPh sb="0" eb="4">
      <t>ユウゲンガイシャ</t>
    </rPh>
    <rPh sb="8" eb="10">
      <t>ドウブツ</t>
    </rPh>
    <rPh sb="10" eb="12">
      <t>ビョウイン</t>
    </rPh>
    <phoneticPr fontId="5"/>
  </si>
  <si>
    <t>https://www.shiranaga.jp/</t>
  </si>
  <si>
    <t>https://macaroneige.thebase.in/</t>
  </si>
  <si>
    <t>http://www.kk-jyouei.co.jp/</t>
  </si>
  <si>
    <t>http://www.shimonoseki-tatami.com/</t>
  </si>
  <si>
    <t>http://www.myesystems.co.jp/</t>
  </si>
  <si>
    <t>http://hamasekougyou.com/</t>
  </si>
  <si>
    <t>http://daiichi-dc.com/</t>
  </si>
  <si>
    <t>https://kaneshigetategu.com/</t>
  </si>
  <si>
    <t>http://kyoeisangyo0834.jp/</t>
  </si>
  <si>
    <t>https://www.fujiisika.jp/</t>
  </si>
  <si>
    <t>http://www.wakimuratatami.com/</t>
  </si>
  <si>
    <t>https://www.yoshida-kaiun.co.jp/</t>
  </si>
  <si>
    <t>https://www.farbeco.jp/</t>
  </si>
  <si>
    <t>株式会社佐藤砕石</t>
    <phoneticPr fontId="5"/>
  </si>
  <si>
    <t>西谷鉄工所</t>
    <rPh sb="0" eb="2">
      <t>ニシタニ</t>
    </rPh>
    <rPh sb="2" eb="5">
      <t>テッコウショ</t>
    </rPh>
    <phoneticPr fontId="5"/>
  </si>
  <si>
    <t>有限会社稚媛の里</t>
    <rPh sb="0" eb="4">
      <t>ユウゲンガイシャ</t>
    </rPh>
    <rPh sb="4" eb="5">
      <t>チ</t>
    </rPh>
    <rPh sb="5" eb="6">
      <t>ヒメ</t>
    </rPh>
    <rPh sb="7" eb="8">
      <t>サト</t>
    </rPh>
    <phoneticPr fontId="5"/>
  </si>
  <si>
    <t>株式会社ワイズヘア</t>
    <rPh sb="0" eb="4">
      <t>カブシキガイシャ</t>
    </rPh>
    <phoneticPr fontId="5"/>
  </si>
  <si>
    <t>有限会社片岡製作所</t>
    <rPh sb="0" eb="4">
      <t>ユウゲンガイシャ</t>
    </rPh>
    <rPh sb="4" eb="6">
      <t>カタオカ</t>
    </rPh>
    <rPh sb="6" eb="9">
      <t>セイサクショ</t>
    </rPh>
    <phoneticPr fontId="5"/>
  </si>
  <si>
    <t>有限会社神崎電機</t>
    <rPh sb="0" eb="4">
      <t>ユウゲンガイシャ</t>
    </rPh>
    <rPh sb="4" eb="6">
      <t>カンザキ</t>
    </rPh>
    <rPh sb="6" eb="8">
      <t>デンキ</t>
    </rPh>
    <phoneticPr fontId="5"/>
  </si>
  <si>
    <t>セトウチパッケージ株式会社</t>
    <rPh sb="9" eb="13">
      <t>カブシキガイシャ</t>
    </rPh>
    <phoneticPr fontId="6"/>
  </si>
  <si>
    <t>MOMOホールディングス株式会社</t>
  </si>
  <si>
    <t>渡辺化成株式会社</t>
    <rPh sb="0" eb="2">
      <t>ワタナベ</t>
    </rPh>
    <rPh sb="2" eb="4">
      <t>カセイ</t>
    </rPh>
    <rPh sb="4" eb="8">
      <t>カブシキガイシャ</t>
    </rPh>
    <phoneticPr fontId="5"/>
  </si>
  <si>
    <t>有限会社三協食鳥</t>
    <rPh sb="0" eb="4">
      <t>ユウゲンガイシャ</t>
    </rPh>
    <rPh sb="4" eb="6">
      <t>サンキョウ</t>
    </rPh>
    <rPh sb="6" eb="8">
      <t>ショクチョウ</t>
    </rPh>
    <phoneticPr fontId="5"/>
  </si>
  <si>
    <t>石原歯科医院</t>
  </si>
  <si>
    <t>ＫＥアルファ株式会社</t>
  </si>
  <si>
    <t>カスタマー建材工業株式会社</t>
  </si>
  <si>
    <t>株式会社ナショナルフーズ</t>
  </si>
  <si>
    <t>株式会社I-pack</t>
  </si>
  <si>
    <t>山下木材株式会社</t>
    <rPh sb="0" eb="2">
      <t>ヤマシタ</t>
    </rPh>
    <rPh sb="2" eb="4">
      <t>モクザイ</t>
    </rPh>
    <rPh sb="4" eb="8">
      <t>カブシキガイシャ</t>
    </rPh>
    <phoneticPr fontId="6"/>
  </si>
  <si>
    <t>http://wakahime.net/</t>
  </si>
  <si>
    <t>https://complete-yamaoka.com/</t>
  </si>
  <si>
    <t>http://www.setouchi-pk.co.jp/</t>
  </si>
  <si>
    <t>http://www.momo-dc.com/</t>
  </si>
  <si>
    <t>https://watanabekasei.co.jp/</t>
  </si>
  <si>
    <t>http://www.sankyo-s.jp/</t>
  </si>
  <si>
    <t>https://www.customer-kenzai.jp/</t>
  </si>
  <si>
    <t>https://dondontei.jp/</t>
  </si>
  <si>
    <t>https://www.i-pack-solution.asia/</t>
  </si>
  <si>
    <t>https://yamashitamokuzai.co.jp/</t>
  </si>
  <si>
    <t>株式会社ミシマデンキ</t>
    <rPh sb="0" eb="4">
      <t>カブシキガイシャ</t>
    </rPh>
    <phoneticPr fontId="6"/>
  </si>
  <si>
    <t>株式会社大東農産加工場</t>
    <rPh sb="0" eb="4">
      <t>カブシキガイシャ</t>
    </rPh>
    <rPh sb="4" eb="6">
      <t>ダイトウ</t>
    </rPh>
    <rPh sb="6" eb="8">
      <t>ノウサン</t>
    </rPh>
    <rPh sb="8" eb="10">
      <t>カコウ</t>
    </rPh>
    <rPh sb="10" eb="11">
      <t>ジョウ</t>
    </rPh>
    <phoneticPr fontId="6"/>
  </si>
  <si>
    <t>株式会社シャトラン</t>
    <rPh sb="0" eb="2">
      <t>カブシキ</t>
    </rPh>
    <rPh sb="2" eb="4">
      <t>カイシャ</t>
    </rPh>
    <phoneticPr fontId="6"/>
  </si>
  <si>
    <t>https://www.food-oem.com/guide-chatelain.html</t>
  </si>
  <si>
    <t>北溟産業有限会社</t>
    <rPh sb="0" eb="2">
      <t>ホクメイ</t>
    </rPh>
    <rPh sb="2" eb="4">
      <t>サンギョウ</t>
    </rPh>
    <rPh sb="4" eb="8">
      <t>ユウゲンガイシャ</t>
    </rPh>
    <phoneticPr fontId="5"/>
  </si>
  <si>
    <t>有限会社中口鉄工</t>
    <rPh sb="0" eb="4">
      <t>ユウゲンガイシャ</t>
    </rPh>
    <rPh sb="4" eb="6">
      <t>ナカグチ</t>
    </rPh>
    <rPh sb="6" eb="8">
      <t>テッコウ</t>
    </rPh>
    <phoneticPr fontId="6"/>
  </si>
  <si>
    <t>有限会社SUNABA　COMPANY</t>
    <rPh sb="0" eb="4">
      <t>ユウゲンガイシャ</t>
    </rPh>
    <phoneticPr fontId="5"/>
  </si>
  <si>
    <t>マルハタ精工株式会社</t>
  </si>
  <si>
    <t>http://www.hokumei-sangyo.jp/</t>
  </si>
  <si>
    <t>http://www.sunaba.coffee/</t>
  </si>
  <si>
    <t>https://mr-sk.jp/</t>
  </si>
  <si>
    <t>有限会社ボディーショップたまがわ</t>
    <rPh sb="0" eb="4">
      <t>ユウゲンカイシャ</t>
    </rPh>
    <phoneticPr fontId="5"/>
  </si>
  <si>
    <t>有限会社広島デンタルスタジオ</t>
    <rPh sb="0" eb="2">
      <t>ユウゲン</t>
    </rPh>
    <rPh sb="2" eb="4">
      <t>カイシャ</t>
    </rPh>
    <rPh sb="4" eb="6">
      <t>ヒロシマ</t>
    </rPh>
    <phoneticPr fontId="6"/>
  </si>
  <si>
    <t>惣明製作株式会社</t>
    <rPh sb="0" eb="1">
      <t>ソウ</t>
    </rPh>
    <rPh sb="1" eb="2">
      <t>アキラ</t>
    </rPh>
    <rPh sb="2" eb="4">
      <t>セイサク</t>
    </rPh>
    <rPh sb="4" eb="8">
      <t>カブシキガイシャ</t>
    </rPh>
    <phoneticPr fontId="5"/>
  </si>
  <si>
    <t>三和鉄構建設株式会社</t>
    <rPh sb="0" eb="2">
      <t>サンワ</t>
    </rPh>
    <rPh sb="2" eb="4">
      <t>テッコウ</t>
    </rPh>
    <rPh sb="4" eb="6">
      <t>ケンセツ</t>
    </rPh>
    <rPh sb="6" eb="8">
      <t>カブシキ</t>
    </rPh>
    <rPh sb="8" eb="10">
      <t>カイシャ</t>
    </rPh>
    <phoneticPr fontId="5"/>
  </si>
  <si>
    <t>有限会社高山工業</t>
    <rPh sb="0" eb="4">
      <t>ユウゲンガイシャ</t>
    </rPh>
    <rPh sb="4" eb="6">
      <t>タカヤマ</t>
    </rPh>
    <rPh sb="6" eb="8">
      <t>コウギョウ</t>
    </rPh>
    <phoneticPr fontId="6"/>
  </si>
  <si>
    <t>株式会社小道産業</t>
    <rPh sb="0" eb="4">
      <t>カブシキガイシャ</t>
    </rPh>
    <rPh sb="4" eb="6">
      <t>コミチ</t>
    </rPh>
    <rPh sb="6" eb="8">
      <t>サンギョウ</t>
    </rPh>
    <phoneticPr fontId="6"/>
  </si>
  <si>
    <t>有限会社二反田醤油</t>
    <rPh sb="0" eb="4">
      <t>ユウゲンガイシャ</t>
    </rPh>
    <rPh sb="4" eb="7">
      <t>ニタンダ</t>
    </rPh>
    <rPh sb="7" eb="9">
      <t>ショウユ</t>
    </rPh>
    <phoneticPr fontId="6"/>
  </si>
  <si>
    <t>有限会社アサヒフィルタサービス</t>
    <rPh sb="0" eb="4">
      <t>ユウゲンガイシャ</t>
    </rPh>
    <phoneticPr fontId="5"/>
  </si>
  <si>
    <t>高光養鶏場</t>
    <rPh sb="0" eb="2">
      <t>タカミツ</t>
    </rPh>
    <rPh sb="2" eb="5">
      <t>ヨウケイジョウ</t>
    </rPh>
    <phoneticPr fontId="5"/>
  </si>
  <si>
    <t>株式会社ヒロ・パートナーズ</t>
    <rPh sb="0" eb="4">
      <t>カブシキガイシャ</t>
    </rPh>
    <phoneticPr fontId="5"/>
  </si>
  <si>
    <t>株式会社クレセント</t>
    <rPh sb="0" eb="2">
      <t>カブシキ</t>
    </rPh>
    <rPh sb="2" eb="4">
      <t>カイシャ</t>
    </rPh>
    <phoneticPr fontId="6"/>
  </si>
  <si>
    <t>日曻無線株式会社</t>
    <rPh sb="0" eb="1">
      <t>ヒ</t>
    </rPh>
    <rPh sb="1" eb="2">
      <t>ショウ</t>
    </rPh>
    <rPh sb="2" eb="4">
      <t>ムセン</t>
    </rPh>
    <rPh sb="4" eb="8">
      <t>カブシキガイシャ</t>
    </rPh>
    <phoneticPr fontId="6"/>
  </si>
  <si>
    <t>株式会社ダイヤス食品</t>
    <rPh sb="0" eb="4">
      <t>カブシキガイシャ</t>
    </rPh>
    <rPh sb="8" eb="10">
      <t>ショクヒン</t>
    </rPh>
    <phoneticPr fontId="6"/>
  </si>
  <si>
    <t>ソーイングフジタ株式会社</t>
  </si>
  <si>
    <t>株式会社エーシーエヌ</t>
  </si>
  <si>
    <t>有限会社ナカムラ鉄工</t>
  </si>
  <si>
    <t>有限会社水野エンジニアリング</t>
  </si>
  <si>
    <t>株式会社トーイン</t>
  </si>
  <si>
    <t>髙橋技研株式会社</t>
  </si>
  <si>
    <t>https://tamagawa-bp.com/</t>
  </si>
  <si>
    <t>http://somyo-seisaku.co.jp/</t>
  </si>
  <si>
    <t>https://www.sanwa-group.info/</t>
  </si>
  <si>
    <t>https://www.filter.ne.jp/</t>
  </si>
  <si>
    <t>http://egg-takamitsu.com/</t>
  </si>
  <si>
    <t>https://tobishima-lemon.jp/</t>
  </si>
  <si>
    <t>http://nissho-radio.jp/</t>
  </si>
  <si>
    <t>http://daiyas-bento.com/aboutus.html</t>
  </si>
  <si>
    <t>https://www.acn-net.co.jp/</t>
  </si>
  <si>
    <t>https://www.nakamura-iw.co.jp/</t>
  </si>
  <si>
    <t>http://www.tohin-pro.co.jp/</t>
  </si>
  <si>
    <t>http://www.takahashi-giken.com/</t>
  </si>
  <si>
    <t>株式会社ジュンエイ</t>
    <rPh sb="0" eb="4">
      <t>カブシキガイシャ</t>
    </rPh>
    <phoneticPr fontId="5"/>
  </si>
  <si>
    <t>弁護士法人サリュ</t>
    <rPh sb="0" eb="3">
      <t>ベンゴシ</t>
    </rPh>
    <rPh sb="3" eb="5">
      <t>ホウジン</t>
    </rPh>
    <phoneticPr fontId="6"/>
  </si>
  <si>
    <t>株式会社平成エンジニアリング</t>
    <rPh sb="0" eb="4">
      <t>カブシキガイシャ</t>
    </rPh>
    <rPh sb="4" eb="6">
      <t>ヘイセイ</t>
    </rPh>
    <phoneticPr fontId="5"/>
  </si>
  <si>
    <t>株式会社弘津工業</t>
    <rPh sb="0" eb="2">
      <t>カブシキ</t>
    </rPh>
    <rPh sb="2" eb="4">
      <t>カイシャ</t>
    </rPh>
    <rPh sb="4" eb="6">
      <t>ヒロツ</t>
    </rPh>
    <rPh sb="6" eb="8">
      <t>コウギョウ</t>
    </rPh>
    <phoneticPr fontId="6"/>
  </si>
  <si>
    <t>株式会社マルニ</t>
  </si>
  <si>
    <t>株式会社山陽精機</t>
  </si>
  <si>
    <t>株式会社ラン・テック</t>
  </si>
  <si>
    <t>株式会社フジテクノ</t>
  </si>
  <si>
    <t>https://legalpro.jp/</t>
  </si>
  <si>
    <t>http://heisei-e.co.jp/</t>
  </si>
  <si>
    <t>https://maruni.jp/</t>
  </si>
  <si>
    <t>https://www.sanyoseiki.co.jp/</t>
  </si>
  <si>
    <t>http://www.fuji-techno.com/</t>
  </si>
  <si>
    <t>http://www.wiser-l.com/</t>
  </si>
  <si>
    <t>岡山技研工業株式会社</t>
    <rPh sb="0" eb="2">
      <t>オカヤマ</t>
    </rPh>
    <rPh sb="2" eb="4">
      <t>ギケン</t>
    </rPh>
    <rPh sb="4" eb="6">
      <t>コウギョウ</t>
    </rPh>
    <rPh sb="6" eb="10">
      <t>カブシキガイシャ</t>
    </rPh>
    <phoneticPr fontId="5"/>
  </si>
  <si>
    <t>https://www.okayamagiken.jp/</t>
  </si>
  <si>
    <t>株式会社総社カイタックファクトリー</t>
    <rPh sb="0" eb="4">
      <t>カブシキガイシャ</t>
    </rPh>
    <rPh sb="4" eb="6">
      <t>ソウジャ</t>
    </rPh>
    <phoneticPr fontId="5"/>
  </si>
  <si>
    <t>有限会社ノブハラ保険オフィス</t>
    <rPh sb="0" eb="2">
      <t>ユウゲン</t>
    </rPh>
    <rPh sb="2" eb="4">
      <t>カイシャ</t>
    </rPh>
    <rPh sb="8" eb="10">
      <t>ホケン</t>
    </rPh>
    <phoneticPr fontId="5"/>
  </si>
  <si>
    <t>内田工業株式会社</t>
    <phoneticPr fontId="5"/>
  </si>
  <si>
    <t>有限会社津山アニマルメディカルセンター</t>
    <rPh sb="0" eb="4">
      <t>ユウゲンガイシャ</t>
    </rPh>
    <rPh sb="4" eb="6">
      <t>ツヤマ</t>
    </rPh>
    <phoneticPr fontId="5"/>
  </si>
  <si>
    <t>株式会社ラ・コルセ</t>
    <rPh sb="0" eb="4">
      <t>カブシキガイシャ</t>
    </rPh>
    <phoneticPr fontId="5"/>
  </si>
  <si>
    <t>有限会社トータルプランニングルミナス</t>
    <rPh sb="0" eb="2">
      <t>ユウゲン</t>
    </rPh>
    <rPh sb="2" eb="4">
      <t>カイシャ</t>
    </rPh>
    <phoneticPr fontId="5"/>
  </si>
  <si>
    <t>株式会社大一フロントエッジ</t>
    <rPh sb="0" eb="2">
      <t>カブシキ</t>
    </rPh>
    <rPh sb="2" eb="4">
      <t>カイシャ</t>
    </rPh>
    <rPh sb="4" eb="6">
      <t>ダイイチ</t>
    </rPh>
    <phoneticPr fontId="5"/>
  </si>
  <si>
    <t>合同会社KACHALU</t>
    <rPh sb="0" eb="2">
      <t>ゴウドウ</t>
    </rPh>
    <rPh sb="2" eb="4">
      <t>カイシャ</t>
    </rPh>
    <phoneticPr fontId="5"/>
  </si>
  <si>
    <t>有限会社立龍美掃</t>
    <rPh sb="0" eb="4">
      <t>ユウゲンガイシャ</t>
    </rPh>
    <rPh sb="4" eb="5">
      <t>タ</t>
    </rPh>
    <rPh sb="5" eb="6">
      <t>リュウ</t>
    </rPh>
    <rPh sb="6" eb="8">
      <t>ビソウ</t>
    </rPh>
    <phoneticPr fontId="5"/>
  </si>
  <si>
    <t>有限会社鈴木建具店</t>
    <rPh sb="0" eb="4">
      <t>ユウゲンガイシャ</t>
    </rPh>
    <rPh sb="4" eb="6">
      <t>スズキ</t>
    </rPh>
    <rPh sb="6" eb="8">
      <t>タテグ</t>
    </rPh>
    <rPh sb="8" eb="9">
      <t>テン</t>
    </rPh>
    <phoneticPr fontId="5"/>
  </si>
  <si>
    <t>株式会社アイテック・ツリタニ</t>
    <rPh sb="0" eb="4">
      <t>カブシキガイシャ</t>
    </rPh>
    <phoneticPr fontId="5"/>
  </si>
  <si>
    <t>株式会社アイム・コラボレーション</t>
    <rPh sb="0" eb="4">
      <t>カブシキカイシャ</t>
    </rPh>
    <phoneticPr fontId="5"/>
  </si>
  <si>
    <t>有限会社Fit</t>
    <rPh sb="0" eb="4">
      <t>ユウゲンガイシャ</t>
    </rPh>
    <phoneticPr fontId="5"/>
  </si>
  <si>
    <t>はりきゅう治療院haru</t>
    <phoneticPr fontId="5"/>
  </si>
  <si>
    <t>有限会社佐野実商店</t>
    <phoneticPr fontId="5"/>
  </si>
  <si>
    <t>藤本木工</t>
    <phoneticPr fontId="5"/>
  </si>
  <si>
    <t>株式会社新生工業</t>
    <phoneticPr fontId="5"/>
  </si>
  <si>
    <t>株式会社舟木義肢</t>
    <phoneticPr fontId="5"/>
  </si>
  <si>
    <t>鳴本石材株式会社</t>
    <phoneticPr fontId="5"/>
  </si>
  <si>
    <t>たまの動物病院</t>
    <phoneticPr fontId="5"/>
  </si>
  <si>
    <t>大供四ツ葉歯科クリニック</t>
    <phoneticPr fontId="5"/>
  </si>
  <si>
    <t>株式会社クザキ車輌</t>
    <rPh sb="0" eb="4">
      <t>カブシキガイシャ</t>
    </rPh>
    <phoneticPr fontId="5"/>
  </si>
  <si>
    <t>アライヴ株式会社</t>
    <rPh sb="4" eb="8">
      <t>カブシキガイシャ</t>
    </rPh>
    <phoneticPr fontId="5"/>
  </si>
  <si>
    <t>株式会社アーヴァンマエハラ</t>
    <phoneticPr fontId="5"/>
  </si>
  <si>
    <t>鷹取醤油株式会社</t>
    <phoneticPr fontId="5"/>
  </si>
  <si>
    <t>笠岡スズキ販売株式会社</t>
    <phoneticPr fontId="5"/>
  </si>
  <si>
    <t>株式会社南條海苔</t>
    <phoneticPr fontId="5"/>
  </si>
  <si>
    <t>有限会社奥村精研</t>
    <rPh sb="0" eb="4">
      <t>ユウゲンガイシャ</t>
    </rPh>
    <rPh sb="4" eb="6">
      <t>オクムラ</t>
    </rPh>
    <rPh sb="6" eb="8">
      <t>セイケン</t>
    </rPh>
    <phoneticPr fontId="5"/>
  </si>
  <si>
    <t>株式会社大福保険事務所</t>
    <rPh sb="0" eb="4">
      <t>カブシキガイシャ</t>
    </rPh>
    <rPh sb="4" eb="6">
      <t>ダイフク</t>
    </rPh>
    <rPh sb="6" eb="8">
      <t>ホケン</t>
    </rPh>
    <rPh sb="8" eb="10">
      <t>ジム</t>
    </rPh>
    <rPh sb="10" eb="11">
      <t>ショ</t>
    </rPh>
    <phoneticPr fontId="5"/>
  </si>
  <si>
    <t>株式会社佐田建美</t>
    <rPh sb="0" eb="2">
      <t>カブシキ</t>
    </rPh>
    <rPh sb="2" eb="4">
      <t>カイシャ</t>
    </rPh>
    <rPh sb="4" eb="6">
      <t>サダ</t>
    </rPh>
    <rPh sb="6" eb="7">
      <t>タ</t>
    </rPh>
    <rPh sb="7" eb="8">
      <t>ミ</t>
    </rPh>
    <phoneticPr fontId="5"/>
  </si>
  <si>
    <t>ステラ株式会社</t>
    <rPh sb="3" eb="5">
      <t>カブシキ</t>
    </rPh>
    <rPh sb="5" eb="7">
      <t>カイシャ</t>
    </rPh>
    <phoneticPr fontId="5"/>
  </si>
  <si>
    <t>佐藤損保株式会社</t>
    <rPh sb="0" eb="2">
      <t>サトウ</t>
    </rPh>
    <rPh sb="2" eb="4">
      <t>ソンポ</t>
    </rPh>
    <rPh sb="4" eb="6">
      <t>カブシキ</t>
    </rPh>
    <rPh sb="6" eb="8">
      <t>カイシャ</t>
    </rPh>
    <phoneticPr fontId="5"/>
  </si>
  <si>
    <t>港交通株式会社</t>
    <phoneticPr fontId="5"/>
  </si>
  <si>
    <t>有限会社ミツワ金型製作所</t>
    <phoneticPr fontId="5"/>
  </si>
  <si>
    <t>株式会社コウサイ</t>
    <phoneticPr fontId="5"/>
  </si>
  <si>
    <t>株式会社弘和工業</t>
    <phoneticPr fontId="5"/>
  </si>
  <si>
    <t>株式会社アイリス</t>
    <phoneticPr fontId="5"/>
  </si>
  <si>
    <t>ライフメイト株式会社</t>
    <phoneticPr fontId="5"/>
  </si>
  <si>
    <t>イシイ矯正歯科クリニック</t>
    <phoneticPr fontId="5"/>
  </si>
  <si>
    <t>http://d-frontedge.co.jp</t>
  </si>
  <si>
    <t>https://tatsuryu.co.jp/</t>
  </si>
  <si>
    <t>http://www.itec-tsuritani.co.jp/</t>
  </si>
  <si>
    <t>https://my.ms-ins.com/</t>
  </si>
  <si>
    <t>https://harikyu-haru.com/</t>
  </si>
  <si>
    <t>http://www.shinsei-kogyo.com/</t>
  </si>
  <si>
    <t>http://funaki-gishi.co.jp/</t>
  </si>
  <si>
    <t>http://narumoto.co.jp/</t>
  </si>
  <si>
    <t>https://tamano-ah.com/index.html</t>
  </si>
  <si>
    <t>http://yotsubashika.com/</t>
  </si>
  <si>
    <t>https://alive.justin.co.jp/</t>
  </si>
  <si>
    <t>https://i-progress.biz/</t>
  </si>
  <si>
    <t>https://takatori-shoyu.co.jp/</t>
  </si>
  <si>
    <t>http://sadakenbi.com/</t>
  </si>
  <si>
    <t>http://www.j-stella.jp/</t>
  </si>
  <si>
    <t>https://minato-kotsu.com/</t>
  </si>
  <si>
    <t>https://kouwa-industries.co.jp/</t>
  </si>
  <si>
    <t>https://skygift-iris.com/</t>
  </si>
  <si>
    <t>https://www.lifemate-inc.co.jp/</t>
  </si>
  <si>
    <t>http://www.402-141.com/</t>
  </si>
  <si>
    <t>株式会社長岡塗装店</t>
    <rPh sb="0" eb="4">
      <t>カブシキガイシャ</t>
    </rPh>
    <rPh sb="4" eb="6">
      <t>ナガオカ</t>
    </rPh>
    <rPh sb="6" eb="9">
      <t>トソウテン</t>
    </rPh>
    <phoneticPr fontId="5"/>
  </si>
  <si>
    <t>株式会社マルクオート企画</t>
    <phoneticPr fontId="5"/>
  </si>
  <si>
    <t>有限会社桜木機工</t>
    <phoneticPr fontId="5"/>
  </si>
  <si>
    <t>株式会社SOL JAPAN</t>
    <phoneticPr fontId="5"/>
  </si>
  <si>
    <t>有限会社三ツ和</t>
    <phoneticPr fontId="5"/>
  </si>
  <si>
    <t>山陰クボタ水道用材株式会社</t>
    <rPh sb="0" eb="2">
      <t>サンイン</t>
    </rPh>
    <rPh sb="5" eb="7">
      <t>スイドウ</t>
    </rPh>
    <rPh sb="7" eb="9">
      <t>ヨウザイ</t>
    </rPh>
    <rPh sb="9" eb="11">
      <t>カブシキ</t>
    </rPh>
    <rPh sb="11" eb="13">
      <t>カイシャ</t>
    </rPh>
    <phoneticPr fontId="5"/>
  </si>
  <si>
    <t>有限会社垣崎醤油店</t>
    <phoneticPr fontId="5"/>
  </si>
  <si>
    <t>https://www.nagaoka-toso.co.jp/</t>
  </si>
  <si>
    <t>https://sol.co.jp/</t>
  </si>
  <si>
    <t>https://www.mitsuwa0320.com/</t>
  </si>
  <si>
    <t>http://www.saninkubota.co.jp/index.html</t>
    <phoneticPr fontId="5"/>
  </si>
  <si>
    <t>https://kakizaki-s.com/</t>
  </si>
  <si>
    <t>福羅酒造株式会社</t>
    <rPh sb="0" eb="2">
      <t>フクラ</t>
    </rPh>
    <rPh sb="2" eb="4">
      <t>シュゾウ</t>
    </rPh>
    <rPh sb="4" eb="6">
      <t>カブシキ</t>
    </rPh>
    <rPh sb="6" eb="8">
      <t>カイシャ</t>
    </rPh>
    <phoneticPr fontId="5"/>
  </si>
  <si>
    <t>有限会社松村精機</t>
    <rPh sb="0" eb="4">
      <t>ユウゲンガイシャ</t>
    </rPh>
    <rPh sb="4" eb="6">
      <t>マツムラ</t>
    </rPh>
    <rPh sb="6" eb="8">
      <t>セイキ</t>
    </rPh>
    <phoneticPr fontId="5"/>
  </si>
  <si>
    <t>株式会社石黒建具製作所</t>
    <phoneticPr fontId="5"/>
  </si>
  <si>
    <t>小谷昇税理士事務所</t>
    <phoneticPr fontId="5"/>
  </si>
  <si>
    <t>株式会社モチダ</t>
    <phoneticPr fontId="5"/>
  </si>
  <si>
    <t>有限会社保健情報サービス</t>
    <phoneticPr fontId="5"/>
  </si>
  <si>
    <t>株式会社エコ・ファーム鳥取</t>
    <phoneticPr fontId="5"/>
  </si>
  <si>
    <t>http://www.fukura-syuzou.com/</t>
  </si>
  <si>
    <t>https://www.matsumuraseiki.com/</t>
  </si>
  <si>
    <t>http://www.kk-mochida.co.jp/</t>
  </si>
  <si>
    <t>http://www.chukai.ne.jp/</t>
  </si>
  <si>
    <t>https://www.ecofarm-tottori.com/</t>
  </si>
  <si>
    <t>株式会社大一製作所</t>
    <rPh sb="0" eb="2">
      <t>カブシキ</t>
    </rPh>
    <rPh sb="2" eb="4">
      <t>カイシャ</t>
    </rPh>
    <rPh sb="4" eb="6">
      <t>ダイイチ</t>
    </rPh>
    <rPh sb="6" eb="9">
      <t>セイサクジョ</t>
    </rPh>
    <phoneticPr fontId="5"/>
  </si>
  <si>
    <t>丸天産業株式会社</t>
    <phoneticPr fontId="5"/>
  </si>
  <si>
    <t>株式会社安芸管理サービス</t>
    <rPh sb="0" eb="4">
      <t>カブシキガイシャ</t>
    </rPh>
    <rPh sb="4" eb="6">
      <t>アキ</t>
    </rPh>
    <rPh sb="6" eb="8">
      <t>カンリ</t>
    </rPh>
    <phoneticPr fontId="5"/>
  </si>
  <si>
    <t>株式会社オクモト</t>
    <rPh sb="0" eb="4">
      <t>カブシキガイシャ</t>
    </rPh>
    <phoneticPr fontId="5"/>
  </si>
  <si>
    <t>セラ動物病院</t>
    <rPh sb="2" eb="4">
      <t>ドウブツ</t>
    </rPh>
    <rPh sb="4" eb="6">
      <t>ビョウイン</t>
    </rPh>
    <phoneticPr fontId="5"/>
  </si>
  <si>
    <t>株式会社SUMIDA</t>
    <rPh sb="0" eb="4">
      <t>カブシキガイシャ</t>
    </rPh>
    <phoneticPr fontId="5"/>
  </si>
  <si>
    <t>どろんこ株式会社</t>
    <rPh sb="4" eb="8">
      <t>カブシキガイシャ</t>
    </rPh>
    <phoneticPr fontId="5"/>
  </si>
  <si>
    <t>クロスクリエイション株式会社</t>
    <rPh sb="10" eb="14">
      <t>カブシキガイシャ</t>
    </rPh>
    <phoneticPr fontId="5"/>
  </si>
  <si>
    <t>広学株式会社</t>
    <rPh sb="0" eb="2">
      <t>ヒロガク</t>
    </rPh>
    <rPh sb="2" eb="6">
      <t>カブシキガイシャ</t>
    </rPh>
    <phoneticPr fontId="5"/>
  </si>
  <si>
    <t>有限会社光和鉄工</t>
    <rPh sb="0" eb="4">
      <t>ユウゲンガイシャ</t>
    </rPh>
    <rPh sb="4" eb="6">
      <t>コウワ</t>
    </rPh>
    <rPh sb="6" eb="8">
      <t>テッコウ</t>
    </rPh>
    <phoneticPr fontId="5"/>
  </si>
  <si>
    <t>株式会社府中テンパール</t>
    <rPh sb="0" eb="2">
      <t>カブシキ</t>
    </rPh>
    <rPh sb="2" eb="4">
      <t>カイシャ</t>
    </rPh>
    <rPh sb="4" eb="6">
      <t>フチュウ</t>
    </rPh>
    <phoneticPr fontId="5"/>
  </si>
  <si>
    <t>矢野水産株式会社</t>
    <phoneticPr fontId="5"/>
  </si>
  <si>
    <t>LEVELS DENTAL TEAM</t>
    <phoneticPr fontId="5"/>
  </si>
  <si>
    <t>株式会社スナダ</t>
    <rPh sb="0" eb="2">
      <t>カブシキ</t>
    </rPh>
    <rPh sb="2" eb="4">
      <t>カイシャ</t>
    </rPh>
    <phoneticPr fontId="5"/>
  </si>
  <si>
    <t>有限会社杉之原鋼業</t>
    <rPh sb="0" eb="2">
      <t>ユウゲン</t>
    </rPh>
    <rPh sb="2" eb="4">
      <t>カイシャ</t>
    </rPh>
    <rPh sb="4" eb="5">
      <t>スギ</t>
    </rPh>
    <rPh sb="5" eb="6">
      <t>ノ</t>
    </rPh>
    <rPh sb="6" eb="7">
      <t>ハラ</t>
    </rPh>
    <rPh sb="7" eb="9">
      <t>コウギョウ</t>
    </rPh>
    <phoneticPr fontId="5"/>
  </si>
  <si>
    <t>株式会社桐しま</t>
    <rPh sb="0" eb="2">
      <t>カブシキ</t>
    </rPh>
    <rPh sb="2" eb="4">
      <t>カイシャ</t>
    </rPh>
    <rPh sb="4" eb="5">
      <t>キリ</t>
    </rPh>
    <phoneticPr fontId="5"/>
  </si>
  <si>
    <t>曙工芸株式会社</t>
    <phoneticPr fontId="5"/>
  </si>
  <si>
    <t>株式会社326POWER</t>
    <phoneticPr fontId="5"/>
  </si>
  <si>
    <t>有限会社みずほ塗装</t>
    <phoneticPr fontId="5"/>
  </si>
  <si>
    <t>有限会社ノーム</t>
    <rPh sb="0" eb="4">
      <t>ユウゲンガイシャ</t>
    </rPh>
    <phoneticPr fontId="5"/>
  </si>
  <si>
    <t>黒川計装</t>
    <rPh sb="0" eb="2">
      <t>クロカワ</t>
    </rPh>
    <rPh sb="2" eb="4">
      <t>ケイソウ</t>
    </rPh>
    <phoneticPr fontId="5"/>
  </si>
  <si>
    <t>中尾工業株式会社</t>
    <phoneticPr fontId="5"/>
  </si>
  <si>
    <t>有限会社延明製作所</t>
    <phoneticPr fontId="5"/>
  </si>
  <si>
    <t>株式会社安芸テクノス</t>
    <phoneticPr fontId="5"/>
  </si>
  <si>
    <t>有限会社安芸企画</t>
    <rPh sb="0" eb="2">
      <t>ユウゲン</t>
    </rPh>
    <rPh sb="2" eb="4">
      <t>カイシャ</t>
    </rPh>
    <rPh sb="4" eb="6">
      <t>アキ</t>
    </rPh>
    <rPh sb="6" eb="8">
      <t>キカク</t>
    </rPh>
    <phoneticPr fontId="5"/>
  </si>
  <si>
    <t>有限会社ワイ・エム・ジー</t>
    <phoneticPr fontId="5"/>
  </si>
  <si>
    <t>河村歯科医院</t>
    <phoneticPr fontId="5"/>
  </si>
  <si>
    <t>株式会社CVH</t>
    <phoneticPr fontId="5"/>
  </si>
  <si>
    <t>沖田鉄筋工業有限会社</t>
    <phoneticPr fontId="5"/>
  </si>
  <si>
    <t>POURspecialtycoffee</t>
    <phoneticPr fontId="5"/>
  </si>
  <si>
    <t>株式会社きこり'Sはらだ</t>
    <phoneticPr fontId="5"/>
  </si>
  <si>
    <t>株式会社アシナ</t>
    <phoneticPr fontId="5"/>
  </si>
  <si>
    <t>今岡製菓株式会社</t>
    <rPh sb="0" eb="2">
      <t>イマオカ</t>
    </rPh>
    <rPh sb="2" eb="4">
      <t>セイカ</t>
    </rPh>
    <rPh sb="4" eb="6">
      <t>カブシキ</t>
    </rPh>
    <rPh sb="6" eb="8">
      <t>カイシャ</t>
    </rPh>
    <phoneticPr fontId="5"/>
  </si>
  <si>
    <t>誠和梱包運輸株式会社</t>
    <phoneticPr fontId="5"/>
  </si>
  <si>
    <t>有限会社ディ・シィ・エル広島</t>
    <phoneticPr fontId="5"/>
  </si>
  <si>
    <t>有限会社ワイズ</t>
    <phoneticPr fontId="5"/>
  </si>
  <si>
    <t>青葉出版株式会社</t>
    <phoneticPr fontId="5"/>
  </si>
  <si>
    <t>木曽精機株式会社</t>
    <phoneticPr fontId="5"/>
  </si>
  <si>
    <t>https://www.maruten.net/</t>
  </si>
  <si>
    <t>http://www.aki-management.jp/</t>
  </si>
  <si>
    <t>http://www.okumoto.co.jp/</t>
  </si>
  <si>
    <t>https://ah-sera.eek.jp/</t>
  </si>
  <si>
    <t>https://www.co-sumida.jp/</t>
  </si>
  <si>
    <t>https://cloth-c.com/</t>
  </si>
  <si>
    <t>https://kougaku.org/</t>
  </si>
  <si>
    <t>https://www.f-tempearl.co.jp/</t>
  </si>
  <si>
    <t>http://www.e-sunada.com/</t>
    <phoneticPr fontId="5"/>
  </si>
  <si>
    <t>https://no-muhiroba.com/</t>
  </si>
  <si>
    <t>http://www.aki-technos.co.jp/</t>
  </si>
  <si>
    <t>http://www.lunch-flora.com/index.html</t>
  </si>
  <si>
    <t>https://www.kawamurasika.com/</t>
  </si>
  <si>
    <t>https://www.kikorizu.jp/</t>
  </si>
  <si>
    <t>https://www.alphaplan.jp/</t>
  </si>
  <si>
    <t>http://www.imaokaseika.co.jp/</t>
  </si>
  <si>
    <t>https://seiwa-konpo.co.jp/</t>
  </si>
  <si>
    <t>http://www.aob.co.jp/</t>
  </si>
  <si>
    <t>http://www.kisoseiki.co.jp/</t>
  </si>
  <si>
    <t>有限会社木村工業</t>
    <phoneticPr fontId="5"/>
  </si>
  <si>
    <t>株式会社加藤工務店</t>
    <phoneticPr fontId="5"/>
  </si>
  <si>
    <t>田中歯科医院</t>
    <phoneticPr fontId="5"/>
  </si>
  <si>
    <t>株式会社岸田鉄工</t>
    <phoneticPr fontId="5"/>
  </si>
  <si>
    <t>株式会社オレン志</t>
    <phoneticPr fontId="5"/>
  </si>
  <si>
    <t>株式会社みやび</t>
    <rPh sb="0" eb="4">
      <t>カブシキガイシャ</t>
    </rPh>
    <phoneticPr fontId="5"/>
  </si>
  <si>
    <t>つちや産業株式会社</t>
    <phoneticPr fontId="5"/>
  </si>
  <si>
    <t>バーバーズ倶楽部</t>
    <rPh sb="5" eb="8">
      <t>クラブ</t>
    </rPh>
    <phoneticPr fontId="5"/>
  </si>
  <si>
    <t>新日本道路施設株式会社</t>
    <phoneticPr fontId="5"/>
  </si>
  <si>
    <t>有限会社中国パッキン製作所</t>
    <phoneticPr fontId="5"/>
  </si>
  <si>
    <t>有限会社大田動物病院</t>
    <rPh sb="0" eb="4">
      <t>ユウゲンガイシャ</t>
    </rPh>
    <rPh sb="4" eb="6">
      <t>オオタ</t>
    </rPh>
    <phoneticPr fontId="5"/>
  </si>
  <si>
    <t>C&amp;D株式会社</t>
    <phoneticPr fontId="5"/>
  </si>
  <si>
    <t>https://226480.net/</t>
  </si>
  <si>
    <t>http://kishida-ic.jp/</t>
  </si>
  <si>
    <t>http://miyabisyouten.com/</t>
  </si>
  <si>
    <t>https://ycc.golf/</t>
  </si>
  <si>
    <t>https://candd.biz/</t>
  </si>
  <si>
    <t>株式会社備前の夢</t>
  </si>
  <si>
    <t>大進建設株式会社</t>
    <rPh sb="0" eb="1">
      <t>ダイ</t>
    </rPh>
    <rPh sb="1" eb="2">
      <t>シン</t>
    </rPh>
    <rPh sb="2" eb="4">
      <t>ケンセツ</t>
    </rPh>
    <rPh sb="4" eb="8">
      <t>カブシキガイシャ</t>
    </rPh>
    <phoneticPr fontId="5"/>
  </si>
  <si>
    <t>MARSJapan株式会社</t>
  </si>
  <si>
    <t>吉備路歯科医院</t>
    <rPh sb="0" eb="3">
      <t>キビジ</t>
    </rPh>
    <rPh sb="3" eb="5">
      <t>シカ</t>
    </rPh>
    <rPh sb="5" eb="7">
      <t>イイン</t>
    </rPh>
    <phoneticPr fontId="5"/>
  </si>
  <si>
    <t>株式会社ウッディヨネダ</t>
  </si>
  <si>
    <t>有限会社翔正</t>
  </si>
  <si>
    <t>株式会社BakeFree</t>
  </si>
  <si>
    <t>岡山検査有限会社</t>
    <rPh sb="0" eb="2">
      <t>オカヤマ</t>
    </rPh>
    <rPh sb="2" eb="4">
      <t>ケンサ</t>
    </rPh>
    <rPh sb="4" eb="8">
      <t>ユウゲンガイシャ</t>
    </rPh>
    <phoneticPr fontId="6"/>
  </si>
  <si>
    <t>有限会社一徳鋼業</t>
  </si>
  <si>
    <t>合同会社エフテック</t>
  </si>
  <si>
    <t>ウェブティ株式会社</t>
  </si>
  <si>
    <t>梟のこども~Another sky~</t>
    <rPh sb="0" eb="1">
      <t>フクロウ</t>
    </rPh>
    <phoneticPr fontId="6"/>
  </si>
  <si>
    <t>有限会社岡山県食</t>
    <rPh sb="0" eb="1">
      <t>ユウ</t>
    </rPh>
    <phoneticPr fontId="5"/>
  </si>
  <si>
    <t>ケイテック株式会社</t>
  </si>
  <si>
    <t>山王鋼業株式会社</t>
  </si>
  <si>
    <t>有限会社小田工務店</t>
  </si>
  <si>
    <t>エラヤ食品工業株式会社</t>
  </si>
  <si>
    <t>丸正製粉株式会社</t>
  </si>
  <si>
    <t>林電化工業株式会社</t>
  </si>
  <si>
    <t>安良田産業株式会社</t>
  </si>
  <si>
    <t>株式会社川上鉄工所</t>
  </si>
  <si>
    <t>坂田電機株式会社</t>
  </si>
  <si>
    <t>https://bizennoyume.jimdofree.com/</t>
  </si>
  <si>
    <t>http://daishinken.co.jp/</t>
  </si>
  <si>
    <t>http://www.kibiji-dental.com/index.html</t>
  </si>
  <si>
    <t>https://www.woodyyoneda.jp/</t>
  </si>
  <si>
    <t>http://sho-sei.sakura.ne.jp/</t>
  </si>
  <si>
    <t>https://webty.jp/</t>
    <phoneticPr fontId="5"/>
  </si>
  <si>
    <t>http://www.sanou-kk.com/</t>
  </si>
  <si>
    <t>http://www.marushof.co.jp/</t>
  </si>
  <si>
    <t>https://www.hayaden.net/</t>
  </si>
  <si>
    <t>https://www.arata-sangyo.com/</t>
  </si>
  <si>
    <t>https://kawakami-ironworks.com/</t>
  </si>
  <si>
    <t>https://sakata-denki.jp/</t>
  </si>
  <si>
    <t>株式会社農援隊</t>
  </si>
  <si>
    <t>株式会社サンテクノス</t>
  </si>
  <si>
    <t>有限会社新川鉄工</t>
  </si>
  <si>
    <t>株式会社日西テクノプラン</t>
  </si>
  <si>
    <t>株式会社デルタ・シー・アンド・エス</t>
  </si>
  <si>
    <t>合同会社椿レボリューション</t>
  </si>
  <si>
    <t>出雲どうぶつ病院</t>
  </si>
  <si>
    <t>https://nouentai.co.jp/</t>
  </si>
  <si>
    <t>https://sut.co.jp/company/</t>
  </si>
  <si>
    <t>https://www.ntp-ct.co.jp/</t>
  </si>
  <si>
    <t>http://www.deltakogyo.co.jp/cas/</t>
  </si>
  <si>
    <t>http://izumo-ah.com/</t>
  </si>
  <si>
    <t>有限会社三山建設</t>
  </si>
  <si>
    <t>深江特殊鋼株式会社</t>
    <rPh sb="0" eb="2">
      <t>フカエ</t>
    </rPh>
    <rPh sb="2" eb="4">
      <t>トクシュ</t>
    </rPh>
    <rPh sb="4" eb="5">
      <t>ハガネ</t>
    </rPh>
    <rPh sb="5" eb="9">
      <t>カブシキガイシャ</t>
    </rPh>
    <phoneticPr fontId="6"/>
  </si>
  <si>
    <t>株式会社ニシカイチ</t>
  </si>
  <si>
    <t>株式会社コセ</t>
  </si>
  <si>
    <t>有限会社マリンクラフト風の子</t>
  </si>
  <si>
    <t>株式会社KAWACHIYA</t>
  </si>
  <si>
    <t>土屋鉄工所</t>
    <rPh sb="0" eb="2">
      <t>ツチヤ</t>
    </rPh>
    <rPh sb="2" eb="5">
      <t>テッコウショ</t>
    </rPh>
    <phoneticPr fontId="5"/>
  </si>
  <si>
    <t>株式会社岡</t>
    <rPh sb="0" eb="4">
      <t>カブシキガイシャ</t>
    </rPh>
    <rPh sb="4" eb="5">
      <t>オカ</t>
    </rPh>
    <phoneticPr fontId="5"/>
  </si>
  <si>
    <t>株式会社サトウ製作所</t>
  </si>
  <si>
    <t>株式会社ディスプレイキング</t>
  </si>
  <si>
    <t>有限会社高野食品</t>
  </si>
  <si>
    <t>株式会社イデアル</t>
  </si>
  <si>
    <t>西條鶴醸造株式会社</t>
  </si>
  <si>
    <t>ゆう家</t>
    <rPh sb="2" eb="3">
      <t>イエ</t>
    </rPh>
    <phoneticPr fontId="6"/>
  </si>
  <si>
    <t>株式会社もみじ水産</t>
    <rPh sb="0" eb="2">
      <t>カブシキ</t>
    </rPh>
    <rPh sb="2" eb="4">
      <t>カイシャ</t>
    </rPh>
    <rPh sb="7" eb="9">
      <t>スイサン</t>
    </rPh>
    <phoneticPr fontId="6"/>
  </si>
  <si>
    <t>長谷川紙器工業所</t>
    <rPh sb="0" eb="3">
      <t>ハセガワ</t>
    </rPh>
    <rPh sb="3" eb="5">
      <t>カミキ</t>
    </rPh>
    <rPh sb="5" eb="8">
      <t>コウギョウジョ</t>
    </rPh>
    <phoneticPr fontId="6"/>
  </si>
  <si>
    <t>有限会社タキタニ鉄工所</t>
    <rPh sb="0" eb="2">
      <t>ユウゲン</t>
    </rPh>
    <rPh sb="2" eb="4">
      <t>カイシャ</t>
    </rPh>
    <rPh sb="8" eb="11">
      <t>テッコウジョ</t>
    </rPh>
    <phoneticPr fontId="6"/>
  </si>
  <si>
    <t>株式会社Mars</t>
  </si>
  <si>
    <t>ヤマセイ株式会社</t>
  </si>
  <si>
    <t>合同印刷機材株式会社</t>
  </si>
  <si>
    <t>株式会社三原三共アメニティ</t>
  </si>
  <si>
    <t>有限会社三宅鉄工所</t>
  </si>
  <si>
    <t>有限会社コートダジュール</t>
  </si>
  <si>
    <t>リリーフ株式会社</t>
  </si>
  <si>
    <t>有限会社オカムラ製作所</t>
  </si>
  <si>
    <t>有限会社君田交通</t>
  </si>
  <si>
    <t>アイドカ印刷有限会社</t>
  </si>
  <si>
    <t>株式会社宮島</t>
  </si>
  <si>
    <t>https://www.fukae.co.jp/</t>
  </si>
  <si>
    <t>https://nishikaichi.com/</t>
  </si>
  <si>
    <t>http://www.kose-co.com/</t>
  </si>
  <si>
    <t>https://www.okachan.co.jp/</t>
  </si>
  <si>
    <t>https://www.nc-net.or.jp/company/5380/</t>
  </si>
  <si>
    <t>http://displayking.jp/</t>
  </si>
  <si>
    <t>http://ideal-jp.com/company/</t>
  </si>
  <si>
    <t>https://saijotsuru.co.jp/</t>
  </si>
  <si>
    <t>https://yuuya-onomichi.jp/</t>
  </si>
  <si>
    <t>https://momijisuisan.jp/</t>
  </si>
  <si>
    <t>https://858.handcrafted.jp/</t>
  </si>
  <si>
    <t>http://www.v-yamasei.co.jp/</t>
  </si>
  <si>
    <t>http://www.godo-pmm.co.jp/index.html</t>
  </si>
  <si>
    <t>https://www.shiroari.ne.jp/</t>
  </si>
  <si>
    <t>https://miyake-tetu.com/</t>
  </si>
  <si>
    <t>https://www.relief-siroari.com/</t>
  </si>
  <si>
    <t>http://kimita.co-site.jp/</t>
  </si>
  <si>
    <t>http://www.miyajima-co.jp/</t>
  </si>
  <si>
    <t>有限会社アイティーキューブ</t>
  </si>
  <si>
    <t>石田兵衛株式会社</t>
  </si>
  <si>
    <t>山陽自動車工業株式会社</t>
  </si>
  <si>
    <t>八木畳店</t>
  </si>
  <si>
    <t>共和林業株式会社</t>
  </si>
  <si>
    <t>やすもと歯科医院</t>
  </si>
  <si>
    <t>株式会社羽嶋松翠園</t>
  </si>
  <si>
    <t>株式会社SEITEN</t>
  </si>
  <si>
    <t>たなか歯科</t>
  </si>
  <si>
    <t>株式会社マルショウ</t>
  </si>
  <si>
    <t>https://www.itcube.jp/</t>
  </si>
  <si>
    <t>http://www.sanyojiko.com/aboutus.html</t>
  </si>
  <si>
    <t>http://www.yasumoto-shika.jp/</t>
  </si>
  <si>
    <t>http://hajima-s.com/</t>
  </si>
  <si>
    <t>https://www.44-3388.com/</t>
  </si>
  <si>
    <t>株式会社Ｍ・Ａサービス</t>
  </si>
  <si>
    <t>千代むすび酒造株式会社</t>
  </si>
  <si>
    <t>https://www.yonago-maservice.jp/</t>
  </si>
  <si>
    <t>https://www.chiyomusubi.co.jp/</t>
  </si>
  <si>
    <t>プログレス株式会社</t>
  </si>
  <si>
    <t>　https://progress-hd.com/</t>
  </si>
  <si>
    <t>コトセン株式会社</t>
  </si>
  <si>
    <t>https://www.kotosen.info/</t>
  </si>
  <si>
    <t>アラインテック株式会社</t>
    <phoneticPr fontId="1"/>
  </si>
  <si>
    <t>https://alinetech.co.jp/</t>
  </si>
  <si>
    <r>
      <t>鳥取県　事業継続力強化計画認定企業一</t>
    </r>
    <r>
      <rPr>
        <b/>
        <sz val="16"/>
        <rFont val="游ゴシック"/>
        <family val="3"/>
        <charset val="128"/>
        <scheme val="minor"/>
      </rPr>
      <t>覧（令和２年度）</t>
    </r>
    <rPh sb="0" eb="2">
      <t>トットリ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</si>
  <si>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島根県　事業継続力強化計画認定企業一覧（令和２年度）</t>
    <rPh sb="0" eb="2">
      <t>シマネ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</si>
  <si>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岡山県　事業継続力強化計画認定企業一覧（令和２年度）</t>
    <rPh sb="0" eb="2">
      <t>オカヤマ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</si>
  <si>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広島県　事業継続力強化計画認定企業一覧（令和２年度）</t>
    <rPh sb="0" eb="2">
      <t>ヒロシマ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</si>
  <si>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山口県　事業継続力強化計画認定企業一覧（令和２年度）</t>
    <rPh sb="0" eb="2">
      <t>ヤマグチ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</si>
  <si>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株式会社ワイザーリンケージ</t>
    <rPh sb="0" eb="4">
      <t>カブシキカイシャ</t>
    </rPh>
    <phoneticPr fontId="1"/>
  </si>
  <si>
    <t>https://www.koukikougyo.com/</t>
    <phoneticPr fontId="1"/>
  </si>
  <si>
    <t>幸輝興業株式会社</t>
  </si>
  <si>
    <t>株式会社児島繊協</t>
    <rPh sb="0" eb="4">
      <t>カブシキガイシャ</t>
    </rPh>
    <rPh sb="7" eb="8">
      <t>キョウ</t>
    </rPh>
    <phoneticPr fontId="1"/>
  </si>
  <si>
    <t>https://www.akinaga-hoken.com</t>
    <phoneticPr fontId="1"/>
  </si>
  <si>
    <t>http://www.hirusyoku.com/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</si>
</sst>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indexed="30"/>
      <name val="游ゴシック"/>
      <family val="3"/>
      <charset val="128"/>
    </font>
    <font>
      <b/>
      <sz val="1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9.5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top" shrinkToFit="1"/>
    </xf>
    <xf numFmtId="0" fontId="3" fillId="0" borderId="3" xfId="1" applyBorder="1" applyAlignment="1">
      <alignment horizontal="center" vertical="top"/>
    </xf>
    <xf numFmtId="0" fontId="3" fillId="0" borderId="1" xfId="1" applyBorder="1" applyAlignment="1">
      <alignment horizontal="center" vertical="center" shrinkToFi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top"/>
    </xf>
    <xf numFmtId="0" fontId="3" fillId="0" borderId="3" xfId="1" applyBorder="1" applyAlignment="1">
      <alignment horizontal="center" vertical="top" shrinkToFit="1"/>
    </xf>
    <xf numFmtId="0" fontId="3" fillId="0" borderId="3" xfId="1" applyBorder="1" applyAlignment="1">
      <alignment horizontal="center" vertical="center" shrinkToFit="1"/>
    </xf>
    <xf numFmtId="49" fontId="3" fillId="0" borderId="1" xfId="1" applyNumberFormat="1" applyBorder="1" applyAlignment="1">
      <alignment horizontal="center" vertical="top"/>
    </xf>
    <xf numFmtId="0" fontId="3" fillId="0" borderId="1" xfId="1" applyFill="1" applyBorder="1" applyAlignment="1">
      <alignment horizontal="center" vertical="top" shrinkToFit="1"/>
    </xf>
    <xf numFmtId="0" fontId="3" fillId="0" borderId="10" xfId="1" applyBorder="1" applyAlignment="1">
      <alignment horizontal="center" vertical="top" shrinkToFi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14" fillId="3" borderId="5" xfId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top" wrapText="1" shrinkToFit="1"/>
    </xf>
    <xf numFmtId="9" fontId="0" fillId="0" borderId="0" xfId="3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horizontal="center" vertical="top" shrinkToFit="1"/>
    </xf>
    <xf numFmtId="0" fontId="0" fillId="0" borderId="7" xfId="0" applyFont="1" applyFill="1" applyBorder="1" applyAlignment="1">
      <alignment horizontal="center" vertical="top" shrinkToFit="1"/>
    </xf>
    <xf numFmtId="0" fontId="0" fillId="0" borderId="8" xfId="0" applyFont="1" applyFill="1" applyBorder="1" applyAlignment="1">
      <alignment horizontal="center" vertical="top" shrinkToFit="1"/>
    </xf>
    <xf numFmtId="0" fontId="3" fillId="0" borderId="2" xfId="1" applyFill="1" applyBorder="1" applyAlignment="1">
      <alignment horizontal="center" vertical="top" shrinkToFit="1"/>
    </xf>
    <xf numFmtId="0" fontId="0" fillId="0" borderId="6" xfId="0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top" shrinkToFit="1"/>
    </xf>
    <xf numFmtId="0" fontId="10" fillId="0" borderId="7" xfId="0" applyFont="1" applyBorder="1" applyAlignment="1">
      <alignment horizontal="center" vertical="top" shrinkToFit="1"/>
    </xf>
    <xf numFmtId="0" fontId="9" fillId="0" borderId="7" xfId="0" applyFont="1" applyBorder="1" applyAlignment="1">
      <alignment horizontal="center" vertical="top" shrinkToFit="1"/>
    </xf>
    <xf numFmtId="0" fontId="11" fillId="0" borderId="7" xfId="0" applyFont="1" applyBorder="1" applyAlignment="1">
      <alignment horizontal="center" vertical="top" shrinkToFit="1"/>
    </xf>
    <xf numFmtId="0" fontId="12" fillId="0" borderId="7" xfId="0" applyFont="1" applyBorder="1" applyAlignment="1">
      <alignment horizontal="center" vertical="top" shrinkToFit="1"/>
    </xf>
    <xf numFmtId="0" fontId="7" fillId="0" borderId="2" xfId="0" applyFont="1" applyBorder="1" applyAlignment="1">
      <alignment horizontal="center" vertical="top" shrinkToFit="1"/>
    </xf>
    <xf numFmtId="0" fontId="16" fillId="0" borderId="8" xfId="0" applyFont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4">
    <cellStyle name="Hyperlink" xfId="2" xr:uid="{00000000-0005-0000-0000-000000000000}"/>
    <cellStyle name="パーセント" xfId="3" builtinId="5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hiyomusubi.co.jp/" TargetMode="External"/><Relationship Id="rId1" Type="http://schemas.openxmlformats.org/officeDocument/2006/relationships/hyperlink" Target="https://www.yonago-maservice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izumo-ah.com/" TargetMode="External"/><Relationship Id="rId2" Type="http://schemas.openxmlformats.org/officeDocument/2006/relationships/hyperlink" Target="http://www.deltakogyo.co.jp/cas/" TargetMode="External"/><Relationship Id="rId1" Type="http://schemas.openxmlformats.org/officeDocument/2006/relationships/hyperlink" Target="https://www.ntp-ct.co.jp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kinaga-hoken.com/" TargetMode="External"/><Relationship Id="rId3" Type="http://schemas.openxmlformats.org/officeDocument/2006/relationships/hyperlink" Target="https://www.hayaden.net/" TargetMode="External"/><Relationship Id="rId7" Type="http://schemas.openxmlformats.org/officeDocument/2006/relationships/hyperlink" Target="https://sakata-denki.jp/" TargetMode="External"/><Relationship Id="rId2" Type="http://schemas.openxmlformats.org/officeDocument/2006/relationships/hyperlink" Target="http://www.marushof.co.jp/" TargetMode="External"/><Relationship Id="rId1" Type="http://schemas.openxmlformats.org/officeDocument/2006/relationships/hyperlink" Target="http://www.sanou-kk.com/" TargetMode="External"/><Relationship Id="rId6" Type="http://schemas.openxmlformats.org/officeDocument/2006/relationships/hyperlink" Target="https://www.koukikougyo.com/" TargetMode="External"/><Relationship Id="rId5" Type="http://schemas.openxmlformats.org/officeDocument/2006/relationships/hyperlink" Target="https://kawakami-ironworks.com/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arata-sangyo.com/" TargetMode="External"/><Relationship Id="rId9" Type="http://schemas.openxmlformats.org/officeDocument/2006/relationships/hyperlink" Target="http://www.hirusyoku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yajima-co.jp/" TargetMode="External"/><Relationship Id="rId3" Type="http://schemas.openxmlformats.org/officeDocument/2006/relationships/hyperlink" Target="http://www.godo-pmm.co.jp/index.html" TargetMode="External"/><Relationship Id="rId7" Type="http://schemas.openxmlformats.org/officeDocument/2006/relationships/hyperlink" Target="http://kimita.co-site.jp/" TargetMode="External"/><Relationship Id="rId2" Type="http://schemas.openxmlformats.org/officeDocument/2006/relationships/hyperlink" Target="http://ideal-jp.com/company/" TargetMode="External"/><Relationship Id="rId1" Type="http://schemas.openxmlformats.org/officeDocument/2006/relationships/hyperlink" Target="https://www.fukae.co.jp/" TargetMode="External"/><Relationship Id="rId6" Type="http://schemas.openxmlformats.org/officeDocument/2006/relationships/hyperlink" Target="https://www.relief-siroari.com/" TargetMode="External"/><Relationship Id="rId5" Type="http://schemas.openxmlformats.org/officeDocument/2006/relationships/hyperlink" Target="https://miyake-tetu.com/" TargetMode="External"/><Relationship Id="rId4" Type="http://schemas.openxmlformats.org/officeDocument/2006/relationships/hyperlink" Target="https://www.shiroari.ne.jp/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44-3388.com/" TargetMode="External"/><Relationship Id="rId2" Type="http://schemas.openxmlformats.org/officeDocument/2006/relationships/hyperlink" Target="http://hajima-s.com/" TargetMode="External"/><Relationship Id="rId1" Type="http://schemas.openxmlformats.org/officeDocument/2006/relationships/hyperlink" Target="http://www.yasumoto-shika.jp/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9"/>
  <sheetViews>
    <sheetView view="pageBreakPreview" zoomScaleNormal="100" zoomScaleSheetLayoutView="100" workbookViewId="0">
      <selection activeCell="B2" sqref="B2:C2"/>
    </sheetView>
  </sheetViews>
  <sheetFormatPr defaultRowHeight="18" x14ac:dyDescent="0.45"/>
  <cols>
    <col min="1" max="1" width="7.8984375" customWidth="1"/>
    <col min="2" max="2" width="49.59765625" style="14" bestFit="1" customWidth="1"/>
    <col min="3" max="3" width="61" style="14" bestFit="1" customWidth="1"/>
  </cols>
  <sheetData>
    <row r="2" spans="2:3" ht="26.4" x14ac:dyDescent="0.45">
      <c r="B2" s="37" t="s">
        <v>1687</v>
      </c>
      <c r="C2" s="37"/>
    </row>
    <row r="3" spans="2:3" ht="18.600000000000001" thickBot="1" x14ac:dyDescent="0.5"/>
    <row r="4" spans="2:3" ht="19.8" x14ac:dyDescent="0.45">
      <c r="B4" s="2" t="s">
        <v>0</v>
      </c>
      <c r="C4" s="3" t="s">
        <v>1</v>
      </c>
    </row>
    <row r="5" spans="2:3" ht="18" customHeight="1" x14ac:dyDescent="0.45">
      <c r="B5" s="20" t="s">
        <v>127</v>
      </c>
      <c r="C5" s="13" t="s">
        <v>130</v>
      </c>
    </row>
    <row r="6" spans="2:3" ht="18" customHeight="1" x14ac:dyDescent="0.45">
      <c r="B6" s="21" t="s">
        <v>128</v>
      </c>
      <c r="C6" s="4" t="s">
        <v>131</v>
      </c>
    </row>
    <row r="7" spans="2:3" ht="18" customHeight="1" x14ac:dyDescent="0.45">
      <c r="B7" s="21" t="s">
        <v>129</v>
      </c>
      <c r="C7" s="7" t="s">
        <v>132</v>
      </c>
    </row>
    <row r="8" spans="2:3" ht="18" customHeight="1" x14ac:dyDescent="0.45">
      <c r="B8" s="21" t="s">
        <v>355</v>
      </c>
      <c r="C8" s="7" t="s">
        <v>358</v>
      </c>
    </row>
    <row r="9" spans="2:3" ht="18" customHeight="1" x14ac:dyDescent="0.45">
      <c r="B9" s="19" t="s">
        <v>356</v>
      </c>
      <c r="C9" s="7" t="s">
        <v>2</v>
      </c>
    </row>
    <row r="10" spans="2:3" ht="18" customHeight="1" x14ac:dyDescent="0.45">
      <c r="B10" s="19" t="s">
        <v>357</v>
      </c>
      <c r="C10" s="7" t="s">
        <v>359</v>
      </c>
    </row>
    <row r="11" spans="2:3" ht="18" customHeight="1" x14ac:dyDescent="0.45">
      <c r="B11" s="19" t="s">
        <v>482</v>
      </c>
      <c r="C11" s="7" t="s">
        <v>486</v>
      </c>
    </row>
    <row r="12" spans="2:3" ht="18" customHeight="1" x14ac:dyDescent="0.45">
      <c r="B12" s="19" t="s">
        <v>483</v>
      </c>
      <c r="C12" s="7" t="s">
        <v>487</v>
      </c>
    </row>
    <row r="13" spans="2:3" ht="18" customHeight="1" x14ac:dyDescent="0.45">
      <c r="B13" s="19" t="s">
        <v>484</v>
      </c>
      <c r="C13" s="7" t="s">
        <v>488</v>
      </c>
    </row>
    <row r="14" spans="2:3" ht="18" customHeight="1" x14ac:dyDescent="0.45">
      <c r="B14" s="19" t="s">
        <v>485</v>
      </c>
      <c r="C14" s="7" t="s">
        <v>489</v>
      </c>
    </row>
    <row r="15" spans="2:3" ht="18" customHeight="1" x14ac:dyDescent="0.45">
      <c r="B15" s="19" t="s">
        <v>501</v>
      </c>
      <c r="C15" s="7" t="s">
        <v>504</v>
      </c>
    </row>
    <row r="16" spans="2:3" ht="18" customHeight="1" x14ac:dyDescent="0.45">
      <c r="B16" s="19" t="s">
        <v>502</v>
      </c>
      <c r="C16" s="7" t="s">
        <v>505</v>
      </c>
    </row>
    <row r="17" spans="2:3" ht="18" customHeight="1" x14ac:dyDescent="0.45">
      <c r="B17" s="19" t="s">
        <v>503</v>
      </c>
      <c r="C17" s="7" t="s">
        <v>506</v>
      </c>
    </row>
    <row r="18" spans="2:3" ht="18" customHeight="1" x14ac:dyDescent="0.45">
      <c r="B18" s="22" t="s">
        <v>748</v>
      </c>
      <c r="C18" s="4" t="s">
        <v>751</v>
      </c>
    </row>
    <row r="19" spans="2:3" ht="18" customHeight="1" x14ac:dyDescent="0.45">
      <c r="B19" s="22" t="s">
        <v>749</v>
      </c>
      <c r="C19" s="4" t="s">
        <v>752</v>
      </c>
    </row>
    <row r="20" spans="2:3" ht="18" customHeight="1" x14ac:dyDescent="0.45">
      <c r="B20" s="22" t="s">
        <v>750</v>
      </c>
      <c r="C20" s="4" t="s">
        <v>753</v>
      </c>
    </row>
    <row r="21" spans="2:3" ht="18" customHeight="1" x14ac:dyDescent="0.45">
      <c r="B21" s="22" t="s">
        <v>925</v>
      </c>
      <c r="C21" s="4" t="s">
        <v>927</v>
      </c>
    </row>
    <row r="22" spans="2:3" ht="18" customHeight="1" x14ac:dyDescent="0.45">
      <c r="B22" s="22" t="s">
        <v>926</v>
      </c>
      <c r="C22" s="4" t="s">
        <v>928</v>
      </c>
    </row>
    <row r="23" spans="2:3" ht="18" customHeight="1" x14ac:dyDescent="0.45">
      <c r="B23" s="22" t="s">
        <v>1046</v>
      </c>
      <c r="C23" s="4" t="s">
        <v>1047</v>
      </c>
    </row>
    <row r="24" spans="2:3" ht="18" customHeight="1" x14ac:dyDescent="0.45">
      <c r="B24" s="22" t="s">
        <v>1202</v>
      </c>
      <c r="C24" s="4" t="s">
        <v>1205</v>
      </c>
    </row>
    <row r="25" spans="2:3" ht="18" customHeight="1" x14ac:dyDescent="0.45">
      <c r="B25" s="22" t="s">
        <v>1203</v>
      </c>
      <c r="C25" s="4" t="s">
        <v>1206</v>
      </c>
    </row>
    <row r="26" spans="2:3" ht="18" customHeight="1" x14ac:dyDescent="0.45">
      <c r="B26" s="22" t="s">
        <v>1204</v>
      </c>
      <c r="C26" s="8" t="s">
        <v>1028</v>
      </c>
    </row>
    <row r="27" spans="2:3" ht="18" customHeight="1" x14ac:dyDescent="0.45">
      <c r="B27" s="22" t="s">
        <v>1359</v>
      </c>
      <c r="C27" s="4" t="s">
        <v>1363</v>
      </c>
    </row>
    <row r="28" spans="2:3" ht="18" customHeight="1" x14ac:dyDescent="0.45">
      <c r="B28" s="22" t="s">
        <v>1360</v>
      </c>
      <c r="C28" s="8" t="s">
        <v>3</v>
      </c>
    </row>
    <row r="29" spans="2:3" ht="18" customHeight="1" x14ac:dyDescent="0.45">
      <c r="B29" s="22" t="s">
        <v>1361</v>
      </c>
      <c r="C29" s="4" t="s">
        <v>1364</v>
      </c>
    </row>
    <row r="30" spans="2:3" ht="18" customHeight="1" x14ac:dyDescent="0.45">
      <c r="B30" s="22" t="s">
        <v>1362</v>
      </c>
      <c r="C30" s="4" t="s">
        <v>1365</v>
      </c>
    </row>
    <row r="31" spans="2:3" ht="18" customHeight="1" x14ac:dyDescent="0.45">
      <c r="B31" s="22" t="s">
        <v>1484</v>
      </c>
      <c r="C31" s="4" t="s">
        <v>1491</v>
      </c>
    </row>
    <row r="32" spans="2:3" ht="18" customHeight="1" x14ac:dyDescent="0.45">
      <c r="B32" s="22" t="s">
        <v>1485</v>
      </c>
      <c r="C32" s="4" t="s">
        <v>1492</v>
      </c>
    </row>
    <row r="33" spans="2:3" ht="18" customHeight="1" x14ac:dyDescent="0.45">
      <c r="B33" s="22" t="s">
        <v>1486</v>
      </c>
      <c r="C33" s="8" t="s">
        <v>1028</v>
      </c>
    </row>
    <row r="34" spans="2:3" ht="18" customHeight="1" x14ac:dyDescent="0.45">
      <c r="B34" s="22" t="s">
        <v>1487</v>
      </c>
      <c r="C34" s="8" t="s">
        <v>506</v>
      </c>
    </row>
    <row r="35" spans="2:3" ht="18" customHeight="1" x14ac:dyDescent="0.45">
      <c r="B35" s="22" t="s">
        <v>1488</v>
      </c>
      <c r="C35" s="4" t="s">
        <v>1493</v>
      </c>
    </row>
    <row r="36" spans="2:3" ht="18" customHeight="1" x14ac:dyDescent="0.45">
      <c r="B36" s="22" t="s">
        <v>1489</v>
      </c>
      <c r="C36" s="4" t="s">
        <v>1494</v>
      </c>
    </row>
    <row r="37" spans="2:3" ht="18" customHeight="1" x14ac:dyDescent="0.45">
      <c r="B37" s="22" t="s">
        <v>1490</v>
      </c>
      <c r="C37" s="4" t="s">
        <v>1495</v>
      </c>
    </row>
    <row r="38" spans="2:3" ht="18" customHeight="1" x14ac:dyDescent="0.45">
      <c r="B38" s="23" t="s">
        <v>1677</v>
      </c>
      <c r="C38" s="12" t="s">
        <v>1679</v>
      </c>
    </row>
    <row r="39" spans="2:3" ht="18" customHeight="1" thickBot="1" x14ac:dyDescent="0.5">
      <c r="B39" s="24" t="s">
        <v>1678</v>
      </c>
      <c r="C39" s="25" t="s">
        <v>1680</v>
      </c>
    </row>
  </sheetData>
  <mergeCells count="1">
    <mergeCell ref="B2:C2"/>
  </mergeCells>
  <phoneticPr fontId="1"/>
  <dataValidations count="1">
    <dataValidation showInputMessage="1" showErrorMessage="1" sqref="C5:C39" xr:uid="{00000000-0002-0000-0000-000000000000}"/>
  </dataValidations>
  <hyperlinks>
    <hyperlink ref="C38" r:id="rId1" xr:uid="{00000000-0004-0000-0000-000001000000}"/>
    <hyperlink ref="C39" r:id="rId2" xr:uid="{00000000-0004-0000-0000-000002000000}"/>
    <hyperlink ref="C5:C39" location="鳥取県!A1" display="ー" xr:uid="{00000000-0004-0000-0000-00000B000000}"/>
  </hyperlinks>
  <pageMargins left="0.7" right="0.7" top="0.75" bottom="0.75" header="0.3" footer="0.3"/>
  <pageSetup paperSize="9" scale="43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4"/>
  <sheetViews>
    <sheetView view="pageBreakPreview" zoomScaleNormal="100" zoomScaleSheetLayoutView="100" workbookViewId="0">
      <selection activeCell="B31" sqref="B31"/>
    </sheetView>
  </sheetViews>
  <sheetFormatPr defaultRowHeight="18" x14ac:dyDescent="0.45"/>
  <cols>
    <col min="2" max="2" width="34.3984375" style="14" customWidth="1"/>
    <col min="3" max="3" width="48.09765625" style="15" bestFit="1" customWidth="1"/>
  </cols>
  <sheetData>
    <row r="2" spans="2:3" ht="26.4" x14ac:dyDescent="0.45">
      <c r="B2" s="37" t="s">
        <v>1688</v>
      </c>
      <c r="C2" s="37"/>
    </row>
    <row r="3" spans="2:3" ht="18.600000000000001" thickBot="1" x14ac:dyDescent="0.5"/>
    <row r="4" spans="2:3" ht="20.399999999999999" thickBot="1" x14ac:dyDescent="0.5">
      <c r="B4" s="2" t="s">
        <v>0</v>
      </c>
      <c r="C4" s="16" t="s">
        <v>1</v>
      </c>
    </row>
    <row r="5" spans="2:3" ht="18" customHeight="1" x14ac:dyDescent="0.45">
      <c r="B5" s="26" t="s">
        <v>6</v>
      </c>
      <c r="C5" s="10" t="s">
        <v>10</v>
      </c>
    </row>
    <row r="6" spans="2:3" ht="18" customHeight="1" x14ac:dyDescent="0.45">
      <c r="B6" s="21" t="s">
        <v>7</v>
      </c>
      <c r="C6" s="8" t="s">
        <v>11</v>
      </c>
    </row>
    <row r="7" spans="2:3" ht="18" customHeight="1" x14ac:dyDescent="0.45">
      <c r="B7" s="21" t="s">
        <v>8</v>
      </c>
      <c r="C7" s="8" t="s">
        <v>12</v>
      </c>
    </row>
    <row r="8" spans="2:3" ht="18.600000000000001" customHeight="1" x14ac:dyDescent="0.45">
      <c r="B8" s="21" t="s">
        <v>9</v>
      </c>
      <c r="C8" s="7" t="s">
        <v>13</v>
      </c>
    </row>
    <row r="9" spans="2:3" ht="18" customHeight="1" x14ac:dyDescent="0.45">
      <c r="B9" s="21" t="s">
        <v>133</v>
      </c>
      <c r="C9" s="8" t="s">
        <v>135</v>
      </c>
    </row>
    <row r="10" spans="2:3" ht="18.600000000000001" customHeight="1" x14ac:dyDescent="0.45">
      <c r="B10" s="21" t="s">
        <v>134</v>
      </c>
      <c r="C10" s="4" t="s">
        <v>136</v>
      </c>
    </row>
    <row r="11" spans="2:3" ht="18" customHeight="1" x14ac:dyDescent="0.45">
      <c r="B11" s="21" t="s">
        <v>360</v>
      </c>
      <c r="C11" s="7" t="s">
        <v>2</v>
      </c>
    </row>
    <row r="12" spans="2:3" ht="18" customHeight="1" x14ac:dyDescent="0.45">
      <c r="B12" s="21" t="s">
        <v>361</v>
      </c>
      <c r="C12" s="7" t="s">
        <v>365</v>
      </c>
    </row>
    <row r="13" spans="2:3" ht="18" customHeight="1" x14ac:dyDescent="0.45">
      <c r="B13" s="19" t="s">
        <v>362</v>
      </c>
      <c r="C13" s="7" t="s">
        <v>2</v>
      </c>
    </row>
    <row r="14" spans="2:3" ht="18" customHeight="1" x14ac:dyDescent="0.45">
      <c r="B14" s="19" t="s">
        <v>363</v>
      </c>
      <c r="C14" s="7" t="s">
        <v>2</v>
      </c>
    </row>
    <row r="15" spans="2:3" ht="18.600000000000001" customHeight="1" x14ac:dyDescent="0.45">
      <c r="B15" s="19" t="s">
        <v>364</v>
      </c>
      <c r="C15" s="7" t="s">
        <v>366</v>
      </c>
    </row>
    <row r="16" spans="2:3" ht="18.600000000000001" customHeight="1" x14ac:dyDescent="0.45">
      <c r="B16" s="19" t="s">
        <v>490</v>
      </c>
      <c r="C16" s="7" t="s">
        <v>491</v>
      </c>
    </row>
    <row r="17" spans="2:3" ht="18" customHeight="1" x14ac:dyDescent="0.45">
      <c r="B17" s="19" t="s">
        <v>507</v>
      </c>
      <c r="C17" s="7" t="s">
        <v>506</v>
      </c>
    </row>
    <row r="18" spans="2:3" ht="18" customHeight="1" x14ac:dyDescent="0.45">
      <c r="B18" s="19" t="s">
        <v>508</v>
      </c>
      <c r="C18" s="7" t="s">
        <v>511</v>
      </c>
    </row>
    <row r="19" spans="2:3" ht="18" customHeight="1" x14ac:dyDescent="0.45">
      <c r="B19" s="19" t="s">
        <v>509</v>
      </c>
      <c r="C19" s="7" t="s">
        <v>512</v>
      </c>
    </row>
    <row r="20" spans="2:3" ht="18.600000000000001" customHeight="1" x14ac:dyDescent="0.45">
      <c r="B20" s="19" t="s">
        <v>510</v>
      </c>
      <c r="C20" s="7" t="s">
        <v>513</v>
      </c>
    </row>
    <row r="21" spans="2:3" ht="18" customHeight="1" x14ac:dyDescent="0.45">
      <c r="B21" s="22" t="s">
        <v>735</v>
      </c>
      <c r="C21" s="4" t="s">
        <v>742</v>
      </c>
    </row>
    <row r="22" spans="2:3" ht="18" customHeight="1" x14ac:dyDescent="0.45">
      <c r="B22" s="22" t="s">
        <v>736</v>
      </c>
      <c r="C22" s="4" t="s">
        <v>3</v>
      </c>
    </row>
    <row r="23" spans="2:3" ht="18" customHeight="1" x14ac:dyDescent="0.45">
      <c r="B23" s="22" t="s">
        <v>737</v>
      </c>
      <c r="C23" s="4" t="s">
        <v>743</v>
      </c>
    </row>
    <row r="24" spans="2:3" ht="18" customHeight="1" x14ac:dyDescent="0.45">
      <c r="B24" s="22" t="s">
        <v>738</v>
      </c>
      <c r="C24" s="4" t="s">
        <v>744</v>
      </c>
    </row>
    <row r="25" spans="2:3" ht="18" customHeight="1" x14ac:dyDescent="0.45">
      <c r="B25" s="22" t="s">
        <v>739</v>
      </c>
      <c r="C25" s="4" t="s">
        <v>745</v>
      </c>
    </row>
    <row r="26" spans="2:3" ht="18" customHeight="1" x14ac:dyDescent="0.45">
      <c r="B26" s="22" t="s">
        <v>740</v>
      </c>
      <c r="C26" s="4" t="s">
        <v>746</v>
      </c>
    </row>
    <row r="27" spans="2:3" ht="18.600000000000001" customHeight="1" x14ac:dyDescent="0.45">
      <c r="B27" s="22" t="s">
        <v>741</v>
      </c>
      <c r="C27" s="4" t="s">
        <v>747</v>
      </c>
    </row>
    <row r="28" spans="2:3" ht="18" customHeight="1" x14ac:dyDescent="0.45">
      <c r="B28" s="22" t="s">
        <v>915</v>
      </c>
      <c r="C28" s="4" t="s">
        <v>920</v>
      </c>
    </row>
    <row r="29" spans="2:3" ht="18" customHeight="1" x14ac:dyDescent="0.45">
      <c r="B29" s="22" t="s">
        <v>916</v>
      </c>
      <c r="C29" s="4" t="s">
        <v>921</v>
      </c>
    </row>
    <row r="30" spans="2:3" ht="18" customHeight="1" x14ac:dyDescent="0.45">
      <c r="B30" s="22" t="s">
        <v>917</v>
      </c>
      <c r="C30" s="4" t="s">
        <v>922</v>
      </c>
    </row>
    <row r="31" spans="2:3" ht="18" customHeight="1" x14ac:dyDescent="0.45">
      <c r="B31" s="22" t="s">
        <v>918</v>
      </c>
      <c r="C31" s="4" t="s">
        <v>923</v>
      </c>
    </row>
    <row r="32" spans="2:3" ht="18.600000000000001" customHeight="1" x14ac:dyDescent="0.45">
      <c r="B32" s="22" t="s">
        <v>919</v>
      </c>
      <c r="C32" s="4" t="s">
        <v>924</v>
      </c>
    </row>
    <row r="33" spans="2:3" ht="18" customHeight="1" x14ac:dyDescent="0.45">
      <c r="B33" s="22" t="s">
        <v>1107</v>
      </c>
      <c r="C33" s="4" t="s">
        <v>1115</v>
      </c>
    </row>
    <row r="34" spans="2:3" ht="18" customHeight="1" x14ac:dyDescent="0.45">
      <c r="B34" s="22" t="s">
        <v>1108</v>
      </c>
      <c r="C34" s="4" t="s">
        <v>1116</v>
      </c>
    </row>
    <row r="35" spans="2:3" ht="18" customHeight="1" x14ac:dyDescent="0.45">
      <c r="B35" s="22" t="s">
        <v>1109</v>
      </c>
      <c r="C35" s="4" t="s">
        <v>1117</v>
      </c>
    </row>
    <row r="36" spans="2:3" ht="18" customHeight="1" x14ac:dyDescent="0.45">
      <c r="B36" s="22" t="s">
        <v>1110</v>
      </c>
      <c r="C36" s="4" t="s">
        <v>1118</v>
      </c>
    </row>
    <row r="37" spans="2:3" ht="18" customHeight="1" x14ac:dyDescent="0.45">
      <c r="B37" s="22" t="s">
        <v>1111</v>
      </c>
      <c r="C37" s="4" t="s">
        <v>1119</v>
      </c>
    </row>
    <row r="38" spans="2:3" ht="18" customHeight="1" x14ac:dyDescent="0.45">
      <c r="B38" s="22" t="s">
        <v>1112</v>
      </c>
      <c r="C38" s="4" t="s">
        <v>1120</v>
      </c>
    </row>
    <row r="39" spans="2:3" ht="18" customHeight="1" x14ac:dyDescent="0.45">
      <c r="B39" s="22" t="s">
        <v>1113</v>
      </c>
      <c r="C39" s="8" t="s">
        <v>1028</v>
      </c>
    </row>
    <row r="40" spans="2:3" ht="18.600000000000001" customHeight="1" x14ac:dyDescent="0.45">
      <c r="B40" s="22" t="s">
        <v>1114</v>
      </c>
      <c r="C40" s="4" t="s">
        <v>1121</v>
      </c>
    </row>
    <row r="41" spans="2:3" ht="18" customHeight="1" x14ac:dyDescent="0.45">
      <c r="B41" s="22" t="s">
        <v>1190</v>
      </c>
      <c r="C41" s="4" t="s">
        <v>1197</v>
      </c>
    </row>
    <row r="42" spans="2:3" ht="18" customHeight="1" x14ac:dyDescent="0.45">
      <c r="B42" s="22" t="s">
        <v>1191</v>
      </c>
      <c r="C42" s="4" t="s">
        <v>1198</v>
      </c>
    </row>
    <row r="43" spans="2:3" ht="18" customHeight="1" x14ac:dyDescent="0.45">
      <c r="B43" s="22" t="s">
        <v>1192</v>
      </c>
      <c r="C43" s="4" t="s">
        <v>1199</v>
      </c>
    </row>
    <row r="44" spans="2:3" ht="18" customHeight="1" x14ac:dyDescent="0.45">
      <c r="B44" s="22" t="s">
        <v>1193</v>
      </c>
      <c r="C44" s="4" t="s">
        <v>1200</v>
      </c>
    </row>
    <row r="45" spans="2:3" ht="18" customHeight="1" x14ac:dyDescent="0.45">
      <c r="B45" s="22" t="s">
        <v>1194</v>
      </c>
      <c r="C45" s="8" t="s">
        <v>1028</v>
      </c>
    </row>
    <row r="46" spans="2:3" ht="18" customHeight="1" x14ac:dyDescent="0.45">
      <c r="B46" s="22" t="s">
        <v>1195</v>
      </c>
      <c r="C46" s="8" t="s">
        <v>1028</v>
      </c>
    </row>
    <row r="47" spans="2:3" ht="18.600000000000001" customHeight="1" x14ac:dyDescent="0.45">
      <c r="B47" s="22" t="s">
        <v>1196</v>
      </c>
      <c r="C47" s="4" t="s">
        <v>1201</v>
      </c>
    </row>
    <row r="48" spans="2:3" ht="18" customHeight="1" x14ac:dyDescent="0.45">
      <c r="B48" s="22" t="s">
        <v>1355</v>
      </c>
      <c r="C48" s="8" t="s">
        <v>3</v>
      </c>
    </row>
    <row r="49" spans="2:3" ht="18" customHeight="1" x14ac:dyDescent="0.45">
      <c r="B49" s="22" t="s">
        <v>1356</v>
      </c>
      <c r="C49" s="8" t="s">
        <v>3</v>
      </c>
    </row>
    <row r="50" spans="2:3" ht="18.600000000000001" customHeight="1" x14ac:dyDescent="0.45">
      <c r="B50" s="22" t="s">
        <v>1357</v>
      </c>
      <c r="C50" s="4" t="s">
        <v>1358</v>
      </c>
    </row>
    <row r="51" spans="2:3" ht="18" customHeight="1" x14ac:dyDescent="0.45">
      <c r="B51" s="22" t="s">
        <v>1472</v>
      </c>
      <c r="C51" s="4" t="s">
        <v>1479</v>
      </c>
    </row>
    <row r="52" spans="2:3" ht="18" customHeight="1" x14ac:dyDescent="0.45">
      <c r="B52" s="22" t="s">
        <v>1473</v>
      </c>
      <c r="C52" s="8" t="s">
        <v>1028</v>
      </c>
    </row>
    <row r="53" spans="2:3" ht="18" customHeight="1" x14ac:dyDescent="0.45">
      <c r="B53" s="22" t="s">
        <v>1474</v>
      </c>
      <c r="C53" s="8" t="s">
        <v>1028</v>
      </c>
    </row>
    <row r="54" spans="2:3" ht="18" customHeight="1" x14ac:dyDescent="0.45">
      <c r="B54" s="22" t="s">
        <v>1475</v>
      </c>
      <c r="C54" s="4" t="s">
        <v>1480</v>
      </c>
    </row>
    <row r="55" spans="2:3" ht="18" customHeight="1" x14ac:dyDescent="0.45">
      <c r="B55" s="22" t="s">
        <v>1476</v>
      </c>
      <c r="C55" s="4" t="s">
        <v>1481</v>
      </c>
    </row>
    <row r="56" spans="2:3" ht="18" customHeight="1" x14ac:dyDescent="0.45">
      <c r="B56" s="22" t="s">
        <v>1477</v>
      </c>
      <c r="C56" s="4" t="s">
        <v>1482</v>
      </c>
    </row>
    <row r="57" spans="2:3" ht="18.600000000000001" customHeight="1" x14ac:dyDescent="0.45">
      <c r="B57" s="22" t="s">
        <v>1478</v>
      </c>
      <c r="C57" s="4" t="s">
        <v>1483</v>
      </c>
    </row>
    <row r="58" spans="2:3" x14ac:dyDescent="0.45">
      <c r="B58" s="22" t="s">
        <v>1604</v>
      </c>
      <c r="C58" s="4" t="s">
        <v>1611</v>
      </c>
    </row>
    <row r="59" spans="2:3" x14ac:dyDescent="0.45">
      <c r="B59" s="22" t="s">
        <v>1605</v>
      </c>
      <c r="C59" s="4" t="s">
        <v>1612</v>
      </c>
    </row>
    <row r="60" spans="2:3" x14ac:dyDescent="0.45">
      <c r="B60" s="22" t="s">
        <v>1606</v>
      </c>
      <c r="C60" s="8" t="s">
        <v>1028</v>
      </c>
    </row>
    <row r="61" spans="2:3" x14ac:dyDescent="0.45">
      <c r="B61" s="23" t="s">
        <v>1607</v>
      </c>
      <c r="C61" s="12" t="s">
        <v>1613</v>
      </c>
    </row>
    <row r="62" spans="2:3" x14ac:dyDescent="0.45">
      <c r="B62" s="23" t="s">
        <v>1608</v>
      </c>
      <c r="C62" s="12" t="s">
        <v>1614</v>
      </c>
    </row>
    <row r="63" spans="2:3" x14ac:dyDescent="0.45">
      <c r="B63" s="23" t="s">
        <v>1609</v>
      </c>
      <c r="C63" s="8" t="s">
        <v>1028</v>
      </c>
    </row>
    <row r="64" spans="2:3" ht="18.600000000000001" thickBot="1" x14ac:dyDescent="0.5">
      <c r="B64" s="24" t="s">
        <v>1610</v>
      </c>
      <c r="C64" s="25" t="s">
        <v>1615</v>
      </c>
    </row>
  </sheetData>
  <mergeCells count="1">
    <mergeCell ref="B2:C2"/>
  </mergeCells>
  <phoneticPr fontId="1"/>
  <dataValidations count="1">
    <dataValidation showInputMessage="1" showErrorMessage="1" sqref="C63 C5:C60" xr:uid="{00000000-0002-0000-0100-000000000000}"/>
  </dataValidations>
  <hyperlinks>
    <hyperlink ref="C61" r:id="rId1" xr:uid="{00000000-0004-0000-0100-000001000000}"/>
    <hyperlink ref="C62" r:id="rId2" xr:uid="{00000000-0004-0000-0100-000002000000}"/>
    <hyperlink ref="C64" r:id="rId3" xr:uid="{00000000-0004-0000-0100-000003000000}"/>
    <hyperlink ref="C5:C64" location="島根県!A1" display="ー" xr:uid="{00000000-0004-0000-0100-000009000000}"/>
  </hyperlinks>
  <pageMargins left="0.7" right="0.7" top="0.75" bottom="0.75" header="0.3" footer="0.3"/>
  <pageSetup paperSize="9" scale="49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66"/>
  <sheetViews>
    <sheetView tabSelected="1" view="pageBreakPreview" topLeftCell="A97" zoomScale="93" zoomScaleNormal="100" zoomScaleSheetLayoutView="93" workbookViewId="0">
      <selection activeCell="D104" sqref="D104"/>
    </sheetView>
  </sheetViews>
  <sheetFormatPr defaultRowHeight="18" x14ac:dyDescent="0.45"/>
  <cols>
    <col min="1" max="1" width="10.3984375" customWidth="1"/>
    <col min="2" max="2" width="58.69921875" style="14" bestFit="1" customWidth="1"/>
    <col min="3" max="3" width="68" style="14" customWidth="1"/>
  </cols>
  <sheetData>
    <row r="2" spans="2:3" ht="26.4" x14ac:dyDescent="0.45">
      <c r="B2" s="37" t="s">
        <v>1689</v>
      </c>
      <c r="C2" s="37"/>
    </row>
    <row r="3" spans="2:3" ht="18.600000000000001" thickBot="1" x14ac:dyDescent="0.5"/>
    <row r="4" spans="2:3" ht="19.8" x14ac:dyDescent="0.45">
      <c r="B4" s="27" t="s">
        <v>0</v>
      </c>
      <c r="C4" s="28" t="s">
        <v>1</v>
      </c>
    </row>
    <row r="5" spans="2:3" ht="18" customHeight="1" x14ac:dyDescent="0.45">
      <c r="B5" s="21" t="s">
        <v>14</v>
      </c>
      <c r="C5" s="8" t="s">
        <v>38</v>
      </c>
    </row>
    <row r="6" spans="2:3" ht="18" customHeight="1" x14ac:dyDescent="0.45">
      <c r="B6" s="21" t="s">
        <v>15</v>
      </c>
      <c r="C6" s="6" t="s">
        <v>39</v>
      </c>
    </row>
    <row r="7" spans="2:3" ht="18" customHeight="1" x14ac:dyDescent="0.45">
      <c r="B7" s="21" t="s">
        <v>16</v>
      </c>
      <c r="C7" s="6" t="s">
        <v>40</v>
      </c>
    </row>
    <row r="8" spans="2:3" ht="18" customHeight="1" x14ac:dyDescent="0.45">
      <c r="B8" s="21" t="s">
        <v>17</v>
      </c>
      <c r="C8" s="6" t="s">
        <v>41</v>
      </c>
    </row>
    <row r="9" spans="2:3" ht="18" customHeight="1" x14ac:dyDescent="0.45">
      <c r="B9" s="21" t="s">
        <v>18</v>
      </c>
      <c r="C9" s="7" t="s">
        <v>12</v>
      </c>
    </row>
    <row r="10" spans="2:3" ht="18" customHeight="1" x14ac:dyDescent="0.45">
      <c r="B10" s="21" t="s">
        <v>19</v>
      </c>
      <c r="C10" s="4" t="s">
        <v>42</v>
      </c>
    </row>
    <row r="11" spans="2:3" ht="18" customHeight="1" x14ac:dyDescent="0.45">
      <c r="B11" s="21" t="s">
        <v>20</v>
      </c>
      <c r="C11" s="4" t="s">
        <v>12</v>
      </c>
    </row>
    <row r="12" spans="2:3" ht="18" customHeight="1" x14ac:dyDescent="0.45">
      <c r="B12" s="21" t="s">
        <v>21</v>
      </c>
      <c r="C12" s="4" t="s">
        <v>43</v>
      </c>
    </row>
    <row r="13" spans="2:3" ht="18" customHeight="1" x14ac:dyDescent="0.45">
      <c r="B13" s="21" t="s">
        <v>22</v>
      </c>
      <c r="C13" s="4" t="s">
        <v>44</v>
      </c>
    </row>
    <row r="14" spans="2:3" s="1" customFormat="1" ht="18" customHeight="1" x14ac:dyDescent="0.45">
      <c r="B14" s="21" t="s">
        <v>492</v>
      </c>
      <c r="C14" s="4" t="s">
        <v>4</v>
      </c>
    </row>
    <row r="15" spans="2:3" ht="18" customHeight="1" x14ac:dyDescent="0.45">
      <c r="B15" s="21" t="s">
        <v>23</v>
      </c>
      <c r="C15" s="8" t="s">
        <v>45</v>
      </c>
    </row>
    <row r="16" spans="2:3" ht="18" customHeight="1" x14ac:dyDescent="0.45">
      <c r="B16" s="21" t="s">
        <v>24</v>
      </c>
      <c r="C16" s="4" t="s">
        <v>46</v>
      </c>
    </row>
    <row r="17" spans="2:3" ht="18" customHeight="1" x14ac:dyDescent="0.45">
      <c r="B17" s="21" t="s">
        <v>25</v>
      </c>
      <c r="C17" s="4" t="s">
        <v>47</v>
      </c>
    </row>
    <row r="18" spans="2:3" ht="18" customHeight="1" x14ac:dyDescent="0.45">
      <c r="B18" s="21" t="s">
        <v>26</v>
      </c>
      <c r="C18" s="8" t="s">
        <v>48</v>
      </c>
    </row>
    <row r="19" spans="2:3" ht="18" customHeight="1" x14ac:dyDescent="0.45">
      <c r="B19" s="21" t="s">
        <v>27</v>
      </c>
      <c r="C19" s="4" t="s">
        <v>49</v>
      </c>
    </row>
    <row r="20" spans="2:3" ht="18" customHeight="1" x14ac:dyDescent="0.45">
      <c r="B20" s="21" t="s">
        <v>28</v>
      </c>
      <c r="C20" s="8" t="s">
        <v>50</v>
      </c>
    </row>
    <row r="21" spans="2:3" ht="18" customHeight="1" x14ac:dyDescent="0.45">
      <c r="B21" s="21" t="s">
        <v>29</v>
      </c>
      <c r="C21" s="4" t="s">
        <v>51</v>
      </c>
    </row>
    <row r="22" spans="2:3" ht="18" customHeight="1" x14ac:dyDescent="0.45">
      <c r="B22" s="21" t="s">
        <v>30</v>
      </c>
      <c r="C22" s="4" t="s">
        <v>52</v>
      </c>
    </row>
    <row r="23" spans="2:3" ht="18" customHeight="1" x14ac:dyDescent="0.45">
      <c r="B23" s="21" t="s">
        <v>31</v>
      </c>
      <c r="C23" s="4" t="s">
        <v>53</v>
      </c>
    </row>
    <row r="24" spans="2:3" ht="18" customHeight="1" x14ac:dyDescent="0.45">
      <c r="B24" s="21" t="s">
        <v>32</v>
      </c>
      <c r="C24" s="4" t="s">
        <v>54</v>
      </c>
    </row>
    <row r="25" spans="2:3" ht="18" customHeight="1" x14ac:dyDescent="0.45">
      <c r="B25" s="21" t="s">
        <v>33</v>
      </c>
      <c r="C25" s="4" t="s">
        <v>55</v>
      </c>
    </row>
    <row r="26" spans="2:3" ht="18" customHeight="1" x14ac:dyDescent="0.45">
      <c r="B26" s="21" t="s">
        <v>34</v>
      </c>
      <c r="C26" s="7" t="s">
        <v>13</v>
      </c>
    </row>
    <row r="27" spans="2:3" ht="18" customHeight="1" x14ac:dyDescent="0.45">
      <c r="B27" s="21" t="s">
        <v>35</v>
      </c>
      <c r="C27" s="7" t="s">
        <v>56</v>
      </c>
    </row>
    <row r="28" spans="2:3" ht="18" customHeight="1" x14ac:dyDescent="0.45">
      <c r="B28" s="21" t="s">
        <v>36</v>
      </c>
      <c r="C28" s="7" t="s">
        <v>57</v>
      </c>
    </row>
    <row r="29" spans="2:3" ht="18.600000000000001" customHeight="1" x14ac:dyDescent="0.45">
      <c r="B29" s="21" t="s">
        <v>37</v>
      </c>
      <c r="C29" s="7" t="s">
        <v>58</v>
      </c>
    </row>
    <row r="30" spans="2:3" ht="18" customHeight="1" x14ac:dyDescent="0.45">
      <c r="B30" s="21" t="s">
        <v>137</v>
      </c>
      <c r="C30" s="4" t="s">
        <v>151</v>
      </c>
    </row>
    <row r="31" spans="2:3" ht="18" customHeight="1" x14ac:dyDescent="0.45">
      <c r="B31" s="21" t="s">
        <v>138</v>
      </c>
      <c r="C31" s="4" t="s">
        <v>152</v>
      </c>
    </row>
    <row r="32" spans="2:3" ht="18" customHeight="1" x14ac:dyDescent="0.45">
      <c r="B32" s="21" t="s">
        <v>139</v>
      </c>
      <c r="C32" s="4" t="s">
        <v>153</v>
      </c>
    </row>
    <row r="33" spans="2:3" ht="18" customHeight="1" x14ac:dyDescent="0.45">
      <c r="B33" s="21" t="s">
        <v>140</v>
      </c>
      <c r="C33" s="7" t="s">
        <v>154</v>
      </c>
    </row>
    <row r="34" spans="2:3" s="1" customFormat="1" ht="18" customHeight="1" x14ac:dyDescent="0.45">
      <c r="B34" s="21" t="s">
        <v>497</v>
      </c>
      <c r="C34" s="4" t="s">
        <v>498</v>
      </c>
    </row>
    <row r="35" spans="2:3" ht="18" customHeight="1" x14ac:dyDescent="0.45">
      <c r="B35" s="21" t="s">
        <v>141</v>
      </c>
      <c r="C35" s="7" t="s">
        <v>155</v>
      </c>
    </row>
    <row r="36" spans="2:3" ht="18" customHeight="1" x14ac:dyDescent="0.45">
      <c r="B36" s="21" t="s">
        <v>142</v>
      </c>
      <c r="C36" s="7" t="s">
        <v>156</v>
      </c>
    </row>
    <row r="37" spans="2:3" ht="18" customHeight="1" x14ac:dyDescent="0.45">
      <c r="B37" s="21" t="s">
        <v>143</v>
      </c>
      <c r="C37" s="7" t="s">
        <v>157</v>
      </c>
    </row>
    <row r="38" spans="2:3" ht="18" customHeight="1" x14ac:dyDescent="0.45">
      <c r="B38" s="21" t="s">
        <v>144</v>
      </c>
      <c r="C38" s="7" t="s">
        <v>158</v>
      </c>
    </row>
    <row r="39" spans="2:3" ht="18" customHeight="1" x14ac:dyDescent="0.45">
      <c r="B39" s="21" t="s">
        <v>1681</v>
      </c>
      <c r="C39" s="7" t="s">
        <v>1682</v>
      </c>
    </row>
    <row r="40" spans="2:3" s="1" customFormat="1" ht="18" customHeight="1" x14ac:dyDescent="0.45">
      <c r="B40" s="21" t="s">
        <v>1683</v>
      </c>
      <c r="C40" s="7" t="s">
        <v>1684</v>
      </c>
    </row>
    <row r="41" spans="2:3" ht="18" customHeight="1" x14ac:dyDescent="0.45">
      <c r="B41" s="21" t="s">
        <v>145</v>
      </c>
      <c r="C41" s="7" t="s">
        <v>159</v>
      </c>
    </row>
    <row r="42" spans="2:3" ht="18" customHeight="1" x14ac:dyDescent="0.45">
      <c r="B42" s="21" t="s">
        <v>146</v>
      </c>
      <c r="C42" s="7" t="s">
        <v>160</v>
      </c>
    </row>
    <row r="43" spans="2:3" ht="18" customHeight="1" x14ac:dyDescent="0.45">
      <c r="B43" s="21" t="s">
        <v>147</v>
      </c>
      <c r="C43" s="7" t="s">
        <v>161</v>
      </c>
    </row>
    <row r="44" spans="2:3" ht="18" customHeight="1" x14ac:dyDescent="0.45">
      <c r="B44" s="21" t="s">
        <v>148</v>
      </c>
      <c r="C44" s="7" t="s">
        <v>162</v>
      </c>
    </row>
    <row r="45" spans="2:3" ht="18" customHeight="1" x14ac:dyDescent="0.45">
      <c r="B45" s="19" t="s">
        <v>149</v>
      </c>
      <c r="C45" s="7" t="s">
        <v>163</v>
      </c>
    </row>
    <row r="46" spans="2:3" ht="18.600000000000001" customHeight="1" x14ac:dyDescent="0.45">
      <c r="B46" s="19" t="s">
        <v>150</v>
      </c>
      <c r="C46" s="7" t="s">
        <v>164</v>
      </c>
    </row>
    <row r="47" spans="2:3" ht="18" customHeight="1" x14ac:dyDescent="0.45">
      <c r="B47" s="21" t="s">
        <v>204</v>
      </c>
      <c r="C47" s="7" t="s">
        <v>2</v>
      </c>
    </row>
    <row r="48" spans="2:3" ht="18" customHeight="1" x14ac:dyDescent="0.45">
      <c r="B48" s="21" t="s">
        <v>205</v>
      </c>
      <c r="C48" s="7" t="s">
        <v>240</v>
      </c>
    </row>
    <row r="49" spans="2:3" ht="18" customHeight="1" x14ac:dyDescent="0.45">
      <c r="B49" s="21" t="s">
        <v>206</v>
      </c>
      <c r="C49" s="7" t="s">
        <v>241</v>
      </c>
    </row>
    <row r="50" spans="2:3" ht="18" customHeight="1" x14ac:dyDescent="0.45">
      <c r="B50" s="21" t="s">
        <v>207</v>
      </c>
      <c r="C50" s="7" t="s">
        <v>2</v>
      </c>
    </row>
    <row r="51" spans="2:3" ht="18" customHeight="1" x14ac:dyDescent="0.45">
      <c r="B51" s="21" t="s">
        <v>208</v>
      </c>
      <c r="C51" s="7" t="s">
        <v>2</v>
      </c>
    </row>
    <row r="52" spans="2:3" ht="18" customHeight="1" x14ac:dyDescent="0.45">
      <c r="B52" s="21" t="s">
        <v>209</v>
      </c>
      <c r="C52" s="7" t="s">
        <v>242</v>
      </c>
    </row>
    <row r="53" spans="2:3" ht="18" customHeight="1" x14ac:dyDescent="0.45">
      <c r="B53" s="21" t="s">
        <v>210</v>
      </c>
      <c r="C53" s="7" t="s">
        <v>2</v>
      </c>
    </row>
    <row r="54" spans="2:3" ht="18" customHeight="1" x14ac:dyDescent="0.45">
      <c r="B54" s="21" t="s">
        <v>211</v>
      </c>
      <c r="C54" s="7" t="s">
        <v>243</v>
      </c>
    </row>
    <row r="55" spans="2:3" ht="18" customHeight="1" x14ac:dyDescent="0.45">
      <c r="B55" s="21" t="s">
        <v>212</v>
      </c>
      <c r="C55" s="7" t="s">
        <v>2</v>
      </c>
    </row>
    <row r="56" spans="2:3" ht="18" customHeight="1" x14ac:dyDescent="0.45">
      <c r="B56" s="21" t="s">
        <v>213</v>
      </c>
      <c r="C56" s="7" t="s">
        <v>244</v>
      </c>
    </row>
    <row r="57" spans="2:3" ht="18" customHeight="1" x14ac:dyDescent="0.45">
      <c r="B57" s="21" t="s">
        <v>214</v>
      </c>
      <c r="C57" s="7" t="s">
        <v>2</v>
      </c>
    </row>
    <row r="58" spans="2:3" ht="18" customHeight="1" x14ac:dyDescent="0.45">
      <c r="B58" s="21" t="s">
        <v>215</v>
      </c>
      <c r="C58" s="7" t="s">
        <v>245</v>
      </c>
    </row>
    <row r="59" spans="2:3" ht="18" customHeight="1" x14ac:dyDescent="0.45">
      <c r="B59" s="19" t="s">
        <v>216</v>
      </c>
      <c r="C59" s="7" t="s">
        <v>246</v>
      </c>
    </row>
    <row r="60" spans="2:3" ht="18" customHeight="1" x14ac:dyDescent="0.45">
      <c r="B60" s="19" t="s">
        <v>217</v>
      </c>
      <c r="C60" s="7" t="s">
        <v>247</v>
      </c>
    </row>
    <row r="61" spans="2:3" ht="18" customHeight="1" x14ac:dyDescent="0.45">
      <c r="B61" s="19" t="s">
        <v>218</v>
      </c>
      <c r="C61" s="7" t="s">
        <v>2</v>
      </c>
    </row>
    <row r="62" spans="2:3" ht="18" customHeight="1" x14ac:dyDescent="0.45">
      <c r="B62" s="19" t="s">
        <v>219</v>
      </c>
      <c r="C62" s="7" t="s">
        <v>2</v>
      </c>
    </row>
    <row r="63" spans="2:3" ht="18" customHeight="1" x14ac:dyDescent="0.45">
      <c r="B63" s="19" t="s">
        <v>220</v>
      </c>
      <c r="C63" s="7" t="s">
        <v>248</v>
      </c>
    </row>
    <row r="64" spans="2:3" ht="18" customHeight="1" x14ac:dyDescent="0.45">
      <c r="B64" s="19" t="s">
        <v>221</v>
      </c>
      <c r="C64" s="7" t="s">
        <v>249</v>
      </c>
    </row>
    <row r="65" spans="2:3" ht="18" customHeight="1" x14ac:dyDescent="0.45">
      <c r="B65" s="19" t="s">
        <v>222</v>
      </c>
      <c r="C65" s="7" t="s">
        <v>2</v>
      </c>
    </row>
    <row r="66" spans="2:3" ht="18" customHeight="1" x14ac:dyDescent="0.45">
      <c r="B66" s="19" t="s">
        <v>223</v>
      </c>
      <c r="C66" s="7" t="s">
        <v>250</v>
      </c>
    </row>
    <row r="67" spans="2:3" ht="18" customHeight="1" x14ac:dyDescent="0.45">
      <c r="B67" s="19" t="s">
        <v>224</v>
      </c>
      <c r="C67" s="7" t="s">
        <v>251</v>
      </c>
    </row>
    <row r="68" spans="2:3" ht="18" customHeight="1" x14ac:dyDescent="0.45">
      <c r="B68" s="19" t="s">
        <v>225</v>
      </c>
      <c r="C68" s="7" t="s">
        <v>2</v>
      </c>
    </row>
    <row r="69" spans="2:3" ht="18" customHeight="1" x14ac:dyDescent="0.45">
      <c r="B69" s="19" t="s">
        <v>226</v>
      </c>
      <c r="C69" s="7" t="s">
        <v>252</v>
      </c>
    </row>
    <row r="70" spans="2:3" ht="18" customHeight="1" x14ac:dyDescent="0.45">
      <c r="B70" s="19" t="s">
        <v>227</v>
      </c>
      <c r="C70" s="7" t="s">
        <v>253</v>
      </c>
    </row>
    <row r="71" spans="2:3" ht="18" customHeight="1" x14ac:dyDescent="0.45">
      <c r="B71" s="19" t="s">
        <v>1695</v>
      </c>
      <c r="C71" s="7" t="s">
        <v>254</v>
      </c>
    </row>
    <row r="72" spans="2:3" ht="18" customHeight="1" x14ac:dyDescent="0.45">
      <c r="B72" s="19" t="s">
        <v>228</v>
      </c>
      <c r="C72" s="7" t="s">
        <v>255</v>
      </c>
    </row>
    <row r="73" spans="2:3" ht="18" customHeight="1" x14ac:dyDescent="0.45">
      <c r="B73" s="19" t="s">
        <v>229</v>
      </c>
      <c r="C73" s="7" t="s">
        <v>256</v>
      </c>
    </row>
    <row r="74" spans="2:3" ht="18" customHeight="1" x14ac:dyDescent="0.45">
      <c r="B74" s="19" t="s">
        <v>230</v>
      </c>
      <c r="C74" s="7" t="s">
        <v>257</v>
      </c>
    </row>
    <row r="75" spans="2:3" ht="18" customHeight="1" x14ac:dyDescent="0.45">
      <c r="B75" s="19" t="s">
        <v>231</v>
      </c>
      <c r="C75" s="7" t="s">
        <v>258</v>
      </c>
    </row>
    <row r="76" spans="2:3" ht="18" customHeight="1" x14ac:dyDescent="0.45">
      <c r="B76" s="19" t="s">
        <v>232</v>
      </c>
      <c r="C76" s="7" t="s">
        <v>2</v>
      </c>
    </row>
    <row r="77" spans="2:3" ht="18" customHeight="1" x14ac:dyDescent="0.45">
      <c r="B77" s="19" t="s">
        <v>233</v>
      </c>
      <c r="C77" s="7" t="s">
        <v>259</v>
      </c>
    </row>
    <row r="78" spans="2:3" ht="18" customHeight="1" x14ac:dyDescent="0.45">
      <c r="B78" s="19" t="s">
        <v>234</v>
      </c>
      <c r="C78" s="7" t="s">
        <v>260</v>
      </c>
    </row>
    <row r="79" spans="2:3" ht="18" customHeight="1" x14ac:dyDescent="0.45">
      <c r="B79" s="19" t="s">
        <v>235</v>
      </c>
      <c r="C79" s="7" t="s">
        <v>261</v>
      </c>
    </row>
    <row r="80" spans="2:3" ht="18" customHeight="1" x14ac:dyDescent="0.45">
      <c r="B80" s="19" t="s">
        <v>236</v>
      </c>
      <c r="C80" s="7" t="s">
        <v>262</v>
      </c>
    </row>
    <row r="81" spans="2:3" ht="18" customHeight="1" x14ac:dyDescent="0.45">
      <c r="B81" s="19" t="s">
        <v>237</v>
      </c>
      <c r="C81" s="7" t="s">
        <v>263</v>
      </c>
    </row>
    <row r="82" spans="2:3" ht="18" customHeight="1" x14ac:dyDescent="0.45">
      <c r="B82" s="19" t="s">
        <v>238</v>
      </c>
      <c r="C82" s="7" t="s">
        <v>264</v>
      </c>
    </row>
    <row r="83" spans="2:3" ht="18.600000000000001" customHeight="1" x14ac:dyDescent="0.45">
      <c r="B83" s="19" t="s">
        <v>239</v>
      </c>
      <c r="C83" s="7" t="s">
        <v>2</v>
      </c>
    </row>
    <row r="84" spans="2:3" ht="18" customHeight="1" x14ac:dyDescent="0.45">
      <c r="B84" s="19" t="s">
        <v>368</v>
      </c>
      <c r="C84" s="7" t="s">
        <v>2</v>
      </c>
    </row>
    <row r="85" spans="2:3" ht="18" customHeight="1" x14ac:dyDescent="0.45">
      <c r="B85" s="21" t="s">
        <v>369</v>
      </c>
      <c r="C85" s="4" t="s">
        <v>399</v>
      </c>
    </row>
    <row r="86" spans="2:3" ht="18" customHeight="1" x14ac:dyDescent="0.45">
      <c r="B86" s="19" t="s">
        <v>370</v>
      </c>
      <c r="C86" s="7" t="s">
        <v>400</v>
      </c>
    </row>
    <row r="87" spans="2:3" ht="18" customHeight="1" x14ac:dyDescent="0.45">
      <c r="B87" s="19" t="s">
        <v>371</v>
      </c>
      <c r="C87" s="7" t="s">
        <v>400</v>
      </c>
    </row>
    <row r="88" spans="2:3" ht="18" customHeight="1" x14ac:dyDescent="0.45">
      <c r="B88" s="19" t="s">
        <v>372</v>
      </c>
      <c r="C88" s="7" t="s">
        <v>400</v>
      </c>
    </row>
    <row r="89" spans="2:3" ht="18" customHeight="1" x14ac:dyDescent="0.45">
      <c r="B89" s="19" t="s">
        <v>373</v>
      </c>
      <c r="C89" s="7" t="s">
        <v>401</v>
      </c>
    </row>
    <row r="90" spans="2:3" ht="18" customHeight="1" x14ac:dyDescent="0.45">
      <c r="B90" s="19" t="s">
        <v>374</v>
      </c>
      <c r="C90" s="7" t="s">
        <v>400</v>
      </c>
    </row>
    <row r="91" spans="2:3" ht="18" customHeight="1" x14ac:dyDescent="0.45">
      <c r="B91" s="19" t="s">
        <v>375</v>
      </c>
      <c r="C91" s="7" t="s">
        <v>400</v>
      </c>
    </row>
    <row r="92" spans="2:3" ht="18" customHeight="1" x14ac:dyDescent="0.45">
      <c r="B92" s="19" t="s">
        <v>376</v>
      </c>
      <c r="C92" s="7" t="s">
        <v>2</v>
      </c>
    </row>
    <row r="93" spans="2:3" ht="18" customHeight="1" x14ac:dyDescent="0.45">
      <c r="B93" s="19" t="s">
        <v>377</v>
      </c>
      <c r="C93" s="7" t="s">
        <v>2</v>
      </c>
    </row>
    <row r="94" spans="2:3" ht="18" customHeight="1" x14ac:dyDescent="0.45">
      <c r="B94" s="19" t="s">
        <v>378</v>
      </c>
      <c r="C94" s="7" t="s">
        <v>2</v>
      </c>
    </row>
    <row r="95" spans="2:3" ht="18" customHeight="1" x14ac:dyDescent="0.45">
      <c r="B95" s="19" t="s">
        <v>379</v>
      </c>
      <c r="C95" s="7" t="s">
        <v>2</v>
      </c>
    </row>
    <row r="96" spans="2:3" ht="18" customHeight="1" x14ac:dyDescent="0.45">
      <c r="B96" s="19" t="s">
        <v>380</v>
      </c>
      <c r="C96" s="7" t="s">
        <v>402</v>
      </c>
    </row>
    <row r="97" spans="2:3" ht="18" customHeight="1" x14ac:dyDescent="0.45">
      <c r="B97" s="19" t="s">
        <v>381</v>
      </c>
      <c r="C97" s="7" t="s">
        <v>2</v>
      </c>
    </row>
    <row r="98" spans="2:3" ht="18" customHeight="1" x14ac:dyDescent="0.45">
      <c r="B98" s="19" t="s">
        <v>382</v>
      </c>
      <c r="C98" s="7" t="s">
        <v>403</v>
      </c>
    </row>
    <row r="99" spans="2:3" ht="18" customHeight="1" x14ac:dyDescent="0.45">
      <c r="B99" s="19" t="s">
        <v>383</v>
      </c>
      <c r="C99" s="7" t="s">
        <v>404</v>
      </c>
    </row>
    <row r="100" spans="2:3" ht="18" customHeight="1" x14ac:dyDescent="0.45">
      <c r="B100" s="19" t="s">
        <v>384</v>
      </c>
      <c r="C100" s="7" t="s">
        <v>2</v>
      </c>
    </row>
    <row r="101" spans="2:3" ht="18" customHeight="1" x14ac:dyDescent="0.45">
      <c r="B101" s="21" t="s">
        <v>385</v>
      </c>
      <c r="C101" s="7" t="s">
        <v>405</v>
      </c>
    </row>
    <row r="102" spans="2:3" ht="18" customHeight="1" x14ac:dyDescent="0.45">
      <c r="B102" s="19" t="s">
        <v>386</v>
      </c>
      <c r="C102" s="7" t="s">
        <v>406</v>
      </c>
    </row>
    <row r="103" spans="2:3" ht="18" customHeight="1" x14ac:dyDescent="0.45">
      <c r="B103" s="19" t="s">
        <v>387</v>
      </c>
      <c r="C103" s="7" t="s">
        <v>407</v>
      </c>
    </row>
    <row r="104" spans="2:3" ht="18" customHeight="1" x14ac:dyDescent="0.45">
      <c r="B104" s="19" t="s">
        <v>388</v>
      </c>
      <c r="C104" s="7" t="s">
        <v>2</v>
      </c>
    </row>
    <row r="105" spans="2:3" ht="18" customHeight="1" x14ac:dyDescent="0.45">
      <c r="B105" s="19" t="s">
        <v>389</v>
      </c>
      <c r="C105" s="7" t="s">
        <v>408</v>
      </c>
    </row>
    <row r="106" spans="2:3" ht="18" customHeight="1" x14ac:dyDescent="0.45">
      <c r="B106" s="19" t="s">
        <v>390</v>
      </c>
      <c r="C106" s="7" t="s">
        <v>409</v>
      </c>
    </row>
    <row r="107" spans="2:3" ht="18" customHeight="1" x14ac:dyDescent="0.45">
      <c r="B107" s="19" t="s">
        <v>391</v>
      </c>
      <c r="C107" s="7" t="s">
        <v>410</v>
      </c>
    </row>
    <row r="108" spans="2:3" ht="18" customHeight="1" x14ac:dyDescent="0.45">
      <c r="B108" s="19" t="s">
        <v>392</v>
      </c>
      <c r="C108" s="7" t="s">
        <v>1696</v>
      </c>
    </row>
    <row r="109" spans="2:3" ht="18" customHeight="1" x14ac:dyDescent="0.45">
      <c r="B109" s="19" t="s">
        <v>393</v>
      </c>
      <c r="C109" s="7" t="s">
        <v>1697</v>
      </c>
    </row>
    <row r="110" spans="2:3" ht="18" customHeight="1" x14ac:dyDescent="0.45">
      <c r="B110" s="19" t="s">
        <v>394</v>
      </c>
      <c r="C110" s="7" t="s">
        <v>411</v>
      </c>
    </row>
    <row r="111" spans="2:3" ht="18" customHeight="1" x14ac:dyDescent="0.45">
      <c r="B111" s="19" t="s">
        <v>395</v>
      </c>
      <c r="C111" s="7" t="s">
        <v>412</v>
      </c>
    </row>
    <row r="112" spans="2:3" ht="18" customHeight="1" x14ac:dyDescent="0.45">
      <c r="B112" s="19" t="s">
        <v>396</v>
      </c>
      <c r="C112" s="7" t="s">
        <v>413</v>
      </c>
    </row>
    <row r="113" spans="2:3" ht="18" customHeight="1" x14ac:dyDescent="0.45">
      <c r="B113" s="19" t="s">
        <v>397</v>
      </c>
      <c r="C113" s="7" t="s">
        <v>414</v>
      </c>
    </row>
    <row r="114" spans="2:3" ht="18" customHeight="1" x14ac:dyDescent="0.45">
      <c r="B114" s="19" t="s">
        <v>398</v>
      </c>
      <c r="C114" s="7" t="s">
        <v>2</v>
      </c>
    </row>
    <row r="115" spans="2:3" ht="18.600000000000001" customHeight="1" x14ac:dyDescent="0.45">
      <c r="B115" s="21" t="s">
        <v>514</v>
      </c>
      <c r="C115" s="7" t="s">
        <v>546</v>
      </c>
    </row>
    <row r="116" spans="2:3" ht="18" customHeight="1" x14ac:dyDescent="0.45">
      <c r="B116" s="19" t="s">
        <v>515</v>
      </c>
      <c r="C116" s="7" t="s">
        <v>547</v>
      </c>
    </row>
    <row r="117" spans="2:3" ht="18" customHeight="1" x14ac:dyDescent="0.45">
      <c r="B117" s="19" t="s">
        <v>516</v>
      </c>
      <c r="C117" s="7" t="s">
        <v>548</v>
      </c>
    </row>
    <row r="118" spans="2:3" ht="18" customHeight="1" x14ac:dyDescent="0.45">
      <c r="B118" s="19" t="s">
        <v>517</v>
      </c>
      <c r="C118" s="7" t="s">
        <v>506</v>
      </c>
    </row>
    <row r="119" spans="2:3" ht="18" customHeight="1" x14ac:dyDescent="0.45">
      <c r="B119" s="19" t="s">
        <v>518</v>
      </c>
      <c r="C119" s="7" t="s">
        <v>549</v>
      </c>
    </row>
    <row r="120" spans="2:3" ht="18" customHeight="1" x14ac:dyDescent="0.45">
      <c r="B120" s="19" t="s">
        <v>519</v>
      </c>
      <c r="C120" s="7" t="s">
        <v>550</v>
      </c>
    </row>
    <row r="121" spans="2:3" ht="18" customHeight="1" x14ac:dyDescent="0.45">
      <c r="B121" s="19" t="s">
        <v>520</v>
      </c>
      <c r="C121" s="7" t="s">
        <v>506</v>
      </c>
    </row>
    <row r="122" spans="2:3" ht="18" customHeight="1" x14ac:dyDescent="0.45">
      <c r="B122" s="19" t="s">
        <v>521</v>
      </c>
      <c r="C122" s="7" t="s">
        <v>551</v>
      </c>
    </row>
    <row r="123" spans="2:3" ht="18" customHeight="1" x14ac:dyDescent="0.45">
      <c r="B123" s="19" t="s">
        <v>522</v>
      </c>
      <c r="C123" s="7" t="s">
        <v>552</v>
      </c>
    </row>
    <row r="124" spans="2:3" ht="18" customHeight="1" x14ac:dyDescent="0.45">
      <c r="B124" s="19" t="s">
        <v>523</v>
      </c>
      <c r="C124" s="7" t="s">
        <v>553</v>
      </c>
    </row>
    <row r="125" spans="2:3" ht="18" customHeight="1" x14ac:dyDescent="0.45">
      <c r="B125" s="19" t="s">
        <v>524</v>
      </c>
      <c r="C125" s="7" t="s">
        <v>506</v>
      </c>
    </row>
    <row r="126" spans="2:3" ht="18" customHeight="1" x14ac:dyDescent="0.45">
      <c r="B126" s="19" t="s">
        <v>525</v>
      </c>
      <c r="C126" s="7" t="s">
        <v>554</v>
      </c>
    </row>
    <row r="127" spans="2:3" ht="18" customHeight="1" x14ac:dyDescent="0.45">
      <c r="B127" s="19" t="s">
        <v>526</v>
      </c>
      <c r="C127" s="7" t="s">
        <v>506</v>
      </c>
    </row>
    <row r="128" spans="2:3" ht="18" customHeight="1" x14ac:dyDescent="0.45">
      <c r="B128" s="19" t="s">
        <v>527</v>
      </c>
      <c r="C128" s="7" t="s">
        <v>506</v>
      </c>
    </row>
    <row r="129" spans="2:3" ht="18" customHeight="1" x14ac:dyDescent="0.45">
      <c r="B129" s="21" t="s">
        <v>528</v>
      </c>
      <c r="C129" s="4" t="s">
        <v>555</v>
      </c>
    </row>
    <row r="130" spans="2:3" ht="18" customHeight="1" x14ac:dyDescent="0.45">
      <c r="B130" s="21" t="s">
        <v>529</v>
      </c>
      <c r="C130" s="7" t="s">
        <v>556</v>
      </c>
    </row>
    <row r="131" spans="2:3" ht="18" customHeight="1" x14ac:dyDescent="0.45">
      <c r="B131" s="19" t="s">
        <v>530</v>
      </c>
      <c r="C131" s="7" t="s">
        <v>506</v>
      </c>
    </row>
    <row r="132" spans="2:3" ht="18" customHeight="1" x14ac:dyDescent="0.45">
      <c r="B132" s="19" t="s">
        <v>531</v>
      </c>
      <c r="C132" s="7" t="s">
        <v>506</v>
      </c>
    </row>
    <row r="133" spans="2:3" ht="18" customHeight="1" x14ac:dyDescent="0.45">
      <c r="B133" s="19" t="s">
        <v>532</v>
      </c>
      <c r="C133" s="7" t="s">
        <v>557</v>
      </c>
    </row>
    <row r="134" spans="2:3" ht="18" customHeight="1" x14ac:dyDescent="0.45">
      <c r="B134" s="19" t="s">
        <v>533</v>
      </c>
      <c r="C134" s="7" t="s">
        <v>506</v>
      </c>
    </row>
    <row r="135" spans="2:3" ht="18" customHeight="1" x14ac:dyDescent="0.45">
      <c r="B135" s="19" t="s">
        <v>534</v>
      </c>
      <c r="C135" s="7" t="s">
        <v>506</v>
      </c>
    </row>
    <row r="136" spans="2:3" ht="18" customHeight="1" x14ac:dyDescent="0.45">
      <c r="B136" s="19" t="s">
        <v>535</v>
      </c>
      <c r="C136" s="7" t="s">
        <v>558</v>
      </c>
    </row>
    <row r="137" spans="2:3" ht="18" customHeight="1" x14ac:dyDescent="0.45">
      <c r="B137" s="19" t="s">
        <v>536</v>
      </c>
      <c r="C137" s="7" t="s">
        <v>559</v>
      </c>
    </row>
    <row r="138" spans="2:3" ht="18" customHeight="1" x14ac:dyDescent="0.45">
      <c r="B138" s="19" t="s">
        <v>537</v>
      </c>
      <c r="C138" s="7" t="s">
        <v>560</v>
      </c>
    </row>
    <row r="139" spans="2:3" ht="18" customHeight="1" x14ac:dyDescent="0.45">
      <c r="B139" s="19" t="s">
        <v>538</v>
      </c>
      <c r="C139" s="7" t="s">
        <v>561</v>
      </c>
    </row>
    <row r="140" spans="2:3" ht="18" customHeight="1" x14ac:dyDescent="0.45">
      <c r="B140" s="19" t="s">
        <v>539</v>
      </c>
      <c r="C140" s="7" t="s">
        <v>506</v>
      </c>
    </row>
    <row r="141" spans="2:3" ht="18" customHeight="1" x14ac:dyDescent="0.45">
      <c r="B141" s="19" t="s">
        <v>540</v>
      </c>
      <c r="C141" s="7" t="s">
        <v>562</v>
      </c>
    </row>
    <row r="142" spans="2:3" ht="18" customHeight="1" x14ac:dyDescent="0.45">
      <c r="B142" s="19" t="s">
        <v>541</v>
      </c>
      <c r="C142" s="7" t="s">
        <v>506</v>
      </c>
    </row>
    <row r="143" spans="2:3" ht="18" customHeight="1" x14ac:dyDescent="0.45">
      <c r="B143" s="19" t="s">
        <v>542</v>
      </c>
      <c r="C143" s="7" t="s">
        <v>563</v>
      </c>
    </row>
    <row r="144" spans="2:3" ht="18" customHeight="1" x14ac:dyDescent="0.45">
      <c r="B144" s="19" t="s">
        <v>543</v>
      </c>
      <c r="C144" s="7" t="s">
        <v>564</v>
      </c>
    </row>
    <row r="145" spans="2:3" ht="18" customHeight="1" x14ac:dyDescent="0.45">
      <c r="B145" s="19" t="s">
        <v>544</v>
      </c>
      <c r="C145" s="7" t="s">
        <v>506</v>
      </c>
    </row>
    <row r="146" spans="2:3" ht="18.600000000000001" customHeight="1" x14ac:dyDescent="0.45">
      <c r="B146" s="19" t="s">
        <v>545</v>
      </c>
      <c r="C146" s="7" t="s">
        <v>565</v>
      </c>
    </row>
    <row r="147" spans="2:3" ht="18" customHeight="1" x14ac:dyDescent="0.45">
      <c r="B147" s="22" t="s">
        <v>660</v>
      </c>
      <c r="C147" s="4" t="s">
        <v>706</v>
      </c>
    </row>
    <row r="148" spans="2:3" ht="18" customHeight="1" x14ac:dyDescent="0.45">
      <c r="B148" s="22" t="s">
        <v>661</v>
      </c>
      <c r="C148" s="4" t="s">
        <v>707</v>
      </c>
    </row>
    <row r="149" spans="2:3" ht="18" customHeight="1" x14ac:dyDescent="0.45">
      <c r="B149" s="22" t="s">
        <v>662</v>
      </c>
      <c r="C149" s="8" t="s">
        <v>708</v>
      </c>
    </row>
    <row r="150" spans="2:3" ht="18" customHeight="1" x14ac:dyDescent="0.45">
      <c r="B150" s="22" t="s">
        <v>663</v>
      </c>
      <c r="C150" s="8" t="s">
        <v>708</v>
      </c>
    </row>
    <row r="151" spans="2:3" ht="18" customHeight="1" x14ac:dyDescent="0.45">
      <c r="B151" s="22" t="s">
        <v>664</v>
      </c>
      <c r="C151" s="4" t="s">
        <v>709</v>
      </c>
    </row>
    <row r="152" spans="2:3" ht="18" customHeight="1" x14ac:dyDescent="0.45">
      <c r="B152" s="22" t="s">
        <v>665</v>
      </c>
      <c r="C152" s="4" t="s">
        <v>710</v>
      </c>
    </row>
    <row r="153" spans="2:3" ht="18" customHeight="1" x14ac:dyDescent="0.45">
      <c r="B153" s="22" t="s">
        <v>666</v>
      </c>
      <c r="C153" s="8" t="s">
        <v>708</v>
      </c>
    </row>
    <row r="154" spans="2:3" ht="18" customHeight="1" x14ac:dyDescent="0.45">
      <c r="B154" s="22" t="s">
        <v>667</v>
      </c>
      <c r="C154" s="8" t="s">
        <v>708</v>
      </c>
    </row>
    <row r="155" spans="2:3" ht="18" customHeight="1" x14ac:dyDescent="0.45">
      <c r="B155" s="22" t="s">
        <v>668</v>
      </c>
      <c r="C155" s="8" t="s">
        <v>708</v>
      </c>
    </row>
    <row r="156" spans="2:3" ht="18" customHeight="1" x14ac:dyDescent="0.45">
      <c r="B156" s="22" t="s">
        <v>669</v>
      </c>
      <c r="C156" s="4" t="s">
        <v>711</v>
      </c>
    </row>
    <row r="157" spans="2:3" ht="18" customHeight="1" x14ac:dyDescent="0.45">
      <c r="B157" s="22" t="s">
        <v>670</v>
      </c>
      <c r="C157" s="8" t="s">
        <v>708</v>
      </c>
    </row>
    <row r="158" spans="2:3" ht="18" customHeight="1" x14ac:dyDescent="0.45">
      <c r="B158" s="22" t="s">
        <v>671</v>
      </c>
      <c r="C158" s="8" t="s">
        <v>708</v>
      </c>
    </row>
    <row r="159" spans="2:3" ht="18" customHeight="1" x14ac:dyDescent="0.45">
      <c r="B159" s="22" t="s">
        <v>672</v>
      </c>
      <c r="C159" s="8" t="s">
        <v>708</v>
      </c>
    </row>
    <row r="160" spans="2:3" ht="18" customHeight="1" x14ac:dyDescent="0.45">
      <c r="B160" s="22" t="s">
        <v>673</v>
      </c>
      <c r="C160" s="4" t="s">
        <v>712</v>
      </c>
    </row>
    <row r="161" spans="2:3" ht="18" customHeight="1" x14ac:dyDescent="0.45">
      <c r="B161" s="22" t="s">
        <v>674</v>
      </c>
      <c r="C161" s="8" t="s">
        <v>708</v>
      </c>
    </row>
    <row r="162" spans="2:3" ht="18" customHeight="1" x14ac:dyDescent="0.45">
      <c r="B162" s="22" t="s">
        <v>675</v>
      </c>
      <c r="C162" s="8" t="s">
        <v>708</v>
      </c>
    </row>
    <row r="163" spans="2:3" ht="18" customHeight="1" x14ac:dyDescent="0.45">
      <c r="B163" s="22" t="s">
        <v>676</v>
      </c>
      <c r="C163" s="4" t="s">
        <v>713</v>
      </c>
    </row>
    <row r="164" spans="2:3" ht="18" customHeight="1" x14ac:dyDescent="0.45">
      <c r="B164" s="22" t="s">
        <v>677</v>
      </c>
      <c r="C164" s="8" t="s">
        <v>708</v>
      </c>
    </row>
    <row r="165" spans="2:3" ht="18" customHeight="1" x14ac:dyDescent="0.45">
      <c r="B165" s="22" t="s">
        <v>678</v>
      </c>
      <c r="C165" s="4" t="s">
        <v>714</v>
      </c>
    </row>
    <row r="166" spans="2:3" ht="18" customHeight="1" x14ac:dyDescent="0.45">
      <c r="B166" s="22" t="s">
        <v>679</v>
      </c>
      <c r="C166" s="4" t="s">
        <v>715</v>
      </c>
    </row>
    <row r="167" spans="2:3" ht="18" customHeight="1" x14ac:dyDescent="0.45">
      <c r="B167" s="22" t="s">
        <v>680</v>
      </c>
      <c r="C167" s="4" t="s">
        <v>716</v>
      </c>
    </row>
    <row r="168" spans="2:3" ht="18" customHeight="1" x14ac:dyDescent="0.45">
      <c r="B168" s="22" t="s">
        <v>681</v>
      </c>
      <c r="C168" s="8" t="s">
        <v>708</v>
      </c>
    </row>
    <row r="169" spans="2:3" ht="18" customHeight="1" x14ac:dyDescent="0.45">
      <c r="B169" s="22" t="s">
        <v>682</v>
      </c>
      <c r="C169" s="4" t="s">
        <v>717</v>
      </c>
    </row>
    <row r="170" spans="2:3" ht="18" customHeight="1" x14ac:dyDescent="0.45">
      <c r="B170" s="22" t="s">
        <v>683</v>
      </c>
      <c r="C170" s="8" t="s">
        <v>708</v>
      </c>
    </row>
    <row r="171" spans="2:3" ht="18" customHeight="1" x14ac:dyDescent="0.45">
      <c r="B171" s="22" t="s">
        <v>684</v>
      </c>
      <c r="C171" s="4" t="s">
        <v>718</v>
      </c>
    </row>
    <row r="172" spans="2:3" ht="18" customHeight="1" x14ac:dyDescent="0.45">
      <c r="B172" s="22" t="s">
        <v>685</v>
      </c>
      <c r="C172" s="8" t="s">
        <v>708</v>
      </c>
    </row>
    <row r="173" spans="2:3" ht="18" customHeight="1" x14ac:dyDescent="0.45">
      <c r="B173" s="29" t="s">
        <v>686</v>
      </c>
      <c r="C173" s="4" t="s">
        <v>719</v>
      </c>
    </row>
    <row r="174" spans="2:3" ht="18" customHeight="1" x14ac:dyDescent="0.45">
      <c r="B174" s="22" t="s">
        <v>687</v>
      </c>
      <c r="C174" s="4" t="s">
        <v>720</v>
      </c>
    </row>
    <row r="175" spans="2:3" ht="18" customHeight="1" x14ac:dyDescent="0.45">
      <c r="B175" s="22" t="s">
        <v>688</v>
      </c>
      <c r="C175" s="4" t="s">
        <v>721</v>
      </c>
    </row>
    <row r="176" spans="2:3" ht="18" customHeight="1" x14ac:dyDescent="0.45">
      <c r="B176" s="22" t="s">
        <v>689</v>
      </c>
      <c r="C176" s="4" t="s">
        <v>722</v>
      </c>
    </row>
    <row r="177" spans="2:3" ht="18" customHeight="1" x14ac:dyDescent="0.45">
      <c r="B177" s="22" t="s">
        <v>690</v>
      </c>
      <c r="C177" s="4" t="s">
        <v>723</v>
      </c>
    </row>
    <row r="178" spans="2:3" ht="18" customHeight="1" x14ac:dyDescent="0.45">
      <c r="B178" s="22" t="s">
        <v>691</v>
      </c>
      <c r="C178" s="4" t="s">
        <v>724</v>
      </c>
    </row>
    <row r="179" spans="2:3" ht="18" customHeight="1" x14ac:dyDescent="0.45">
      <c r="B179" s="22" t="s">
        <v>692</v>
      </c>
      <c r="C179" s="4" t="s">
        <v>725</v>
      </c>
    </row>
    <row r="180" spans="2:3" ht="18" customHeight="1" x14ac:dyDescent="0.45">
      <c r="B180" s="22" t="s">
        <v>693</v>
      </c>
      <c r="C180" s="4" t="s">
        <v>726</v>
      </c>
    </row>
    <row r="181" spans="2:3" ht="18" customHeight="1" x14ac:dyDescent="0.45">
      <c r="B181" s="22" t="s">
        <v>694</v>
      </c>
      <c r="C181" s="8" t="s">
        <v>708</v>
      </c>
    </row>
    <row r="182" spans="2:3" ht="18" customHeight="1" x14ac:dyDescent="0.45">
      <c r="B182" s="22" t="s">
        <v>695</v>
      </c>
      <c r="C182" s="4" t="s">
        <v>727</v>
      </c>
    </row>
    <row r="183" spans="2:3" ht="18" customHeight="1" x14ac:dyDescent="0.45">
      <c r="B183" s="22" t="s">
        <v>696</v>
      </c>
      <c r="C183" s="4" t="s">
        <v>728</v>
      </c>
    </row>
    <row r="184" spans="2:3" ht="18" customHeight="1" x14ac:dyDescent="0.45">
      <c r="B184" s="22" t="s">
        <v>697</v>
      </c>
      <c r="C184" s="4" t="s">
        <v>729</v>
      </c>
    </row>
    <row r="185" spans="2:3" ht="18" customHeight="1" x14ac:dyDescent="0.45">
      <c r="B185" s="22" t="s">
        <v>698</v>
      </c>
      <c r="C185" s="4" t="s">
        <v>730</v>
      </c>
    </row>
    <row r="186" spans="2:3" ht="18" customHeight="1" x14ac:dyDescent="0.45">
      <c r="B186" s="22" t="s">
        <v>699</v>
      </c>
      <c r="C186" s="4" t="s">
        <v>731</v>
      </c>
    </row>
    <row r="187" spans="2:3" ht="18" customHeight="1" x14ac:dyDescent="0.45">
      <c r="B187" s="22" t="s">
        <v>700</v>
      </c>
      <c r="C187" s="4" t="s">
        <v>732</v>
      </c>
    </row>
    <row r="188" spans="2:3" ht="18" customHeight="1" x14ac:dyDescent="0.45">
      <c r="B188" s="22" t="s">
        <v>701</v>
      </c>
      <c r="C188" s="8" t="s">
        <v>708</v>
      </c>
    </row>
    <row r="189" spans="2:3" ht="18" customHeight="1" x14ac:dyDescent="0.45">
      <c r="B189" s="22" t="s">
        <v>702</v>
      </c>
      <c r="C189" s="8" t="s">
        <v>708</v>
      </c>
    </row>
    <row r="190" spans="2:3" ht="18" customHeight="1" x14ac:dyDescent="0.45">
      <c r="B190" s="22" t="s">
        <v>703</v>
      </c>
      <c r="C190" s="4" t="s">
        <v>733</v>
      </c>
    </row>
    <row r="191" spans="2:3" ht="18" customHeight="1" x14ac:dyDescent="0.45">
      <c r="B191" s="22" t="s">
        <v>704</v>
      </c>
      <c r="C191" s="8" t="s">
        <v>708</v>
      </c>
    </row>
    <row r="192" spans="2:3" ht="18.600000000000001" customHeight="1" x14ac:dyDescent="0.45">
      <c r="B192" s="22" t="s">
        <v>705</v>
      </c>
      <c r="C192" s="4" t="s">
        <v>734</v>
      </c>
    </row>
    <row r="193" spans="2:3" ht="18" customHeight="1" x14ac:dyDescent="0.45">
      <c r="B193" s="22" t="s">
        <v>869</v>
      </c>
      <c r="C193" s="8" t="s">
        <v>708</v>
      </c>
    </row>
    <row r="194" spans="2:3" ht="18" customHeight="1" x14ac:dyDescent="0.45">
      <c r="B194" s="22" t="s">
        <v>870</v>
      </c>
      <c r="C194" s="4" t="s">
        <v>897</v>
      </c>
    </row>
    <row r="195" spans="2:3" ht="18" customHeight="1" x14ac:dyDescent="0.45">
      <c r="B195" s="22" t="s">
        <v>871</v>
      </c>
      <c r="C195" s="4" t="s">
        <v>506</v>
      </c>
    </row>
    <row r="196" spans="2:3" ht="18" customHeight="1" x14ac:dyDescent="0.45">
      <c r="B196" s="22" t="s">
        <v>872</v>
      </c>
      <c r="C196" s="4" t="s">
        <v>898</v>
      </c>
    </row>
    <row r="197" spans="2:3" ht="18" customHeight="1" x14ac:dyDescent="0.45">
      <c r="B197" s="22" t="s">
        <v>873</v>
      </c>
      <c r="C197" s="4" t="s">
        <v>899</v>
      </c>
    </row>
    <row r="198" spans="2:3" ht="18" customHeight="1" x14ac:dyDescent="0.45">
      <c r="B198" s="22" t="s">
        <v>874</v>
      </c>
      <c r="C198" s="8" t="s">
        <v>708</v>
      </c>
    </row>
    <row r="199" spans="2:3" ht="18" customHeight="1" x14ac:dyDescent="0.45">
      <c r="B199" s="22" t="s">
        <v>875</v>
      </c>
      <c r="C199" s="4" t="s">
        <v>900</v>
      </c>
    </row>
    <row r="200" spans="2:3" ht="18" customHeight="1" x14ac:dyDescent="0.45">
      <c r="B200" s="22" t="s">
        <v>876</v>
      </c>
      <c r="C200" s="4" t="s">
        <v>901</v>
      </c>
    </row>
    <row r="201" spans="2:3" ht="18" customHeight="1" x14ac:dyDescent="0.45">
      <c r="B201" s="22" t="s">
        <v>877</v>
      </c>
      <c r="C201" s="4" t="s">
        <v>902</v>
      </c>
    </row>
    <row r="202" spans="2:3" ht="18" customHeight="1" x14ac:dyDescent="0.45">
      <c r="B202" s="22" t="s">
        <v>878</v>
      </c>
      <c r="C202" s="4" t="s">
        <v>903</v>
      </c>
    </row>
    <row r="203" spans="2:3" ht="18" customHeight="1" x14ac:dyDescent="0.45">
      <c r="B203" s="22" t="s">
        <v>879</v>
      </c>
      <c r="C203" s="4" t="s">
        <v>904</v>
      </c>
    </row>
    <row r="204" spans="2:3" ht="18" customHeight="1" x14ac:dyDescent="0.45">
      <c r="B204" s="22" t="s">
        <v>880</v>
      </c>
      <c r="C204" s="4" t="s">
        <v>905</v>
      </c>
    </row>
    <row r="205" spans="2:3" ht="18" customHeight="1" x14ac:dyDescent="0.45">
      <c r="B205" s="22" t="s">
        <v>881</v>
      </c>
      <c r="C205" s="4" t="s">
        <v>906</v>
      </c>
    </row>
    <row r="206" spans="2:3" ht="18" customHeight="1" x14ac:dyDescent="0.45">
      <c r="B206" s="22" t="s">
        <v>882</v>
      </c>
      <c r="C206" s="4" t="s">
        <v>907</v>
      </c>
    </row>
    <row r="207" spans="2:3" ht="18" customHeight="1" x14ac:dyDescent="0.45">
      <c r="B207" s="22" t="s">
        <v>883</v>
      </c>
      <c r="C207" s="8" t="s">
        <v>708</v>
      </c>
    </row>
    <row r="208" spans="2:3" ht="18" customHeight="1" x14ac:dyDescent="0.45">
      <c r="B208" s="22" t="s">
        <v>884</v>
      </c>
      <c r="C208" s="4" t="s">
        <v>908</v>
      </c>
    </row>
    <row r="209" spans="2:3" ht="18" customHeight="1" x14ac:dyDescent="0.45">
      <c r="B209" s="22" t="s">
        <v>885</v>
      </c>
      <c r="C209" s="8" t="s">
        <v>708</v>
      </c>
    </row>
    <row r="210" spans="2:3" ht="18" customHeight="1" x14ac:dyDescent="0.45">
      <c r="B210" s="22" t="s">
        <v>886</v>
      </c>
      <c r="C210" s="4" t="s">
        <v>909</v>
      </c>
    </row>
    <row r="211" spans="2:3" ht="18" customHeight="1" x14ac:dyDescent="0.45">
      <c r="B211" s="22" t="s">
        <v>887</v>
      </c>
      <c r="C211" s="8" t="s">
        <v>708</v>
      </c>
    </row>
    <row r="212" spans="2:3" ht="18" customHeight="1" x14ac:dyDescent="0.45">
      <c r="B212" s="22" t="s">
        <v>888</v>
      </c>
      <c r="C212" s="4" t="s">
        <v>910</v>
      </c>
    </row>
    <row r="213" spans="2:3" ht="18" customHeight="1" x14ac:dyDescent="0.45">
      <c r="B213" s="22" t="s">
        <v>889</v>
      </c>
      <c r="C213" s="4" t="s">
        <v>911</v>
      </c>
    </row>
    <row r="214" spans="2:3" ht="18" customHeight="1" x14ac:dyDescent="0.45">
      <c r="B214" s="22" t="s">
        <v>890</v>
      </c>
      <c r="C214" s="4" t="s">
        <v>506</v>
      </c>
    </row>
    <row r="215" spans="2:3" ht="18" customHeight="1" x14ac:dyDescent="0.45">
      <c r="B215" s="22" t="s">
        <v>891</v>
      </c>
      <c r="C215" s="4" t="s">
        <v>506</v>
      </c>
    </row>
    <row r="216" spans="2:3" ht="18" customHeight="1" x14ac:dyDescent="0.45">
      <c r="B216" s="22" t="s">
        <v>892</v>
      </c>
      <c r="C216" s="4" t="s">
        <v>912</v>
      </c>
    </row>
    <row r="217" spans="2:3" ht="18" customHeight="1" x14ac:dyDescent="0.45">
      <c r="B217" s="22" t="s">
        <v>893</v>
      </c>
      <c r="C217" s="8" t="s">
        <v>708</v>
      </c>
    </row>
    <row r="218" spans="2:3" ht="18" customHeight="1" x14ac:dyDescent="0.45">
      <c r="B218" s="22" t="s">
        <v>894</v>
      </c>
      <c r="C218" s="4" t="s">
        <v>913</v>
      </c>
    </row>
    <row r="219" spans="2:3" ht="18" customHeight="1" x14ac:dyDescent="0.45">
      <c r="B219" s="22" t="s">
        <v>895</v>
      </c>
      <c r="C219" s="8" t="s">
        <v>708</v>
      </c>
    </row>
    <row r="220" spans="2:3" ht="18.600000000000001" customHeight="1" x14ac:dyDescent="0.45">
      <c r="B220" s="22" t="s">
        <v>896</v>
      </c>
      <c r="C220" s="4" t="s">
        <v>914</v>
      </c>
    </row>
    <row r="221" spans="2:3" ht="18" customHeight="1" x14ac:dyDescent="0.45">
      <c r="B221" s="22" t="s">
        <v>990</v>
      </c>
      <c r="C221" s="4" t="s">
        <v>1020</v>
      </c>
    </row>
    <row r="222" spans="2:3" ht="18" customHeight="1" x14ac:dyDescent="0.45">
      <c r="B222" s="22" t="s">
        <v>991</v>
      </c>
      <c r="C222" s="4" t="s">
        <v>1021</v>
      </c>
    </row>
    <row r="223" spans="2:3" ht="18" customHeight="1" x14ac:dyDescent="0.45">
      <c r="B223" s="22" t="s">
        <v>992</v>
      </c>
      <c r="C223" s="4" t="s">
        <v>1022</v>
      </c>
    </row>
    <row r="224" spans="2:3" ht="18" customHeight="1" x14ac:dyDescent="0.45">
      <c r="B224" s="22" t="s">
        <v>993</v>
      </c>
      <c r="C224" s="4" t="s">
        <v>1023</v>
      </c>
    </row>
    <row r="225" spans="2:3" ht="18" customHeight="1" x14ac:dyDescent="0.45">
      <c r="B225" s="22" t="s">
        <v>994</v>
      </c>
      <c r="C225" s="4" t="s">
        <v>1024</v>
      </c>
    </row>
    <row r="226" spans="2:3" ht="18" customHeight="1" x14ac:dyDescent="0.45">
      <c r="B226" s="22" t="s">
        <v>995</v>
      </c>
      <c r="C226" s="4" t="s">
        <v>1025</v>
      </c>
    </row>
    <row r="227" spans="2:3" ht="18" customHeight="1" x14ac:dyDescent="0.45">
      <c r="B227" s="22" t="s">
        <v>996</v>
      </c>
      <c r="C227" s="4" t="s">
        <v>1026</v>
      </c>
    </row>
    <row r="228" spans="2:3" ht="18" customHeight="1" x14ac:dyDescent="0.45">
      <c r="B228" s="22" t="s">
        <v>997</v>
      </c>
      <c r="C228" s="4" t="s">
        <v>1027</v>
      </c>
    </row>
    <row r="229" spans="2:3" ht="18" customHeight="1" x14ac:dyDescent="0.45">
      <c r="B229" s="22" t="s">
        <v>998</v>
      </c>
      <c r="C229" s="8" t="s">
        <v>1028</v>
      </c>
    </row>
    <row r="230" spans="2:3" ht="18" customHeight="1" x14ac:dyDescent="0.45">
      <c r="B230" s="22" t="s">
        <v>999</v>
      </c>
      <c r="C230" s="4" t="s">
        <v>1029</v>
      </c>
    </row>
    <row r="231" spans="2:3" ht="18" customHeight="1" x14ac:dyDescent="0.45">
      <c r="B231" s="22" t="s">
        <v>1000</v>
      </c>
      <c r="C231" s="8" t="s">
        <v>1028</v>
      </c>
    </row>
    <row r="232" spans="2:3" ht="18" customHeight="1" x14ac:dyDescent="0.45">
      <c r="B232" s="22" t="s">
        <v>1001</v>
      </c>
      <c r="C232" s="4" t="s">
        <v>1030</v>
      </c>
    </row>
    <row r="233" spans="2:3" ht="18" customHeight="1" x14ac:dyDescent="0.45">
      <c r="B233" s="22" t="s">
        <v>1002</v>
      </c>
      <c r="C233" s="4" t="s">
        <v>1031</v>
      </c>
    </row>
    <row r="234" spans="2:3" ht="18" customHeight="1" x14ac:dyDescent="0.45">
      <c r="B234" s="22" t="s">
        <v>1003</v>
      </c>
      <c r="C234" s="4" t="s">
        <v>1032</v>
      </c>
    </row>
    <row r="235" spans="2:3" ht="18" customHeight="1" x14ac:dyDescent="0.45">
      <c r="B235" s="22" t="s">
        <v>1004</v>
      </c>
      <c r="C235" s="4" t="s">
        <v>1033</v>
      </c>
    </row>
    <row r="236" spans="2:3" ht="18" customHeight="1" x14ac:dyDescent="0.45">
      <c r="B236" s="22" t="s">
        <v>1005</v>
      </c>
      <c r="C236" s="4" t="s">
        <v>1034</v>
      </c>
    </row>
    <row r="237" spans="2:3" s="1" customFormat="1" ht="18" customHeight="1" x14ac:dyDescent="0.45">
      <c r="B237" s="22" t="s">
        <v>1122</v>
      </c>
      <c r="C237" s="4" t="s">
        <v>1123</v>
      </c>
    </row>
    <row r="238" spans="2:3" ht="18" customHeight="1" x14ac:dyDescent="0.45">
      <c r="B238" s="22" t="s">
        <v>1006</v>
      </c>
      <c r="C238" s="4" t="s">
        <v>1035</v>
      </c>
    </row>
    <row r="239" spans="2:3" ht="18" customHeight="1" x14ac:dyDescent="0.45">
      <c r="B239" s="22" t="s">
        <v>1007</v>
      </c>
      <c r="C239" s="4" t="s">
        <v>1036</v>
      </c>
    </row>
    <row r="240" spans="2:3" ht="18" customHeight="1" x14ac:dyDescent="0.45">
      <c r="B240" s="22" t="s">
        <v>1008</v>
      </c>
      <c r="C240" s="8" t="s">
        <v>1028</v>
      </c>
    </row>
    <row r="241" spans="2:3" ht="18" customHeight="1" x14ac:dyDescent="0.45">
      <c r="B241" s="22" t="s">
        <v>1009</v>
      </c>
      <c r="C241" s="4" t="s">
        <v>1037</v>
      </c>
    </row>
    <row r="242" spans="2:3" ht="18" customHeight="1" x14ac:dyDescent="0.45">
      <c r="B242" s="22" t="s">
        <v>1010</v>
      </c>
      <c r="C242" s="4" t="s">
        <v>1038</v>
      </c>
    </row>
    <row r="243" spans="2:3" ht="18" customHeight="1" x14ac:dyDescent="0.45">
      <c r="B243" s="22" t="s">
        <v>1011</v>
      </c>
      <c r="C243" s="8" t="s">
        <v>1028</v>
      </c>
    </row>
    <row r="244" spans="2:3" ht="18" customHeight="1" x14ac:dyDescent="0.45">
      <c r="B244" s="22" t="s">
        <v>1012</v>
      </c>
      <c r="C244" s="4" t="s">
        <v>1039</v>
      </c>
    </row>
    <row r="245" spans="2:3" ht="18" customHeight="1" x14ac:dyDescent="0.45">
      <c r="B245" s="22" t="s">
        <v>1013</v>
      </c>
      <c r="C245" s="4" t="s">
        <v>1040</v>
      </c>
    </row>
    <row r="246" spans="2:3" ht="18" customHeight="1" x14ac:dyDescent="0.45">
      <c r="B246" s="22" t="s">
        <v>1014</v>
      </c>
      <c r="C246" s="4" t="s">
        <v>1041</v>
      </c>
    </row>
    <row r="247" spans="2:3" ht="18" customHeight="1" x14ac:dyDescent="0.45">
      <c r="B247" s="22" t="s">
        <v>1015</v>
      </c>
      <c r="C247" s="4" t="s">
        <v>1042</v>
      </c>
    </row>
    <row r="248" spans="2:3" ht="18" customHeight="1" x14ac:dyDescent="0.45">
      <c r="B248" s="22" t="s">
        <v>1016</v>
      </c>
      <c r="C248" s="8" t="s">
        <v>1028</v>
      </c>
    </row>
    <row r="249" spans="2:3" ht="18" customHeight="1" x14ac:dyDescent="0.45">
      <c r="B249" s="22" t="s">
        <v>1017</v>
      </c>
      <c r="C249" s="4" t="s">
        <v>1043</v>
      </c>
    </row>
    <row r="250" spans="2:3" ht="18" customHeight="1" x14ac:dyDescent="0.45">
      <c r="B250" s="22" t="s">
        <v>1018</v>
      </c>
      <c r="C250" s="4" t="s">
        <v>1044</v>
      </c>
    </row>
    <row r="251" spans="2:3" ht="18.600000000000001" customHeight="1" x14ac:dyDescent="0.45">
      <c r="B251" s="22" t="s">
        <v>1019</v>
      </c>
      <c r="C251" s="4" t="s">
        <v>1045</v>
      </c>
    </row>
    <row r="252" spans="2:3" ht="18" customHeight="1" x14ac:dyDescent="0.45">
      <c r="B252" s="22" t="s">
        <v>1124</v>
      </c>
      <c r="C252" s="4" t="s">
        <v>1160</v>
      </c>
    </row>
    <row r="253" spans="2:3" ht="18" customHeight="1" x14ac:dyDescent="0.45">
      <c r="B253" s="22" t="s">
        <v>1125</v>
      </c>
      <c r="C253" s="8" t="s">
        <v>708</v>
      </c>
    </row>
    <row r="254" spans="2:3" ht="18" customHeight="1" x14ac:dyDescent="0.45">
      <c r="B254" s="22" t="s">
        <v>1126</v>
      </c>
      <c r="C254" s="8" t="s">
        <v>708</v>
      </c>
    </row>
    <row r="255" spans="2:3" ht="18" customHeight="1" x14ac:dyDescent="0.45">
      <c r="B255" s="22" t="s">
        <v>1127</v>
      </c>
      <c r="C255" s="8" t="s">
        <v>1028</v>
      </c>
    </row>
    <row r="256" spans="2:3" ht="18" customHeight="1" x14ac:dyDescent="0.45">
      <c r="B256" s="22" t="s">
        <v>1128</v>
      </c>
      <c r="C256" s="4" t="s">
        <v>1161</v>
      </c>
    </row>
    <row r="257" spans="2:3" ht="18" customHeight="1" x14ac:dyDescent="0.45">
      <c r="B257" s="22" t="s">
        <v>1129</v>
      </c>
      <c r="C257" s="4" t="s">
        <v>1162</v>
      </c>
    </row>
    <row r="258" spans="2:3" ht="18" customHeight="1" x14ac:dyDescent="0.45">
      <c r="B258" s="22" t="s">
        <v>1130</v>
      </c>
      <c r="C258" s="4" t="s">
        <v>1163</v>
      </c>
    </row>
    <row r="259" spans="2:3" ht="18" customHeight="1" x14ac:dyDescent="0.45">
      <c r="B259" s="22" t="s">
        <v>1131</v>
      </c>
      <c r="C259" s="4" t="s">
        <v>1164</v>
      </c>
    </row>
    <row r="260" spans="2:3" ht="18" customHeight="1" x14ac:dyDescent="0.45">
      <c r="B260" s="22" t="s">
        <v>1132</v>
      </c>
      <c r="C260" s="4" t="s">
        <v>1165</v>
      </c>
    </row>
    <row r="261" spans="2:3" ht="18" customHeight="1" x14ac:dyDescent="0.45">
      <c r="B261" s="22" t="s">
        <v>1133</v>
      </c>
      <c r="C261" s="8" t="s">
        <v>1028</v>
      </c>
    </row>
    <row r="262" spans="2:3" ht="18" customHeight="1" x14ac:dyDescent="0.45">
      <c r="B262" s="22" t="s">
        <v>1134</v>
      </c>
      <c r="C262" s="4" t="s">
        <v>1166</v>
      </c>
    </row>
    <row r="263" spans="2:3" ht="18" customHeight="1" x14ac:dyDescent="0.45">
      <c r="B263" s="22" t="s">
        <v>1135</v>
      </c>
      <c r="C263" s="4" t="s">
        <v>1167</v>
      </c>
    </row>
    <row r="264" spans="2:3" ht="18" customHeight="1" x14ac:dyDescent="0.45">
      <c r="B264" s="22" t="s">
        <v>1136</v>
      </c>
      <c r="C264" s="4" t="s">
        <v>1168</v>
      </c>
    </row>
    <row r="265" spans="2:3" ht="18" customHeight="1" x14ac:dyDescent="0.45">
      <c r="B265" s="22" t="s">
        <v>1137</v>
      </c>
      <c r="C265" s="4" t="s">
        <v>1169</v>
      </c>
    </row>
    <row r="266" spans="2:3" ht="18" customHeight="1" x14ac:dyDescent="0.45">
      <c r="B266" s="22" t="s">
        <v>1138</v>
      </c>
      <c r="C266" s="4" t="s">
        <v>1170</v>
      </c>
    </row>
    <row r="267" spans="2:3" ht="18" customHeight="1" x14ac:dyDescent="0.45">
      <c r="B267" s="22" t="s">
        <v>1413</v>
      </c>
      <c r="C267" s="4" t="s">
        <v>1171</v>
      </c>
    </row>
    <row r="268" spans="2:3" ht="18" customHeight="1" x14ac:dyDescent="0.45">
      <c r="B268" s="22" t="s">
        <v>1414</v>
      </c>
      <c r="C268" s="4" t="s">
        <v>1172</v>
      </c>
    </row>
    <row r="269" spans="2:3" ht="18" customHeight="1" x14ac:dyDescent="0.45">
      <c r="B269" s="22" t="s">
        <v>1139</v>
      </c>
      <c r="C269" s="4" t="s">
        <v>1173</v>
      </c>
    </row>
    <row r="270" spans="2:3" ht="18" customHeight="1" x14ac:dyDescent="0.45">
      <c r="B270" s="22" t="s">
        <v>1415</v>
      </c>
      <c r="C270" s="4" t="s">
        <v>1174</v>
      </c>
    </row>
    <row r="271" spans="2:3" ht="18" customHeight="1" x14ac:dyDescent="0.45">
      <c r="B271" s="22" t="s">
        <v>1140</v>
      </c>
      <c r="C271" s="4" t="s">
        <v>1175</v>
      </c>
    </row>
    <row r="272" spans="2:3" ht="18" customHeight="1" x14ac:dyDescent="0.45">
      <c r="B272" s="22" t="s">
        <v>1416</v>
      </c>
      <c r="C272" s="4" t="s">
        <v>1176</v>
      </c>
    </row>
    <row r="273" spans="2:3" ht="18" customHeight="1" x14ac:dyDescent="0.45">
      <c r="B273" s="22" t="s">
        <v>1141</v>
      </c>
      <c r="C273" s="4" t="s">
        <v>1177</v>
      </c>
    </row>
    <row r="274" spans="2:3" ht="18" customHeight="1" x14ac:dyDescent="0.45">
      <c r="B274" s="22" t="s">
        <v>1142</v>
      </c>
      <c r="C274" s="4" t="s">
        <v>1178</v>
      </c>
    </row>
    <row r="275" spans="2:3" ht="18" customHeight="1" x14ac:dyDescent="0.45">
      <c r="B275" s="22" t="s">
        <v>1143</v>
      </c>
      <c r="C275" s="4" t="s">
        <v>1179</v>
      </c>
    </row>
    <row r="276" spans="2:3" ht="18" customHeight="1" x14ac:dyDescent="0.45">
      <c r="B276" s="22" t="s">
        <v>1417</v>
      </c>
      <c r="C276" s="8" t="s">
        <v>1028</v>
      </c>
    </row>
    <row r="277" spans="2:3" ht="18" customHeight="1" x14ac:dyDescent="0.45">
      <c r="B277" s="22" t="s">
        <v>1144</v>
      </c>
      <c r="C277" s="4" t="s">
        <v>1180</v>
      </c>
    </row>
    <row r="278" spans="2:3" ht="18" customHeight="1" x14ac:dyDescent="0.45">
      <c r="B278" s="22" t="s">
        <v>1145</v>
      </c>
      <c r="C278" s="4" t="s">
        <v>1181</v>
      </c>
    </row>
    <row r="279" spans="2:3" ht="18" customHeight="1" x14ac:dyDescent="0.45">
      <c r="B279" s="22" t="s">
        <v>1146</v>
      </c>
      <c r="C279" s="4" t="s">
        <v>1182</v>
      </c>
    </row>
    <row r="280" spans="2:3" ht="18" customHeight="1" x14ac:dyDescent="0.45">
      <c r="B280" s="22" t="s">
        <v>1147</v>
      </c>
      <c r="C280" s="4" t="s">
        <v>1183</v>
      </c>
    </row>
    <row r="281" spans="2:3" ht="18" customHeight="1" x14ac:dyDescent="0.45">
      <c r="B281" s="22" t="s">
        <v>1148</v>
      </c>
      <c r="C281" s="17" t="s">
        <v>1184</v>
      </c>
    </row>
    <row r="282" spans="2:3" ht="18" customHeight="1" x14ac:dyDescent="0.45">
      <c r="B282" s="22" t="s">
        <v>1149</v>
      </c>
      <c r="C282" s="8" t="s">
        <v>1028</v>
      </c>
    </row>
    <row r="283" spans="2:3" ht="18" customHeight="1" x14ac:dyDescent="0.45">
      <c r="B283" s="22" t="s">
        <v>1150</v>
      </c>
      <c r="C283" s="4" t="s">
        <v>1185</v>
      </c>
    </row>
    <row r="284" spans="2:3" ht="18" customHeight="1" x14ac:dyDescent="0.45">
      <c r="B284" s="22" t="s">
        <v>1151</v>
      </c>
      <c r="C284" s="4" t="s">
        <v>1186</v>
      </c>
    </row>
    <row r="285" spans="2:3" ht="18" customHeight="1" x14ac:dyDescent="0.45">
      <c r="B285" s="22" t="s">
        <v>1152</v>
      </c>
      <c r="C285" s="8" t="s">
        <v>1028</v>
      </c>
    </row>
    <row r="286" spans="2:3" ht="18" customHeight="1" x14ac:dyDescent="0.45">
      <c r="B286" s="22" t="s">
        <v>1153</v>
      </c>
      <c r="C286" s="4"/>
    </row>
    <row r="287" spans="2:3" ht="18" customHeight="1" x14ac:dyDescent="0.45">
      <c r="B287" s="22" t="s">
        <v>1154</v>
      </c>
      <c r="C287" s="8" t="s">
        <v>1028</v>
      </c>
    </row>
    <row r="288" spans="2:3" ht="18" customHeight="1" x14ac:dyDescent="0.45">
      <c r="B288" s="22" t="s">
        <v>1155</v>
      </c>
      <c r="C288" s="8" t="s">
        <v>1028</v>
      </c>
    </row>
    <row r="289" spans="2:3" ht="18" customHeight="1" x14ac:dyDescent="0.45">
      <c r="B289" s="22" t="s">
        <v>1156</v>
      </c>
      <c r="C289" s="4" t="s">
        <v>1187</v>
      </c>
    </row>
    <row r="290" spans="2:3" ht="18" customHeight="1" x14ac:dyDescent="0.45">
      <c r="B290" s="22" t="s">
        <v>1157</v>
      </c>
      <c r="C290" s="8" t="s">
        <v>1028</v>
      </c>
    </row>
    <row r="291" spans="2:3" ht="18" customHeight="1" x14ac:dyDescent="0.45">
      <c r="B291" s="22" t="s">
        <v>1158</v>
      </c>
      <c r="C291" s="4" t="s">
        <v>1188</v>
      </c>
    </row>
    <row r="292" spans="2:3" ht="18.600000000000001" customHeight="1" x14ac:dyDescent="0.45">
      <c r="B292" s="22" t="s">
        <v>1159</v>
      </c>
      <c r="C292" s="4" t="s">
        <v>1189</v>
      </c>
    </row>
    <row r="293" spans="2:3" ht="18" customHeight="1" x14ac:dyDescent="0.45">
      <c r="B293" s="22" t="s">
        <v>1329</v>
      </c>
      <c r="C293" s="8" t="s">
        <v>3</v>
      </c>
    </row>
    <row r="294" spans="2:3" ht="18" customHeight="1" x14ac:dyDescent="0.45">
      <c r="B294" s="22" t="s">
        <v>1330</v>
      </c>
      <c r="C294" s="8" t="s">
        <v>3</v>
      </c>
    </row>
    <row r="295" spans="2:3" ht="18" customHeight="1" x14ac:dyDescent="0.45">
      <c r="B295" s="22" t="s">
        <v>1331</v>
      </c>
      <c r="C295" s="4" t="s">
        <v>1345</v>
      </c>
    </row>
    <row r="296" spans="2:3" ht="18" customHeight="1" x14ac:dyDescent="0.45">
      <c r="B296" s="22" t="s">
        <v>1332</v>
      </c>
      <c r="C296" s="4" t="s">
        <v>1346</v>
      </c>
    </row>
    <row r="297" spans="2:3" s="1" customFormat="1" ht="18" customHeight="1" x14ac:dyDescent="0.45">
      <c r="B297" s="22" t="s">
        <v>1411</v>
      </c>
      <c r="C297" s="4" t="s">
        <v>1412</v>
      </c>
    </row>
    <row r="298" spans="2:3" ht="18" customHeight="1" x14ac:dyDescent="0.45">
      <c r="B298" s="22" t="s">
        <v>1333</v>
      </c>
      <c r="C298" s="8" t="s">
        <v>3</v>
      </c>
    </row>
    <row r="299" spans="2:3" ht="18" customHeight="1" x14ac:dyDescent="0.45">
      <c r="B299" s="22" t="s">
        <v>1334</v>
      </c>
      <c r="C299" s="8" t="s">
        <v>3</v>
      </c>
    </row>
    <row r="300" spans="2:3" ht="18" customHeight="1" x14ac:dyDescent="0.45">
      <c r="B300" s="22" t="s">
        <v>1335</v>
      </c>
      <c r="C300" s="4" t="s">
        <v>1347</v>
      </c>
    </row>
    <row r="301" spans="2:3" ht="18" customHeight="1" x14ac:dyDescent="0.45">
      <c r="B301" s="22" t="s">
        <v>1336</v>
      </c>
      <c r="C301" s="4" t="s">
        <v>1348</v>
      </c>
    </row>
    <row r="302" spans="2:3" ht="18" customHeight="1" x14ac:dyDescent="0.45">
      <c r="B302" s="22" t="s">
        <v>1337</v>
      </c>
      <c r="C302" s="4" t="s">
        <v>1349</v>
      </c>
    </row>
    <row r="303" spans="2:3" ht="18" customHeight="1" x14ac:dyDescent="0.45">
      <c r="B303" s="22" t="s">
        <v>1338</v>
      </c>
      <c r="C303" s="4" t="s">
        <v>1350</v>
      </c>
    </row>
    <row r="304" spans="2:3" ht="18" customHeight="1" x14ac:dyDescent="0.45">
      <c r="B304" s="22" t="s">
        <v>1339</v>
      </c>
      <c r="C304" s="8" t="s">
        <v>3</v>
      </c>
    </row>
    <row r="305" spans="2:3" ht="18" customHeight="1" x14ac:dyDescent="0.45">
      <c r="B305" s="22" t="s">
        <v>1340</v>
      </c>
      <c r="C305" s="8" t="s">
        <v>3</v>
      </c>
    </row>
    <row r="306" spans="2:3" ht="18" customHeight="1" x14ac:dyDescent="0.45">
      <c r="B306" s="22" t="s">
        <v>1341</v>
      </c>
      <c r="C306" s="4" t="s">
        <v>1351</v>
      </c>
    </row>
    <row r="307" spans="2:3" ht="18" customHeight="1" x14ac:dyDescent="0.45">
      <c r="B307" s="22" t="s">
        <v>1342</v>
      </c>
      <c r="C307" s="4" t="s">
        <v>1352</v>
      </c>
    </row>
    <row r="308" spans="2:3" ht="18" customHeight="1" x14ac:dyDescent="0.45">
      <c r="B308" s="22" t="s">
        <v>1343</v>
      </c>
      <c r="C308" s="4" t="s">
        <v>1353</v>
      </c>
    </row>
    <row r="309" spans="2:3" ht="18.600000000000001" customHeight="1" x14ac:dyDescent="0.45">
      <c r="B309" s="22" t="s">
        <v>1344</v>
      </c>
      <c r="C309" s="4" t="s">
        <v>1354</v>
      </c>
    </row>
    <row r="310" spans="2:3" ht="18" customHeight="1" x14ac:dyDescent="0.45">
      <c r="B310" s="22" t="s">
        <v>1418</v>
      </c>
      <c r="C310" s="8" t="s">
        <v>708</v>
      </c>
    </row>
    <row r="311" spans="2:3" ht="18" customHeight="1" x14ac:dyDescent="0.45">
      <c r="B311" s="22" t="s">
        <v>1419</v>
      </c>
      <c r="C311" s="4" t="s">
        <v>1452</v>
      </c>
    </row>
    <row r="312" spans="2:3" ht="18" customHeight="1" x14ac:dyDescent="0.45">
      <c r="B312" s="22" t="s">
        <v>1420</v>
      </c>
      <c r="C312" s="8" t="s">
        <v>1028</v>
      </c>
    </row>
    <row r="313" spans="2:3" ht="18" customHeight="1" x14ac:dyDescent="0.45">
      <c r="B313" s="22" t="s">
        <v>1421</v>
      </c>
      <c r="C313" s="4" t="s">
        <v>1453</v>
      </c>
    </row>
    <row r="314" spans="2:3" ht="18" customHeight="1" x14ac:dyDescent="0.45">
      <c r="B314" s="22" t="s">
        <v>1422</v>
      </c>
      <c r="C314" s="8" t="s">
        <v>1028</v>
      </c>
    </row>
    <row r="315" spans="2:3" ht="18" customHeight="1" x14ac:dyDescent="0.45">
      <c r="B315" s="22" t="s">
        <v>1423</v>
      </c>
      <c r="C315" s="4" t="s">
        <v>1454</v>
      </c>
    </row>
    <row r="316" spans="2:3" ht="18" customHeight="1" x14ac:dyDescent="0.45">
      <c r="B316" s="22" t="s">
        <v>1424</v>
      </c>
      <c r="C316" s="4"/>
    </row>
    <row r="317" spans="2:3" ht="18" customHeight="1" x14ac:dyDescent="0.45">
      <c r="B317" s="22" t="s">
        <v>1425</v>
      </c>
      <c r="C317" s="4" t="s">
        <v>1455</v>
      </c>
    </row>
    <row r="318" spans="2:3" ht="18" customHeight="1" x14ac:dyDescent="0.45">
      <c r="B318" s="22" t="s">
        <v>1426</v>
      </c>
      <c r="C318" s="4" t="s">
        <v>1456</v>
      </c>
    </row>
    <row r="319" spans="2:3" ht="18" customHeight="1" x14ac:dyDescent="0.45">
      <c r="B319" s="22" t="s">
        <v>1427</v>
      </c>
      <c r="C319" s="8" t="s">
        <v>1028</v>
      </c>
    </row>
    <row r="320" spans="2:3" ht="18" customHeight="1" x14ac:dyDescent="0.45">
      <c r="B320" s="22" t="s">
        <v>1428</v>
      </c>
      <c r="C320" s="8" t="s">
        <v>1028</v>
      </c>
    </row>
    <row r="321" spans="2:3" ht="18" customHeight="1" x14ac:dyDescent="0.45">
      <c r="B321" s="22" t="s">
        <v>1429</v>
      </c>
      <c r="C321" s="4" t="s">
        <v>1457</v>
      </c>
    </row>
    <row r="322" spans="2:3" ht="18" customHeight="1" x14ac:dyDescent="0.45">
      <c r="B322" s="22" t="s">
        <v>1430</v>
      </c>
      <c r="C322" s="4" t="s">
        <v>1458</v>
      </c>
    </row>
    <row r="323" spans="2:3" ht="18" customHeight="1" x14ac:dyDescent="0.45">
      <c r="B323" s="22" t="s">
        <v>1431</v>
      </c>
      <c r="C323" s="4" t="s">
        <v>1459</v>
      </c>
    </row>
    <row r="324" spans="2:3" ht="18" customHeight="1" x14ac:dyDescent="0.45">
      <c r="B324" s="22" t="s">
        <v>1432</v>
      </c>
      <c r="C324" s="4" t="s">
        <v>1460</v>
      </c>
    </row>
    <row r="325" spans="2:3" ht="18" customHeight="1" x14ac:dyDescent="0.45">
      <c r="B325" s="22" t="s">
        <v>1433</v>
      </c>
      <c r="C325" s="4" t="s">
        <v>1461</v>
      </c>
    </row>
    <row r="326" spans="2:3" ht="18" customHeight="1" x14ac:dyDescent="0.45">
      <c r="B326" s="22" t="s">
        <v>1434</v>
      </c>
      <c r="C326" s="8" t="s">
        <v>1028</v>
      </c>
    </row>
    <row r="327" spans="2:3" ht="18" customHeight="1" x14ac:dyDescent="0.45">
      <c r="B327" s="22" t="s">
        <v>1435</v>
      </c>
      <c r="C327" s="4" t="s">
        <v>1462</v>
      </c>
    </row>
    <row r="328" spans="2:3" ht="18" customHeight="1" x14ac:dyDescent="0.45">
      <c r="B328" s="22" t="s">
        <v>1436</v>
      </c>
      <c r="C328" s="4" t="s">
        <v>1463</v>
      </c>
    </row>
    <row r="329" spans="2:3" ht="18" customHeight="1" x14ac:dyDescent="0.45">
      <c r="B329" s="22" t="s">
        <v>1437</v>
      </c>
      <c r="C329" s="4" t="s">
        <v>1464</v>
      </c>
    </row>
    <row r="330" spans="2:3" ht="18" customHeight="1" x14ac:dyDescent="0.45">
      <c r="B330" s="22" t="s">
        <v>1438</v>
      </c>
      <c r="C330" s="8" t="s">
        <v>1028</v>
      </c>
    </row>
    <row r="331" spans="2:3" ht="18" customHeight="1" x14ac:dyDescent="0.45">
      <c r="B331" s="22" t="s">
        <v>1439</v>
      </c>
      <c r="C331" s="8" t="s">
        <v>1028</v>
      </c>
    </row>
    <row r="332" spans="2:3" ht="18" customHeight="1" x14ac:dyDescent="0.45">
      <c r="B332" s="22" t="s">
        <v>1440</v>
      </c>
      <c r="C332" s="8" t="s">
        <v>1028</v>
      </c>
    </row>
    <row r="333" spans="2:3" ht="18" customHeight="1" x14ac:dyDescent="0.45">
      <c r="B333" s="22" t="s">
        <v>1441</v>
      </c>
      <c r="C333" s="8" t="s">
        <v>1028</v>
      </c>
    </row>
    <row r="334" spans="2:3" ht="18" customHeight="1" x14ac:dyDescent="0.45">
      <c r="B334" s="22" t="s">
        <v>1442</v>
      </c>
      <c r="C334" s="4" t="s">
        <v>1465</v>
      </c>
    </row>
    <row r="335" spans="2:3" ht="18" customHeight="1" x14ac:dyDescent="0.45">
      <c r="B335" s="22" t="s">
        <v>1443</v>
      </c>
      <c r="C335" s="4" t="s">
        <v>1466</v>
      </c>
    </row>
    <row r="336" spans="2:3" ht="18" customHeight="1" x14ac:dyDescent="0.45">
      <c r="B336" s="22" t="s">
        <v>1444</v>
      </c>
      <c r="C336" s="8" t="s">
        <v>1028</v>
      </c>
    </row>
    <row r="337" spans="2:3" ht="18" customHeight="1" x14ac:dyDescent="0.45">
      <c r="B337" s="22" t="s">
        <v>1445</v>
      </c>
      <c r="C337" s="4" t="s">
        <v>1467</v>
      </c>
    </row>
    <row r="338" spans="2:3" ht="18" customHeight="1" x14ac:dyDescent="0.45">
      <c r="B338" s="22" t="s">
        <v>1446</v>
      </c>
      <c r="C338" s="8" t="s">
        <v>1028</v>
      </c>
    </row>
    <row r="339" spans="2:3" ht="18" customHeight="1" x14ac:dyDescent="0.45">
      <c r="B339" s="22" t="s">
        <v>1447</v>
      </c>
      <c r="C339" s="8" t="s">
        <v>1028</v>
      </c>
    </row>
    <row r="340" spans="2:3" ht="18" customHeight="1" x14ac:dyDescent="0.45">
      <c r="B340" s="22" t="s">
        <v>1448</v>
      </c>
      <c r="C340" s="4" t="s">
        <v>1468</v>
      </c>
    </row>
    <row r="341" spans="2:3" ht="18" customHeight="1" x14ac:dyDescent="0.45">
      <c r="B341" s="22" t="s">
        <v>1449</v>
      </c>
      <c r="C341" s="4" t="s">
        <v>1469</v>
      </c>
    </row>
    <row r="342" spans="2:3" ht="18" customHeight="1" x14ac:dyDescent="0.45">
      <c r="B342" s="22" t="s">
        <v>1450</v>
      </c>
      <c r="C342" s="4" t="s">
        <v>1470</v>
      </c>
    </row>
    <row r="343" spans="2:3" ht="18.600000000000001" customHeight="1" x14ac:dyDescent="0.45">
      <c r="B343" s="22" t="s">
        <v>1451</v>
      </c>
      <c r="C343" s="4" t="s">
        <v>1471</v>
      </c>
    </row>
    <row r="344" spans="2:3" x14ac:dyDescent="0.45">
      <c r="B344" s="22" t="s">
        <v>1570</v>
      </c>
      <c r="C344" s="4" t="s">
        <v>1592</v>
      </c>
    </row>
    <row r="345" spans="2:3" x14ac:dyDescent="0.45">
      <c r="B345" s="22" t="s">
        <v>1571</v>
      </c>
      <c r="C345" s="4" t="s">
        <v>1593</v>
      </c>
    </row>
    <row r="346" spans="2:3" x14ac:dyDescent="0.45">
      <c r="B346" s="22" t="s">
        <v>1572</v>
      </c>
      <c r="C346" s="8" t="s">
        <v>1028</v>
      </c>
    </row>
    <row r="347" spans="2:3" x14ac:dyDescent="0.45">
      <c r="B347" s="22" t="s">
        <v>1573</v>
      </c>
      <c r="C347" s="4" t="s">
        <v>1594</v>
      </c>
    </row>
    <row r="348" spans="2:3" x14ac:dyDescent="0.45">
      <c r="B348" s="22" t="s">
        <v>1574</v>
      </c>
      <c r="C348" s="4" t="s">
        <v>1595</v>
      </c>
    </row>
    <row r="349" spans="2:3" x14ac:dyDescent="0.45">
      <c r="B349" s="22" t="s">
        <v>1575</v>
      </c>
      <c r="C349" s="4" t="s">
        <v>1596</v>
      </c>
    </row>
    <row r="350" spans="2:3" x14ac:dyDescent="0.45">
      <c r="B350" s="22" t="s">
        <v>1576</v>
      </c>
      <c r="C350" s="8" t="s">
        <v>1028</v>
      </c>
    </row>
    <row r="351" spans="2:3" x14ac:dyDescent="0.45">
      <c r="B351" s="22" t="s">
        <v>1577</v>
      </c>
      <c r="C351" s="8" t="s">
        <v>1028</v>
      </c>
    </row>
    <row r="352" spans="2:3" x14ac:dyDescent="0.45">
      <c r="B352" s="22" t="s">
        <v>1578</v>
      </c>
      <c r="C352" s="8" t="s">
        <v>1028</v>
      </c>
    </row>
    <row r="353" spans="2:3" x14ac:dyDescent="0.45">
      <c r="B353" s="22" t="s">
        <v>1579</v>
      </c>
      <c r="C353" s="8" t="s">
        <v>1028</v>
      </c>
    </row>
    <row r="354" spans="2:3" x14ac:dyDescent="0.45">
      <c r="B354" s="22" t="s">
        <v>1580</v>
      </c>
      <c r="C354" s="4" t="s">
        <v>1597</v>
      </c>
    </row>
    <row r="355" spans="2:3" x14ac:dyDescent="0.45">
      <c r="B355" s="22" t="s">
        <v>1581</v>
      </c>
      <c r="C355" s="8" t="s">
        <v>1028</v>
      </c>
    </row>
    <row r="356" spans="2:3" x14ac:dyDescent="0.45">
      <c r="B356" s="22" t="s">
        <v>1582</v>
      </c>
      <c r="C356" s="8" t="s">
        <v>1028</v>
      </c>
    </row>
    <row r="357" spans="2:3" x14ac:dyDescent="0.45">
      <c r="B357" s="23" t="s">
        <v>1583</v>
      </c>
      <c r="C357" s="8" t="s">
        <v>1028</v>
      </c>
    </row>
    <row r="358" spans="2:3" x14ac:dyDescent="0.45">
      <c r="B358" s="23" t="s">
        <v>1584</v>
      </c>
      <c r="C358" s="12" t="s">
        <v>1598</v>
      </c>
    </row>
    <row r="359" spans="2:3" x14ac:dyDescent="0.45">
      <c r="B359" s="23" t="s">
        <v>1585</v>
      </c>
      <c r="C359" s="8" t="s">
        <v>1028</v>
      </c>
    </row>
    <row r="360" spans="2:3" x14ac:dyDescent="0.45">
      <c r="B360" s="23" t="s">
        <v>1586</v>
      </c>
      <c r="C360" s="8" t="s">
        <v>1028</v>
      </c>
    </row>
    <row r="361" spans="2:3" x14ac:dyDescent="0.45">
      <c r="B361" s="23" t="s">
        <v>1587</v>
      </c>
      <c r="C361" s="12" t="s">
        <v>1599</v>
      </c>
    </row>
    <row r="362" spans="2:3" x14ac:dyDescent="0.45">
      <c r="B362" s="23" t="s">
        <v>1588</v>
      </c>
      <c r="C362" s="12" t="s">
        <v>1600</v>
      </c>
    </row>
    <row r="363" spans="2:3" x14ac:dyDescent="0.45">
      <c r="B363" s="23" t="s">
        <v>1589</v>
      </c>
      <c r="C363" s="12" t="s">
        <v>1601</v>
      </c>
    </row>
    <row r="364" spans="2:3" x14ac:dyDescent="0.45">
      <c r="B364" s="23" t="s">
        <v>1590</v>
      </c>
      <c r="C364" s="7" t="s">
        <v>1602</v>
      </c>
    </row>
    <row r="365" spans="2:3" s="1" customFormat="1" x14ac:dyDescent="0.45">
      <c r="B365" s="23" t="s">
        <v>1591</v>
      </c>
      <c r="C365" s="12" t="s">
        <v>1603</v>
      </c>
    </row>
    <row r="366" spans="2:3" ht="18.600000000000001" thickBot="1" x14ac:dyDescent="0.5">
      <c r="B366" s="36" t="s">
        <v>1694</v>
      </c>
      <c r="C366" s="25" t="s">
        <v>1693</v>
      </c>
    </row>
  </sheetData>
  <mergeCells count="1">
    <mergeCell ref="B2:C2"/>
  </mergeCells>
  <phoneticPr fontId="1"/>
  <dataValidations count="1">
    <dataValidation showInputMessage="1" showErrorMessage="1" sqref="C351:C362 C365:C366 C5:C349" xr:uid="{00000000-0002-0000-0200-000000000000}"/>
  </dataValidations>
  <hyperlinks>
    <hyperlink ref="C358" r:id="rId1" xr:uid="{00000000-0004-0000-0200-00000A000000}"/>
    <hyperlink ref="C361" r:id="rId2" xr:uid="{00000000-0004-0000-0200-00000B000000}"/>
    <hyperlink ref="C362" r:id="rId3" xr:uid="{00000000-0004-0000-0200-00000C000000}"/>
    <hyperlink ref="C363" r:id="rId4" xr:uid="{00000000-0004-0000-0200-00000D000000}"/>
    <hyperlink ref="C364" r:id="rId5" xr:uid="{00000000-0004-0000-0200-00000E000000}"/>
    <hyperlink ref="C366" r:id="rId6" xr:uid="{00000000-0004-0000-0200-00000F000000}"/>
    <hyperlink ref="C365" r:id="rId7" xr:uid="{55BFA6FD-6424-416C-9D56-0B7CDB873296}"/>
    <hyperlink ref="C108" r:id="rId8" xr:uid="{BFDF3761-0960-433C-80F1-2A797820947E}"/>
    <hyperlink ref="C109" r:id="rId9" xr:uid="{2BC424CC-F6BF-4E7B-B1DC-4F7FBEE4CA06}"/>
  </hyperlinks>
  <pageMargins left="0.7" right="0.7" top="0.75" bottom="0.75" header="0.3" footer="0.3"/>
  <pageSetup paperSize="9" scale="34" orientation="portrait" verticalDpi="0" r:id="rId10"/>
  <rowBreaks count="1" manualBreakCount="1">
    <brk id="326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394"/>
  <sheetViews>
    <sheetView view="pageBreakPreview" topLeftCell="A216" zoomScaleNormal="100" zoomScaleSheetLayoutView="100" workbookViewId="0">
      <selection activeCell="B215" sqref="B215"/>
    </sheetView>
  </sheetViews>
  <sheetFormatPr defaultRowHeight="18" x14ac:dyDescent="0.45"/>
  <cols>
    <col min="2" max="2" width="44.09765625" style="14" bestFit="1" customWidth="1"/>
    <col min="3" max="3" width="58.09765625" style="14" customWidth="1"/>
  </cols>
  <sheetData>
    <row r="2" spans="2:3" ht="26.4" x14ac:dyDescent="0.45">
      <c r="B2" s="37" t="s">
        <v>1690</v>
      </c>
      <c r="C2" s="37"/>
    </row>
    <row r="3" spans="2:3" ht="18.600000000000001" thickBot="1" x14ac:dyDescent="0.5"/>
    <row r="4" spans="2:3" ht="20.399999999999999" thickBot="1" x14ac:dyDescent="0.5">
      <c r="B4" s="2" t="s">
        <v>0</v>
      </c>
      <c r="C4" s="3" t="s">
        <v>1</v>
      </c>
    </row>
    <row r="5" spans="2:3" ht="18" customHeight="1" x14ac:dyDescent="0.45">
      <c r="B5" s="26" t="s">
        <v>59</v>
      </c>
      <c r="C5" s="9" t="s">
        <v>81</v>
      </c>
    </row>
    <row r="6" spans="2:3" ht="18" customHeight="1" x14ac:dyDescent="0.45">
      <c r="B6" s="21" t="s">
        <v>60</v>
      </c>
      <c r="C6" s="4" t="s">
        <v>82</v>
      </c>
    </row>
    <row r="7" spans="2:3" ht="18" customHeight="1" x14ac:dyDescent="0.45">
      <c r="B7" s="21" t="s">
        <v>61</v>
      </c>
      <c r="C7" s="4" t="s">
        <v>83</v>
      </c>
    </row>
    <row r="8" spans="2:3" ht="18" customHeight="1" x14ac:dyDescent="0.45">
      <c r="B8" s="21" t="s">
        <v>62</v>
      </c>
      <c r="C8" s="8" t="s">
        <v>84</v>
      </c>
    </row>
    <row r="9" spans="2:3" ht="18" customHeight="1" x14ac:dyDescent="0.45">
      <c r="B9" s="21" t="s">
        <v>63</v>
      </c>
      <c r="C9" s="4" t="s">
        <v>2</v>
      </c>
    </row>
    <row r="10" spans="2:3" ht="18" customHeight="1" x14ac:dyDescent="0.45">
      <c r="B10" s="21" t="s">
        <v>64</v>
      </c>
      <c r="C10" s="4" t="s">
        <v>85</v>
      </c>
    </row>
    <row r="11" spans="2:3" s="1" customFormat="1" ht="18" customHeight="1" x14ac:dyDescent="0.45">
      <c r="B11" s="21" t="s">
        <v>493</v>
      </c>
      <c r="C11" s="6" t="s">
        <v>494</v>
      </c>
    </row>
    <row r="12" spans="2:3" s="1" customFormat="1" ht="18" customHeight="1" x14ac:dyDescent="0.45">
      <c r="B12" s="21" t="s">
        <v>495</v>
      </c>
      <c r="C12" s="4" t="s">
        <v>2</v>
      </c>
    </row>
    <row r="13" spans="2:3" ht="18" customHeight="1" x14ac:dyDescent="0.45">
      <c r="B13" s="21" t="s">
        <v>65</v>
      </c>
      <c r="C13" s="4" t="s">
        <v>86</v>
      </c>
    </row>
    <row r="14" spans="2:3" ht="18" customHeight="1" x14ac:dyDescent="0.45">
      <c r="B14" s="21" t="s">
        <v>66</v>
      </c>
      <c r="C14" s="4" t="s">
        <v>87</v>
      </c>
    </row>
    <row r="15" spans="2:3" ht="18" customHeight="1" x14ac:dyDescent="0.45">
      <c r="B15" s="21" t="s">
        <v>67</v>
      </c>
      <c r="C15" s="4" t="s">
        <v>2</v>
      </c>
    </row>
    <row r="16" spans="2:3" ht="18" customHeight="1" x14ac:dyDescent="0.45">
      <c r="B16" s="21" t="s">
        <v>68</v>
      </c>
      <c r="C16" s="8" t="s">
        <v>88</v>
      </c>
    </row>
    <row r="17" spans="2:3" ht="18" customHeight="1" x14ac:dyDescent="0.45">
      <c r="B17" s="21" t="s">
        <v>69</v>
      </c>
      <c r="C17" s="8" t="s">
        <v>89</v>
      </c>
    </row>
    <row r="18" spans="2:3" ht="18" customHeight="1" x14ac:dyDescent="0.45">
      <c r="B18" s="21" t="s">
        <v>70</v>
      </c>
      <c r="C18" s="4" t="s">
        <v>5</v>
      </c>
    </row>
    <row r="19" spans="2:3" ht="18" customHeight="1" x14ac:dyDescent="0.45">
      <c r="B19" s="21" t="s">
        <v>71</v>
      </c>
      <c r="C19" s="8" t="s">
        <v>90</v>
      </c>
    </row>
    <row r="20" spans="2:3" ht="18" customHeight="1" x14ac:dyDescent="0.45">
      <c r="B20" s="21" t="s">
        <v>72</v>
      </c>
      <c r="C20" s="4" t="s">
        <v>91</v>
      </c>
    </row>
    <row r="21" spans="2:3" ht="18" customHeight="1" x14ac:dyDescent="0.45">
      <c r="B21" s="21" t="s">
        <v>73</v>
      </c>
      <c r="C21" s="4" t="s">
        <v>92</v>
      </c>
    </row>
    <row r="22" spans="2:3" ht="18" customHeight="1" x14ac:dyDescent="0.45">
      <c r="B22" s="21" t="s">
        <v>74</v>
      </c>
      <c r="C22" s="4" t="s">
        <v>2</v>
      </c>
    </row>
    <row r="23" spans="2:3" ht="18" customHeight="1" x14ac:dyDescent="0.45">
      <c r="B23" s="21" t="s">
        <v>75</v>
      </c>
      <c r="C23" s="8" t="s">
        <v>93</v>
      </c>
    </row>
    <row r="24" spans="2:3" ht="18" customHeight="1" x14ac:dyDescent="0.45">
      <c r="B24" s="21" t="s">
        <v>76</v>
      </c>
      <c r="C24" s="4" t="s">
        <v>94</v>
      </c>
    </row>
    <row r="25" spans="2:3" ht="18" customHeight="1" x14ac:dyDescent="0.45">
      <c r="B25" s="21" t="s">
        <v>77</v>
      </c>
      <c r="C25" s="4" t="s">
        <v>95</v>
      </c>
    </row>
    <row r="26" spans="2:3" ht="18" customHeight="1" x14ac:dyDescent="0.45">
      <c r="B26" s="21" t="s">
        <v>78</v>
      </c>
      <c r="C26" s="4" t="s">
        <v>96</v>
      </c>
    </row>
    <row r="27" spans="2:3" ht="18" customHeight="1" x14ac:dyDescent="0.45">
      <c r="B27" s="21" t="s">
        <v>79</v>
      </c>
      <c r="C27" s="4" t="s">
        <v>2</v>
      </c>
    </row>
    <row r="28" spans="2:3" ht="18.600000000000001" customHeight="1" x14ac:dyDescent="0.45">
      <c r="B28" s="21" t="s">
        <v>80</v>
      </c>
      <c r="C28" s="7" t="s">
        <v>97</v>
      </c>
    </row>
    <row r="29" spans="2:3" ht="18" customHeight="1" x14ac:dyDescent="0.45">
      <c r="B29" s="21" t="s">
        <v>165</v>
      </c>
      <c r="C29" s="4" t="s">
        <v>182</v>
      </c>
    </row>
    <row r="30" spans="2:3" ht="18" customHeight="1" x14ac:dyDescent="0.45">
      <c r="B30" s="21" t="s">
        <v>166</v>
      </c>
      <c r="C30" s="4" t="s">
        <v>183</v>
      </c>
    </row>
    <row r="31" spans="2:3" ht="18" customHeight="1" x14ac:dyDescent="0.45">
      <c r="B31" s="21" t="s">
        <v>167</v>
      </c>
      <c r="C31" s="8" t="s">
        <v>135</v>
      </c>
    </row>
    <row r="32" spans="2:3" ht="18" customHeight="1" x14ac:dyDescent="0.45">
      <c r="B32" s="21" t="s">
        <v>168</v>
      </c>
      <c r="C32" s="6" t="s">
        <v>184</v>
      </c>
    </row>
    <row r="33" spans="2:3" ht="18" customHeight="1" x14ac:dyDescent="0.45">
      <c r="B33" s="21" t="s">
        <v>169</v>
      </c>
      <c r="C33" s="4" t="s">
        <v>185</v>
      </c>
    </row>
    <row r="34" spans="2:3" ht="18" customHeight="1" x14ac:dyDescent="0.45">
      <c r="B34" s="21" t="s">
        <v>170</v>
      </c>
      <c r="C34" s="4" t="s">
        <v>135</v>
      </c>
    </row>
    <row r="35" spans="2:3" ht="18" customHeight="1" x14ac:dyDescent="0.45">
      <c r="B35" s="21" t="s">
        <v>171</v>
      </c>
      <c r="C35" s="7" t="s">
        <v>135</v>
      </c>
    </row>
    <row r="36" spans="2:3" ht="18" customHeight="1" x14ac:dyDescent="0.45">
      <c r="B36" s="21" t="s">
        <v>172</v>
      </c>
      <c r="C36" s="7" t="s">
        <v>186</v>
      </c>
    </row>
    <row r="37" spans="2:3" ht="18" customHeight="1" x14ac:dyDescent="0.45">
      <c r="B37" s="21" t="s">
        <v>173</v>
      </c>
      <c r="C37" s="7" t="s">
        <v>187</v>
      </c>
    </row>
    <row r="38" spans="2:3" ht="18" customHeight="1" x14ac:dyDescent="0.45">
      <c r="B38" s="21" t="s">
        <v>174</v>
      </c>
      <c r="C38" s="7" t="s">
        <v>188</v>
      </c>
    </row>
    <row r="39" spans="2:3" ht="18" customHeight="1" x14ac:dyDescent="0.45">
      <c r="B39" s="21" t="s">
        <v>175</v>
      </c>
      <c r="C39" s="7" t="s">
        <v>189</v>
      </c>
    </row>
    <row r="40" spans="2:3" ht="18" customHeight="1" x14ac:dyDescent="0.45">
      <c r="B40" s="21" t="s">
        <v>176</v>
      </c>
      <c r="C40" s="7" t="s">
        <v>190</v>
      </c>
    </row>
    <row r="41" spans="2:3" ht="18" customHeight="1" x14ac:dyDescent="0.45">
      <c r="B41" s="21" t="s">
        <v>177</v>
      </c>
      <c r="C41" s="7" t="s">
        <v>191</v>
      </c>
    </row>
    <row r="42" spans="2:3" ht="18" customHeight="1" x14ac:dyDescent="0.45">
      <c r="B42" s="21" t="s">
        <v>178</v>
      </c>
      <c r="C42" s="7" t="s">
        <v>191</v>
      </c>
    </row>
    <row r="43" spans="2:3" ht="18" customHeight="1" x14ac:dyDescent="0.45">
      <c r="B43" s="21" t="s">
        <v>179</v>
      </c>
      <c r="C43" s="7" t="s">
        <v>135</v>
      </c>
    </row>
    <row r="44" spans="2:3" ht="18" customHeight="1" x14ac:dyDescent="0.45">
      <c r="B44" s="21" t="s">
        <v>180</v>
      </c>
      <c r="C44" s="7" t="s">
        <v>192</v>
      </c>
    </row>
    <row r="45" spans="2:3" ht="18.600000000000001" customHeight="1" x14ac:dyDescent="0.45">
      <c r="B45" s="21" t="s">
        <v>181</v>
      </c>
      <c r="C45" s="7" t="s">
        <v>193</v>
      </c>
    </row>
    <row r="46" spans="2:3" ht="18" customHeight="1" x14ac:dyDescent="0.45">
      <c r="B46" s="21" t="s">
        <v>265</v>
      </c>
      <c r="C46" s="7" t="s">
        <v>2</v>
      </c>
    </row>
    <row r="47" spans="2:3" s="1" customFormat="1" ht="18" customHeight="1" x14ac:dyDescent="0.45">
      <c r="B47" s="21" t="s">
        <v>867</v>
      </c>
      <c r="C47" s="4" t="s">
        <v>868</v>
      </c>
    </row>
    <row r="48" spans="2:3" ht="18" customHeight="1" x14ac:dyDescent="0.45">
      <c r="B48" s="21" t="s">
        <v>266</v>
      </c>
      <c r="C48" s="7" t="s">
        <v>301</v>
      </c>
    </row>
    <row r="49" spans="2:3" ht="18" customHeight="1" x14ac:dyDescent="0.45">
      <c r="B49" s="21" t="s">
        <v>267</v>
      </c>
      <c r="C49" s="7" t="s">
        <v>2</v>
      </c>
    </row>
    <row r="50" spans="2:3" ht="18" customHeight="1" x14ac:dyDescent="0.45">
      <c r="B50" s="21" t="s">
        <v>268</v>
      </c>
      <c r="C50" s="7" t="s">
        <v>2</v>
      </c>
    </row>
    <row r="51" spans="2:3" ht="18" customHeight="1" x14ac:dyDescent="0.45">
      <c r="B51" s="21" t="s">
        <v>269</v>
      </c>
      <c r="C51" s="7" t="s">
        <v>2</v>
      </c>
    </row>
    <row r="52" spans="2:3" ht="18" customHeight="1" x14ac:dyDescent="0.45">
      <c r="B52" s="21" t="s">
        <v>270</v>
      </c>
      <c r="C52" s="7" t="s">
        <v>302</v>
      </c>
    </row>
    <row r="53" spans="2:3" ht="18" customHeight="1" x14ac:dyDescent="0.45">
      <c r="B53" s="21" t="s">
        <v>271</v>
      </c>
      <c r="C53" s="7" t="s">
        <v>2</v>
      </c>
    </row>
    <row r="54" spans="2:3" ht="18" customHeight="1" x14ac:dyDescent="0.45">
      <c r="B54" s="21" t="s">
        <v>272</v>
      </c>
      <c r="C54" s="7" t="s">
        <v>303</v>
      </c>
    </row>
    <row r="55" spans="2:3" ht="18" customHeight="1" x14ac:dyDescent="0.45">
      <c r="B55" s="21" t="s">
        <v>273</v>
      </c>
      <c r="C55" s="7" t="s">
        <v>304</v>
      </c>
    </row>
    <row r="56" spans="2:3" ht="18" customHeight="1" x14ac:dyDescent="0.45">
      <c r="B56" s="21" t="s">
        <v>274</v>
      </c>
      <c r="C56" s="7" t="s">
        <v>2</v>
      </c>
    </row>
    <row r="57" spans="2:3" ht="18" customHeight="1" x14ac:dyDescent="0.45">
      <c r="B57" s="21" t="s">
        <v>275</v>
      </c>
      <c r="C57" s="7" t="s">
        <v>2</v>
      </c>
    </row>
    <row r="58" spans="2:3" ht="18" customHeight="1" x14ac:dyDescent="0.45">
      <c r="B58" s="21" t="s">
        <v>276</v>
      </c>
      <c r="C58" s="7" t="s">
        <v>305</v>
      </c>
    </row>
    <row r="59" spans="2:3" ht="18" customHeight="1" x14ac:dyDescent="0.45">
      <c r="B59" s="21" t="s">
        <v>277</v>
      </c>
      <c r="C59" s="7" t="s">
        <v>306</v>
      </c>
    </row>
    <row r="60" spans="2:3" ht="18" customHeight="1" x14ac:dyDescent="0.45">
      <c r="B60" s="19" t="s">
        <v>278</v>
      </c>
      <c r="C60" s="7" t="s">
        <v>2</v>
      </c>
    </row>
    <row r="61" spans="2:3" ht="18" customHeight="1" x14ac:dyDescent="0.45">
      <c r="B61" s="19" t="s">
        <v>279</v>
      </c>
      <c r="C61" s="7" t="s">
        <v>307</v>
      </c>
    </row>
    <row r="62" spans="2:3" ht="18" customHeight="1" x14ac:dyDescent="0.45">
      <c r="B62" s="19" t="s">
        <v>280</v>
      </c>
      <c r="C62" s="7" t="s">
        <v>308</v>
      </c>
    </row>
    <row r="63" spans="2:3" ht="18" customHeight="1" x14ac:dyDescent="0.45">
      <c r="B63" s="19" t="s">
        <v>281</v>
      </c>
      <c r="C63" s="7" t="s">
        <v>309</v>
      </c>
    </row>
    <row r="64" spans="2:3" ht="18" customHeight="1" x14ac:dyDescent="0.45">
      <c r="B64" s="19" t="s">
        <v>282</v>
      </c>
      <c r="C64" s="7" t="s">
        <v>2</v>
      </c>
    </row>
    <row r="65" spans="2:3" ht="18" customHeight="1" x14ac:dyDescent="0.45">
      <c r="B65" s="19" t="s">
        <v>283</v>
      </c>
      <c r="C65" s="7" t="s">
        <v>310</v>
      </c>
    </row>
    <row r="66" spans="2:3" ht="18" customHeight="1" x14ac:dyDescent="0.45">
      <c r="B66" s="19" t="s">
        <v>284</v>
      </c>
      <c r="C66" s="7" t="s">
        <v>311</v>
      </c>
    </row>
    <row r="67" spans="2:3" ht="18" customHeight="1" x14ac:dyDescent="0.45">
      <c r="B67" s="19" t="s">
        <v>285</v>
      </c>
      <c r="C67" s="7" t="s">
        <v>2</v>
      </c>
    </row>
    <row r="68" spans="2:3" ht="18" customHeight="1" x14ac:dyDescent="0.45">
      <c r="B68" s="19" t="s">
        <v>286</v>
      </c>
      <c r="C68" s="7" t="s">
        <v>312</v>
      </c>
    </row>
    <row r="69" spans="2:3" ht="18" customHeight="1" x14ac:dyDescent="0.45">
      <c r="B69" s="19" t="s">
        <v>287</v>
      </c>
      <c r="C69" s="7" t="s">
        <v>313</v>
      </c>
    </row>
    <row r="70" spans="2:3" ht="18" customHeight="1" x14ac:dyDescent="0.45">
      <c r="B70" s="19" t="s">
        <v>288</v>
      </c>
      <c r="C70" s="7" t="s">
        <v>2</v>
      </c>
    </row>
    <row r="71" spans="2:3" ht="18" customHeight="1" x14ac:dyDescent="0.45">
      <c r="B71" s="19" t="s">
        <v>289</v>
      </c>
      <c r="C71" s="7" t="s">
        <v>2</v>
      </c>
    </row>
    <row r="72" spans="2:3" ht="18" customHeight="1" x14ac:dyDescent="0.45">
      <c r="B72" s="19" t="s">
        <v>290</v>
      </c>
      <c r="C72" s="7" t="s">
        <v>314</v>
      </c>
    </row>
    <row r="73" spans="2:3" ht="18" customHeight="1" x14ac:dyDescent="0.45">
      <c r="B73" s="19" t="s">
        <v>291</v>
      </c>
      <c r="C73" s="7" t="s">
        <v>315</v>
      </c>
    </row>
    <row r="74" spans="2:3" ht="18" customHeight="1" x14ac:dyDescent="0.45">
      <c r="B74" s="19" t="s">
        <v>292</v>
      </c>
      <c r="C74" s="7" t="s">
        <v>316</v>
      </c>
    </row>
    <row r="75" spans="2:3" ht="18" customHeight="1" x14ac:dyDescent="0.45">
      <c r="B75" s="19" t="s">
        <v>293</v>
      </c>
      <c r="C75" s="7" t="s">
        <v>317</v>
      </c>
    </row>
    <row r="76" spans="2:3" ht="18" customHeight="1" x14ac:dyDescent="0.45">
      <c r="B76" s="19" t="s">
        <v>294</v>
      </c>
      <c r="C76" s="7" t="s">
        <v>2</v>
      </c>
    </row>
    <row r="77" spans="2:3" ht="18" customHeight="1" x14ac:dyDescent="0.45">
      <c r="B77" s="19" t="s">
        <v>295</v>
      </c>
      <c r="C77" s="7" t="s">
        <v>318</v>
      </c>
    </row>
    <row r="78" spans="2:3" ht="18" customHeight="1" x14ac:dyDescent="0.45">
      <c r="B78" s="19" t="s">
        <v>296</v>
      </c>
      <c r="C78" s="7" t="s">
        <v>319</v>
      </c>
    </row>
    <row r="79" spans="2:3" ht="18" customHeight="1" x14ac:dyDescent="0.45">
      <c r="B79" s="19" t="s">
        <v>297</v>
      </c>
      <c r="C79" s="7" t="s">
        <v>320</v>
      </c>
    </row>
    <row r="80" spans="2:3" ht="18" customHeight="1" x14ac:dyDescent="0.45">
      <c r="B80" s="19" t="s">
        <v>298</v>
      </c>
      <c r="C80" s="7" t="s">
        <v>2</v>
      </c>
    </row>
    <row r="81" spans="2:3" ht="18" customHeight="1" x14ac:dyDescent="0.45">
      <c r="B81" s="19" t="s">
        <v>299</v>
      </c>
      <c r="C81" s="7" t="s">
        <v>321</v>
      </c>
    </row>
    <row r="82" spans="2:3" ht="18.600000000000001" customHeight="1" x14ac:dyDescent="0.45">
      <c r="B82" s="19" t="s">
        <v>300</v>
      </c>
      <c r="C82" s="7" t="s">
        <v>322</v>
      </c>
    </row>
    <row r="83" spans="2:3" ht="18" customHeight="1" x14ac:dyDescent="0.45">
      <c r="B83" s="21" t="s">
        <v>415</v>
      </c>
      <c r="C83" s="7" t="s">
        <v>445</v>
      </c>
    </row>
    <row r="84" spans="2:3" ht="18" customHeight="1" x14ac:dyDescent="0.45">
      <c r="B84" s="19" t="s">
        <v>416</v>
      </c>
      <c r="C84" s="7" t="s">
        <v>446</v>
      </c>
    </row>
    <row r="85" spans="2:3" ht="18" customHeight="1" x14ac:dyDescent="0.45">
      <c r="B85" s="19" t="s">
        <v>417</v>
      </c>
      <c r="C85" s="7" t="s">
        <v>447</v>
      </c>
    </row>
    <row r="86" spans="2:3" ht="18" customHeight="1" x14ac:dyDescent="0.45">
      <c r="B86" s="21" t="s">
        <v>418</v>
      </c>
      <c r="C86" s="7" t="s">
        <v>448</v>
      </c>
    </row>
    <row r="87" spans="2:3" ht="18" customHeight="1" x14ac:dyDescent="0.45">
      <c r="B87" s="19" t="s">
        <v>419</v>
      </c>
      <c r="C87" s="7" t="s">
        <v>449</v>
      </c>
    </row>
    <row r="88" spans="2:3" ht="18" customHeight="1" x14ac:dyDescent="0.45">
      <c r="B88" s="19" t="s">
        <v>420</v>
      </c>
      <c r="C88" s="7" t="s">
        <v>450</v>
      </c>
    </row>
    <row r="89" spans="2:3" ht="18" customHeight="1" x14ac:dyDescent="0.45">
      <c r="B89" s="19" t="s">
        <v>421</v>
      </c>
      <c r="C89" s="7" t="s">
        <v>2</v>
      </c>
    </row>
    <row r="90" spans="2:3" ht="18" customHeight="1" x14ac:dyDescent="0.45">
      <c r="B90" s="19" t="s">
        <v>422</v>
      </c>
      <c r="C90" s="7" t="s">
        <v>2</v>
      </c>
    </row>
    <row r="91" spans="2:3" ht="18" customHeight="1" x14ac:dyDescent="0.45">
      <c r="B91" s="19" t="s">
        <v>423</v>
      </c>
      <c r="C91" s="7" t="s">
        <v>451</v>
      </c>
    </row>
    <row r="92" spans="2:3" ht="18" customHeight="1" x14ac:dyDescent="0.45">
      <c r="B92" s="19" t="s">
        <v>424</v>
      </c>
      <c r="C92" s="7" t="s">
        <v>452</v>
      </c>
    </row>
    <row r="93" spans="2:3" ht="18" customHeight="1" x14ac:dyDescent="0.45">
      <c r="B93" s="19" t="s">
        <v>425</v>
      </c>
      <c r="C93" s="7" t="s">
        <v>2</v>
      </c>
    </row>
    <row r="94" spans="2:3" ht="18" customHeight="1" x14ac:dyDescent="0.45">
      <c r="B94" s="19" t="s">
        <v>426</v>
      </c>
      <c r="C94" s="7" t="s">
        <v>453</v>
      </c>
    </row>
    <row r="95" spans="2:3" ht="18" customHeight="1" x14ac:dyDescent="0.45">
      <c r="B95" s="19" t="s">
        <v>427</v>
      </c>
      <c r="C95" s="7" t="s">
        <v>454</v>
      </c>
    </row>
    <row r="96" spans="2:3" ht="18" customHeight="1" x14ac:dyDescent="0.45">
      <c r="B96" s="19" t="s">
        <v>428</v>
      </c>
      <c r="C96" s="7" t="s">
        <v>455</v>
      </c>
    </row>
    <row r="97" spans="2:3" ht="18" customHeight="1" x14ac:dyDescent="0.45">
      <c r="B97" s="19" t="s">
        <v>429</v>
      </c>
      <c r="C97" s="7" t="s">
        <v>456</v>
      </c>
    </row>
    <row r="98" spans="2:3" ht="18" customHeight="1" x14ac:dyDescent="0.45">
      <c r="B98" s="21" t="s">
        <v>430</v>
      </c>
      <c r="C98" s="7" t="s">
        <v>2</v>
      </c>
    </row>
    <row r="99" spans="2:3" ht="18" customHeight="1" x14ac:dyDescent="0.45">
      <c r="B99" s="19" t="s">
        <v>431</v>
      </c>
      <c r="C99" s="7" t="s">
        <v>457</v>
      </c>
    </row>
    <row r="100" spans="2:3" ht="18" customHeight="1" x14ac:dyDescent="0.45">
      <c r="B100" s="19" t="s">
        <v>432</v>
      </c>
      <c r="C100" s="7" t="s">
        <v>2</v>
      </c>
    </row>
    <row r="101" spans="2:3" ht="18" customHeight="1" x14ac:dyDescent="0.45">
      <c r="B101" s="19" t="s">
        <v>433</v>
      </c>
      <c r="C101" s="7" t="s">
        <v>458</v>
      </c>
    </row>
    <row r="102" spans="2:3" ht="18" customHeight="1" x14ac:dyDescent="0.45">
      <c r="B102" s="19" t="s">
        <v>434</v>
      </c>
      <c r="C102" s="7" t="s">
        <v>2</v>
      </c>
    </row>
    <row r="103" spans="2:3" ht="18" customHeight="1" x14ac:dyDescent="0.45">
      <c r="B103" s="19" t="s">
        <v>435</v>
      </c>
      <c r="C103" s="7" t="s">
        <v>2</v>
      </c>
    </row>
    <row r="104" spans="2:3" ht="18" customHeight="1" x14ac:dyDescent="0.45">
      <c r="B104" s="19" t="s">
        <v>436</v>
      </c>
      <c r="C104" s="7" t="s">
        <v>2</v>
      </c>
    </row>
    <row r="105" spans="2:3" ht="18" customHeight="1" x14ac:dyDescent="0.45">
      <c r="B105" s="19" t="s">
        <v>437</v>
      </c>
      <c r="C105" s="7" t="s">
        <v>459</v>
      </c>
    </row>
    <row r="106" spans="2:3" ht="18" customHeight="1" x14ac:dyDescent="0.45">
      <c r="B106" s="19" t="s">
        <v>438</v>
      </c>
      <c r="C106" s="7" t="s">
        <v>2</v>
      </c>
    </row>
    <row r="107" spans="2:3" ht="18" customHeight="1" x14ac:dyDescent="0.45">
      <c r="B107" s="19" t="s">
        <v>439</v>
      </c>
      <c r="C107" s="7" t="s">
        <v>460</v>
      </c>
    </row>
    <row r="108" spans="2:3" ht="18" customHeight="1" x14ac:dyDescent="0.45">
      <c r="B108" s="19" t="s">
        <v>440</v>
      </c>
      <c r="C108" s="7" t="s">
        <v>461</v>
      </c>
    </row>
    <row r="109" spans="2:3" ht="18" customHeight="1" x14ac:dyDescent="0.45">
      <c r="B109" s="19" t="s">
        <v>441</v>
      </c>
      <c r="C109" s="7" t="s">
        <v>2</v>
      </c>
    </row>
    <row r="110" spans="2:3" ht="18" customHeight="1" x14ac:dyDescent="0.45">
      <c r="B110" s="19" t="s">
        <v>442</v>
      </c>
      <c r="C110" s="7" t="s">
        <v>2</v>
      </c>
    </row>
    <row r="111" spans="2:3" ht="18" customHeight="1" x14ac:dyDescent="0.45">
      <c r="B111" s="19" t="s">
        <v>443</v>
      </c>
      <c r="C111" s="7" t="s">
        <v>462</v>
      </c>
    </row>
    <row r="112" spans="2:3" ht="18.600000000000001" customHeight="1" x14ac:dyDescent="0.45">
      <c r="B112" s="19" t="s">
        <v>444</v>
      </c>
      <c r="C112" s="7" t="s">
        <v>463</v>
      </c>
    </row>
    <row r="113" spans="2:3" ht="18" customHeight="1" x14ac:dyDescent="0.45">
      <c r="B113" s="19" t="s">
        <v>566</v>
      </c>
      <c r="C113" s="7" t="s">
        <v>608</v>
      </c>
    </row>
    <row r="114" spans="2:3" ht="18" customHeight="1" x14ac:dyDescent="0.45">
      <c r="B114" s="19" t="s">
        <v>567</v>
      </c>
      <c r="C114" s="7" t="s">
        <v>609</v>
      </c>
    </row>
    <row r="115" spans="2:3" ht="18" customHeight="1" x14ac:dyDescent="0.45">
      <c r="B115" s="19" t="s">
        <v>568</v>
      </c>
      <c r="C115" s="7" t="s">
        <v>610</v>
      </c>
    </row>
    <row r="116" spans="2:3" ht="18" customHeight="1" x14ac:dyDescent="0.45">
      <c r="B116" s="19" t="s">
        <v>569</v>
      </c>
      <c r="C116" s="7" t="s">
        <v>506</v>
      </c>
    </row>
    <row r="117" spans="2:3" ht="18" customHeight="1" x14ac:dyDescent="0.45">
      <c r="B117" s="19" t="s">
        <v>570</v>
      </c>
      <c r="C117" s="7" t="s">
        <v>506</v>
      </c>
    </row>
    <row r="118" spans="2:3" ht="18" customHeight="1" x14ac:dyDescent="0.45">
      <c r="B118" s="19" t="s">
        <v>571</v>
      </c>
      <c r="C118" s="7" t="s">
        <v>506</v>
      </c>
    </row>
    <row r="119" spans="2:3" ht="18" customHeight="1" x14ac:dyDescent="0.45">
      <c r="B119" s="19" t="s">
        <v>572</v>
      </c>
      <c r="C119" s="7" t="s">
        <v>611</v>
      </c>
    </row>
    <row r="120" spans="2:3" ht="18" customHeight="1" x14ac:dyDescent="0.45">
      <c r="B120" s="19" t="s">
        <v>573</v>
      </c>
      <c r="C120" s="7" t="s">
        <v>612</v>
      </c>
    </row>
    <row r="121" spans="2:3" ht="18" customHeight="1" x14ac:dyDescent="0.45">
      <c r="B121" s="19" t="s">
        <v>574</v>
      </c>
      <c r="C121" s="7" t="s">
        <v>613</v>
      </c>
    </row>
    <row r="122" spans="2:3" ht="18" customHeight="1" x14ac:dyDescent="0.45">
      <c r="B122" s="19" t="s">
        <v>575</v>
      </c>
      <c r="C122" s="7" t="s">
        <v>614</v>
      </c>
    </row>
    <row r="123" spans="2:3" ht="18" customHeight="1" x14ac:dyDescent="0.45">
      <c r="B123" s="19" t="s">
        <v>576</v>
      </c>
      <c r="C123" s="7" t="s">
        <v>615</v>
      </c>
    </row>
    <row r="124" spans="2:3" ht="18" customHeight="1" x14ac:dyDescent="0.45">
      <c r="B124" s="19" t="s">
        <v>577</v>
      </c>
      <c r="C124" s="7" t="s">
        <v>616</v>
      </c>
    </row>
    <row r="125" spans="2:3" ht="18" customHeight="1" x14ac:dyDescent="0.45">
      <c r="B125" s="19" t="s">
        <v>578</v>
      </c>
      <c r="C125" s="7" t="s">
        <v>617</v>
      </c>
    </row>
    <row r="126" spans="2:3" ht="18" customHeight="1" x14ac:dyDescent="0.45">
      <c r="B126" s="19" t="s">
        <v>579</v>
      </c>
      <c r="C126" s="7" t="s">
        <v>506</v>
      </c>
    </row>
    <row r="127" spans="2:3" ht="18" customHeight="1" x14ac:dyDescent="0.45">
      <c r="B127" s="19" t="s">
        <v>580</v>
      </c>
      <c r="C127" s="7"/>
    </row>
    <row r="128" spans="2:3" ht="18" customHeight="1" x14ac:dyDescent="0.45">
      <c r="B128" s="19" t="s">
        <v>581</v>
      </c>
      <c r="C128" s="7" t="s">
        <v>506</v>
      </c>
    </row>
    <row r="129" spans="2:3" ht="18" customHeight="1" x14ac:dyDescent="0.45">
      <c r="B129" s="19" t="s">
        <v>582</v>
      </c>
      <c r="C129" s="7" t="s">
        <v>618</v>
      </c>
    </row>
    <row r="130" spans="2:3" ht="18" customHeight="1" x14ac:dyDescent="0.45">
      <c r="B130" s="19" t="s">
        <v>583</v>
      </c>
      <c r="C130" s="7" t="s">
        <v>619</v>
      </c>
    </row>
    <row r="131" spans="2:3" ht="18" customHeight="1" x14ac:dyDescent="0.45">
      <c r="B131" s="19" t="s">
        <v>584</v>
      </c>
      <c r="C131" s="7" t="s">
        <v>620</v>
      </c>
    </row>
    <row r="132" spans="2:3" ht="18" customHeight="1" x14ac:dyDescent="0.45">
      <c r="B132" s="19" t="s">
        <v>585</v>
      </c>
      <c r="C132" s="7" t="s">
        <v>621</v>
      </c>
    </row>
    <row r="133" spans="2:3" ht="18" customHeight="1" x14ac:dyDescent="0.45">
      <c r="B133" s="19" t="s">
        <v>586</v>
      </c>
      <c r="C133" s="7" t="s">
        <v>506</v>
      </c>
    </row>
    <row r="134" spans="2:3" ht="18" customHeight="1" x14ac:dyDescent="0.45">
      <c r="B134" s="19" t="s">
        <v>587</v>
      </c>
      <c r="C134" s="7" t="s">
        <v>506</v>
      </c>
    </row>
    <row r="135" spans="2:3" ht="18" customHeight="1" x14ac:dyDescent="0.45">
      <c r="B135" s="19" t="s">
        <v>588</v>
      </c>
      <c r="C135" s="7" t="s">
        <v>622</v>
      </c>
    </row>
    <row r="136" spans="2:3" ht="18" customHeight="1" x14ac:dyDescent="0.45">
      <c r="B136" s="19" t="s">
        <v>589</v>
      </c>
      <c r="C136" s="7" t="s">
        <v>623</v>
      </c>
    </row>
    <row r="137" spans="2:3" ht="18" customHeight="1" x14ac:dyDescent="0.45">
      <c r="B137" s="19" t="s">
        <v>590</v>
      </c>
      <c r="C137" s="7" t="s">
        <v>624</v>
      </c>
    </row>
    <row r="138" spans="2:3" ht="18" customHeight="1" x14ac:dyDescent="0.45">
      <c r="B138" s="19" t="s">
        <v>591</v>
      </c>
      <c r="C138" s="7" t="s">
        <v>625</v>
      </c>
    </row>
    <row r="139" spans="2:3" ht="18" customHeight="1" x14ac:dyDescent="0.45">
      <c r="B139" s="19" t="s">
        <v>592</v>
      </c>
      <c r="C139" s="7" t="s">
        <v>506</v>
      </c>
    </row>
    <row r="140" spans="2:3" ht="18" customHeight="1" x14ac:dyDescent="0.45">
      <c r="B140" s="19" t="s">
        <v>593</v>
      </c>
      <c r="C140" s="7" t="s">
        <v>506</v>
      </c>
    </row>
    <row r="141" spans="2:3" ht="18" customHeight="1" x14ac:dyDescent="0.45">
      <c r="B141" s="19" t="s">
        <v>594</v>
      </c>
      <c r="C141" s="7" t="s">
        <v>506</v>
      </c>
    </row>
    <row r="142" spans="2:3" ht="18" customHeight="1" x14ac:dyDescent="0.45">
      <c r="B142" s="19" t="s">
        <v>595</v>
      </c>
      <c r="C142" s="7" t="s">
        <v>626</v>
      </c>
    </row>
    <row r="143" spans="2:3" ht="18" customHeight="1" x14ac:dyDescent="0.45">
      <c r="B143" s="19" t="s">
        <v>596</v>
      </c>
      <c r="C143" s="7" t="s">
        <v>627</v>
      </c>
    </row>
    <row r="144" spans="2:3" ht="18" customHeight="1" x14ac:dyDescent="0.45">
      <c r="B144" s="19" t="s">
        <v>597</v>
      </c>
      <c r="C144" s="7" t="s">
        <v>628</v>
      </c>
    </row>
    <row r="145" spans="2:3" ht="18" customHeight="1" x14ac:dyDescent="0.45">
      <c r="B145" s="19" t="s">
        <v>598</v>
      </c>
      <c r="C145" s="7" t="s">
        <v>506</v>
      </c>
    </row>
    <row r="146" spans="2:3" ht="18" customHeight="1" x14ac:dyDescent="0.45">
      <c r="B146" s="19" t="s">
        <v>599</v>
      </c>
      <c r="C146" s="7" t="s">
        <v>629</v>
      </c>
    </row>
    <row r="147" spans="2:3" ht="18" customHeight="1" x14ac:dyDescent="0.45">
      <c r="B147" s="19" t="s">
        <v>600</v>
      </c>
      <c r="C147" s="7" t="s">
        <v>630</v>
      </c>
    </row>
    <row r="148" spans="2:3" ht="18" customHeight="1" x14ac:dyDescent="0.45">
      <c r="B148" s="19" t="s">
        <v>601</v>
      </c>
      <c r="C148" s="7" t="s">
        <v>631</v>
      </c>
    </row>
    <row r="149" spans="2:3" ht="18" customHeight="1" x14ac:dyDescent="0.45">
      <c r="B149" s="19" t="s">
        <v>602</v>
      </c>
      <c r="C149" s="7" t="s">
        <v>506</v>
      </c>
    </row>
    <row r="150" spans="2:3" ht="18" customHeight="1" x14ac:dyDescent="0.45">
      <c r="B150" s="19" t="s">
        <v>603</v>
      </c>
      <c r="C150" s="7" t="s">
        <v>632</v>
      </c>
    </row>
    <row r="151" spans="2:3" ht="18" customHeight="1" x14ac:dyDescent="0.45">
      <c r="B151" s="19" t="s">
        <v>604</v>
      </c>
      <c r="C151" s="7" t="s">
        <v>633</v>
      </c>
    </row>
    <row r="152" spans="2:3" ht="18" customHeight="1" x14ac:dyDescent="0.45">
      <c r="B152" s="19" t="s">
        <v>605</v>
      </c>
      <c r="C152" s="7" t="s">
        <v>506</v>
      </c>
    </row>
    <row r="153" spans="2:3" ht="18" customHeight="1" x14ac:dyDescent="0.45">
      <c r="B153" s="19" t="s">
        <v>606</v>
      </c>
      <c r="C153" s="7" t="s">
        <v>506</v>
      </c>
    </row>
    <row r="154" spans="2:3" ht="18.600000000000001" customHeight="1" x14ac:dyDescent="0.45">
      <c r="B154" s="19" t="s">
        <v>607</v>
      </c>
      <c r="C154" s="7" t="s">
        <v>506</v>
      </c>
    </row>
    <row r="155" spans="2:3" ht="18" customHeight="1" x14ac:dyDescent="0.45">
      <c r="B155" s="22" t="s">
        <v>754</v>
      </c>
      <c r="C155" s="8" t="s">
        <v>708</v>
      </c>
    </row>
    <row r="156" spans="2:3" ht="18" customHeight="1" x14ac:dyDescent="0.45">
      <c r="B156" s="22" t="s">
        <v>755</v>
      </c>
      <c r="C156" s="4" t="s">
        <v>803</v>
      </c>
    </row>
    <row r="157" spans="2:3" ht="18" customHeight="1" x14ac:dyDescent="0.45">
      <c r="B157" s="22" t="s">
        <v>756</v>
      </c>
      <c r="C157" s="4" t="s">
        <v>804</v>
      </c>
    </row>
    <row r="158" spans="2:3" ht="18" customHeight="1" x14ac:dyDescent="0.45">
      <c r="B158" s="22" t="s">
        <v>757</v>
      </c>
      <c r="C158" s="4" t="s">
        <v>805</v>
      </c>
    </row>
    <row r="159" spans="2:3" ht="18" customHeight="1" x14ac:dyDescent="0.45">
      <c r="B159" s="22" t="s">
        <v>758</v>
      </c>
      <c r="C159" s="4" t="s">
        <v>806</v>
      </c>
    </row>
    <row r="160" spans="2:3" ht="18" customHeight="1" x14ac:dyDescent="0.45">
      <c r="B160" s="22" t="s">
        <v>759</v>
      </c>
      <c r="C160" s="8" t="s">
        <v>708</v>
      </c>
    </row>
    <row r="161" spans="2:3" ht="18" customHeight="1" x14ac:dyDescent="0.45">
      <c r="B161" s="22" t="s">
        <v>760</v>
      </c>
      <c r="C161" s="4" t="s">
        <v>807</v>
      </c>
    </row>
    <row r="162" spans="2:3" ht="18" customHeight="1" x14ac:dyDescent="0.45">
      <c r="B162" s="22" t="s">
        <v>761</v>
      </c>
      <c r="C162" s="4" t="s">
        <v>808</v>
      </c>
    </row>
    <row r="163" spans="2:3" ht="18" customHeight="1" x14ac:dyDescent="0.45">
      <c r="B163" s="22" t="s">
        <v>762</v>
      </c>
      <c r="C163" s="4" t="s">
        <v>809</v>
      </c>
    </row>
    <row r="164" spans="2:3" ht="18" customHeight="1" x14ac:dyDescent="0.45">
      <c r="B164" s="22" t="s">
        <v>763</v>
      </c>
      <c r="C164" s="8" t="s">
        <v>708</v>
      </c>
    </row>
    <row r="165" spans="2:3" ht="18" customHeight="1" x14ac:dyDescent="0.45">
      <c r="B165" s="22" t="s">
        <v>764</v>
      </c>
      <c r="C165" s="8" t="s">
        <v>708</v>
      </c>
    </row>
    <row r="166" spans="2:3" ht="18" customHeight="1" x14ac:dyDescent="0.45">
      <c r="B166" s="22" t="s">
        <v>765</v>
      </c>
      <c r="C166" s="8" t="s">
        <v>708</v>
      </c>
    </row>
    <row r="167" spans="2:3" ht="18" customHeight="1" x14ac:dyDescent="0.45">
      <c r="B167" s="22" t="s">
        <v>766</v>
      </c>
      <c r="C167" s="4" t="s">
        <v>810</v>
      </c>
    </row>
    <row r="168" spans="2:3" ht="18" customHeight="1" x14ac:dyDescent="0.45">
      <c r="B168" s="22" t="s">
        <v>767</v>
      </c>
      <c r="C168" s="4" t="s">
        <v>811</v>
      </c>
    </row>
    <row r="169" spans="2:3" ht="18" customHeight="1" x14ac:dyDescent="0.45">
      <c r="B169" s="22" t="s">
        <v>768</v>
      </c>
      <c r="C169" s="4" t="s">
        <v>812</v>
      </c>
    </row>
    <row r="170" spans="2:3" ht="18" customHeight="1" x14ac:dyDescent="0.45">
      <c r="B170" s="22" t="s">
        <v>769</v>
      </c>
      <c r="C170" s="8" t="s">
        <v>708</v>
      </c>
    </row>
    <row r="171" spans="2:3" ht="18" customHeight="1" x14ac:dyDescent="0.45">
      <c r="B171" s="22" t="s">
        <v>770</v>
      </c>
      <c r="C171" s="8" t="s">
        <v>708</v>
      </c>
    </row>
    <row r="172" spans="2:3" ht="18" customHeight="1" x14ac:dyDescent="0.45">
      <c r="B172" s="22" t="s">
        <v>771</v>
      </c>
      <c r="C172" s="8" t="s">
        <v>708</v>
      </c>
    </row>
    <row r="173" spans="2:3" ht="18" customHeight="1" x14ac:dyDescent="0.45">
      <c r="B173" s="22" t="s">
        <v>772</v>
      </c>
      <c r="C173" s="8" t="s">
        <v>708</v>
      </c>
    </row>
    <row r="174" spans="2:3" ht="18" customHeight="1" x14ac:dyDescent="0.45">
      <c r="B174" s="22" t="s">
        <v>773</v>
      </c>
      <c r="C174" s="8" t="s">
        <v>708</v>
      </c>
    </row>
    <row r="175" spans="2:3" ht="18" customHeight="1" x14ac:dyDescent="0.45">
      <c r="B175" s="22" t="s">
        <v>774</v>
      </c>
      <c r="C175" s="4" t="s">
        <v>813</v>
      </c>
    </row>
    <row r="176" spans="2:3" ht="18" customHeight="1" x14ac:dyDescent="0.45">
      <c r="B176" s="22" t="s">
        <v>775</v>
      </c>
      <c r="C176" s="8" t="s">
        <v>708</v>
      </c>
    </row>
    <row r="177" spans="2:3" ht="18" customHeight="1" x14ac:dyDescent="0.45">
      <c r="B177" s="22" t="s">
        <v>776</v>
      </c>
      <c r="C177" s="4" t="s">
        <v>814</v>
      </c>
    </row>
    <row r="178" spans="2:3" ht="18" customHeight="1" x14ac:dyDescent="0.45">
      <c r="B178" s="22" t="s">
        <v>777</v>
      </c>
      <c r="C178" s="4" t="s">
        <v>815</v>
      </c>
    </row>
    <row r="179" spans="2:3" ht="18" customHeight="1" x14ac:dyDescent="0.45">
      <c r="B179" s="22" t="s">
        <v>778</v>
      </c>
      <c r="C179" s="4" t="s">
        <v>816</v>
      </c>
    </row>
    <row r="180" spans="2:3" ht="18" customHeight="1" x14ac:dyDescent="0.45">
      <c r="B180" s="22" t="s">
        <v>779</v>
      </c>
      <c r="C180" s="4" t="s">
        <v>817</v>
      </c>
    </row>
    <row r="181" spans="2:3" ht="18" customHeight="1" x14ac:dyDescent="0.45">
      <c r="B181" s="22" t="s">
        <v>780</v>
      </c>
      <c r="C181" s="8" t="s">
        <v>708</v>
      </c>
    </row>
    <row r="182" spans="2:3" ht="18" customHeight="1" x14ac:dyDescent="0.45">
      <c r="B182" s="22" t="s">
        <v>781</v>
      </c>
      <c r="C182" s="4" t="s">
        <v>818</v>
      </c>
    </row>
    <row r="183" spans="2:3" ht="18" customHeight="1" x14ac:dyDescent="0.45">
      <c r="B183" s="22" t="s">
        <v>782</v>
      </c>
      <c r="C183" s="8" t="s">
        <v>708</v>
      </c>
    </row>
    <row r="184" spans="2:3" ht="18" customHeight="1" x14ac:dyDescent="0.45">
      <c r="B184" s="22" t="s">
        <v>783</v>
      </c>
      <c r="C184" s="4" t="s">
        <v>819</v>
      </c>
    </row>
    <row r="185" spans="2:3" ht="18" customHeight="1" x14ac:dyDescent="0.45">
      <c r="B185" s="22" t="s">
        <v>784</v>
      </c>
      <c r="C185" s="4" t="s">
        <v>820</v>
      </c>
    </row>
    <row r="186" spans="2:3" ht="18" customHeight="1" x14ac:dyDescent="0.45">
      <c r="B186" s="22" t="s">
        <v>785</v>
      </c>
      <c r="C186" s="4" t="s">
        <v>821</v>
      </c>
    </row>
    <row r="187" spans="2:3" ht="18" customHeight="1" x14ac:dyDescent="0.45">
      <c r="B187" s="22" t="s">
        <v>786</v>
      </c>
      <c r="C187" s="8" t="s">
        <v>708</v>
      </c>
    </row>
    <row r="188" spans="2:3" ht="18" customHeight="1" x14ac:dyDescent="0.45">
      <c r="B188" s="22" t="s">
        <v>787</v>
      </c>
      <c r="C188" s="8" t="s">
        <v>708</v>
      </c>
    </row>
    <row r="189" spans="2:3" ht="18" customHeight="1" x14ac:dyDescent="0.45">
      <c r="B189" s="22" t="s">
        <v>788</v>
      </c>
      <c r="C189" s="4" t="s">
        <v>822</v>
      </c>
    </row>
    <row r="190" spans="2:3" ht="18" customHeight="1" x14ac:dyDescent="0.45">
      <c r="B190" s="22" t="s">
        <v>789</v>
      </c>
      <c r="C190" s="4" t="s">
        <v>823</v>
      </c>
    </row>
    <row r="191" spans="2:3" ht="18" customHeight="1" x14ac:dyDescent="0.45">
      <c r="B191" s="22" t="s">
        <v>790</v>
      </c>
      <c r="C191" s="4" t="s">
        <v>824</v>
      </c>
    </row>
    <row r="192" spans="2:3" ht="18" customHeight="1" x14ac:dyDescent="0.45">
      <c r="B192" s="22" t="s">
        <v>791</v>
      </c>
      <c r="C192" s="4" t="s">
        <v>825</v>
      </c>
    </row>
    <row r="193" spans="2:3" ht="18" customHeight="1" x14ac:dyDescent="0.45">
      <c r="B193" s="22" t="s">
        <v>792</v>
      </c>
      <c r="C193" s="4" t="s">
        <v>826</v>
      </c>
    </row>
    <row r="194" spans="2:3" ht="18" customHeight="1" x14ac:dyDescent="0.45">
      <c r="B194" s="22" t="s">
        <v>793</v>
      </c>
      <c r="C194" s="4" t="s">
        <v>827</v>
      </c>
    </row>
    <row r="195" spans="2:3" ht="18" customHeight="1" x14ac:dyDescent="0.45">
      <c r="B195" s="22" t="s">
        <v>794</v>
      </c>
      <c r="C195" s="8" t="s">
        <v>708</v>
      </c>
    </row>
    <row r="196" spans="2:3" ht="18" customHeight="1" x14ac:dyDescent="0.45">
      <c r="B196" s="22" t="s">
        <v>795</v>
      </c>
      <c r="C196" s="4" t="s">
        <v>828</v>
      </c>
    </row>
    <row r="197" spans="2:3" ht="18" customHeight="1" x14ac:dyDescent="0.45">
      <c r="B197" s="22" t="s">
        <v>796</v>
      </c>
      <c r="C197" s="4" t="s">
        <v>829</v>
      </c>
    </row>
    <row r="198" spans="2:3" ht="18" customHeight="1" x14ac:dyDescent="0.45">
      <c r="B198" s="22" t="s">
        <v>797</v>
      </c>
      <c r="C198" s="4" t="s">
        <v>830</v>
      </c>
    </row>
    <row r="199" spans="2:3" ht="18" customHeight="1" x14ac:dyDescent="0.45">
      <c r="B199" s="22" t="s">
        <v>798</v>
      </c>
      <c r="C199" s="4" t="s">
        <v>831</v>
      </c>
    </row>
    <row r="200" spans="2:3" ht="18" customHeight="1" x14ac:dyDescent="0.45">
      <c r="B200" s="22" t="s">
        <v>799</v>
      </c>
      <c r="C200" s="8" t="s">
        <v>708</v>
      </c>
    </row>
    <row r="201" spans="2:3" ht="18" customHeight="1" x14ac:dyDescent="0.45">
      <c r="B201" s="22" t="s">
        <v>800</v>
      </c>
      <c r="C201" s="8" t="s">
        <v>708</v>
      </c>
    </row>
    <row r="202" spans="2:3" ht="18" customHeight="1" x14ac:dyDescent="0.45">
      <c r="B202" s="22" t="s">
        <v>660</v>
      </c>
      <c r="C202" s="8" t="s">
        <v>708</v>
      </c>
    </row>
    <row r="203" spans="2:3" ht="18" customHeight="1" x14ac:dyDescent="0.45">
      <c r="B203" s="22" t="s">
        <v>801</v>
      </c>
      <c r="C203" s="8" t="s">
        <v>708</v>
      </c>
    </row>
    <row r="204" spans="2:3" ht="18.600000000000001" customHeight="1" x14ac:dyDescent="0.45">
      <c r="B204" s="22" t="s">
        <v>802</v>
      </c>
      <c r="C204" s="4" t="s">
        <v>832</v>
      </c>
    </row>
    <row r="205" spans="2:3" ht="18" customHeight="1" x14ac:dyDescent="0.45">
      <c r="B205" s="22" t="s">
        <v>929</v>
      </c>
      <c r="C205" s="4" t="s">
        <v>953</v>
      </c>
    </row>
    <row r="206" spans="2:3" ht="18" customHeight="1" x14ac:dyDescent="0.45">
      <c r="B206" s="22" t="s">
        <v>930</v>
      </c>
      <c r="C206" s="4" t="s">
        <v>954</v>
      </c>
    </row>
    <row r="207" spans="2:3" ht="18" customHeight="1" x14ac:dyDescent="0.45">
      <c r="B207" s="22" t="s">
        <v>931</v>
      </c>
      <c r="C207" s="4" t="s">
        <v>955</v>
      </c>
    </row>
    <row r="208" spans="2:3" ht="18" customHeight="1" x14ac:dyDescent="0.45">
      <c r="B208" s="22" t="s">
        <v>932</v>
      </c>
      <c r="C208" s="4" t="s">
        <v>956</v>
      </c>
    </row>
    <row r="209" spans="2:3" ht="18" customHeight="1" x14ac:dyDescent="0.45">
      <c r="B209" s="22" t="s">
        <v>933</v>
      </c>
      <c r="C209" s="4" t="s">
        <v>957</v>
      </c>
    </row>
    <row r="210" spans="2:3" ht="18" customHeight="1" x14ac:dyDescent="0.45">
      <c r="B210" s="22" t="s">
        <v>934</v>
      </c>
      <c r="C210" s="4" t="s">
        <v>958</v>
      </c>
    </row>
    <row r="211" spans="2:3" ht="18" customHeight="1" x14ac:dyDescent="0.45">
      <c r="B211" s="22" t="s">
        <v>935</v>
      </c>
      <c r="C211" s="4" t="s">
        <v>959</v>
      </c>
    </row>
    <row r="212" spans="2:3" ht="18" customHeight="1" x14ac:dyDescent="0.45">
      <c r="B212" s="22" t="s">
        <v>936</v>
      </c>
      <c r="C212" s="4" t="s">
        <v>960</v>
      </c>
    </row>
    <row r="213" spans="2:3" ht="18" customHeight="1" x14ac:dyDescent="0.45">
      <c r="B213" s="22" t="s">
        <v>937</v>
      </c>
      <c r="C213" s="8" t="s">
        <v>708</v>
      </c>
    </row>
    <row r="214" spans="2:3" ht="18" customHeight="1" x14ac:dyDescent="0.45">
      <c r="B214" s="22" t="s">
        <v>938</v>
      </c>
      <c r="C214" s="4" t="s">
        <v>961</v>
      </c>
    </row>
    <row r="215" spans="2:3" s="1" customFormat="1" ht="18" customHeight="1" x14ac:dyDescent="0.45">
      <c r="B215" s="22" t="s">
        <v>1692</v>
      </c>
      <c r="C215" s="4" t="s">
        <v>1410</v>
      </c>
    </row>
    <row r="216" spans="2:3" ht="18" customHeight="1" x14ac:dyDescent="0.45">
      <c r="B216" s="22" t="s">
        <v>939</v>
      </c>
      <c r="C216" s="8" t="s">
        <v>708</v>
      </c>
    </row>
    <row r="217" spans="2:3" ht="18" customHeight="1" x14ac:dyDescent="0.45">
      <c r="B217" s="22" t="s">
        <v>940</v>
      </c>
      <c r="C217" s="4" t="s">
        <v>962</v>
      </c>
    </row>
    <row r="218" spans="2:3" ht="18" customHeight="1" x14ac:dyDescent="0.45">
      <c r="B218" s="22" t="s">
        <v>941</v>
      </c>
      <c r="C218" s="4" t="s">
        <v>963</v>
      </c>
    </row>
    <row r="219" spans="2:3" ht="18" customHeight="1" x14ac:dyDescent="0.45">
      <c r="B219" s="22" t="s">
        <v>942</v>
      </c>
      <c r="C219" s="4" t="s">
        <v>964</v>
      </c>
    </row>
    <row r="220" spans="2:3" ht="18" customHeight="1" x14ac:dyDescent="0.45">
      <c r="B220" s="22" t="s">
        <v>943</v>
      </c>
      <c r="C220" s="8" t="s">
        <v>708</v>
      </c>
    </row>
    <row r="221" spans="2:3" ht="18" customHeight="1" x14ac:dyDescent="0.45">
      <c r="B221" s="22" t="s">
        <v>944</v>
      </c>
      <c r="C221" s="4" t="s">
        <v>965</v>
      </c>
    </row>
    <row r="222" spans="2:3" ht="18" customHeight="1" x14ac:dyDescent="0.45">
      <c r="B222" s="22" t="s">
        <v>945</v>
      </c>
      <c r="C222" s="4" t="s">
        <v>966</v>
      </c>
    </row>
    <row r="223" spans="2:3" ht="18" customHeight="1" x14ac:dyDescent="0.45">
      <c r="B223" s="22" t="s">
        <v>946</v>
      </c>
      <c r="C223" s="8" t="s">
        <v>708</v>
      </c>
    </row>
    <row r="224" spans="2:3" ht="18" customHeight="1" x14ac:dyDescent="0.45">
      <c r="B224" s="22" t="s">
        <v>947</v>
      </c>
      <c r="C224" s="4" t="s">
        <v>967</v>
      </c>
    </row>
    <row r="225" spans="2:3" ht="18" customHeight="1" x14ac:dyDescent="0.45">
      <c r="B225" s="22" t="s">
        <v>948</v>
      </c>
      <c r="C225" s="4" t="s">
        <v>968</v>
      </c>
    </row>
    <row r="226" spans="2:3" ht="18" customHeight="1" x14ac:dyDescent="0.45">
      <c r="B226" s="22" t="s">
        <v>949</v>
      </c>
      <c r="C226" s="8" t="s">
        <v>708</v>
      </c>
    </row>
    <row r="227" spans="2:3" ht="18" customHeight="1" x14ac:dyDescent="0.45">
      <c r="B227" s="22" t="s">
        <v>950</v>
      </c>
      <c r="C227" s="4" t="s">
        <v>969</v>
      </c>
    </row>
    <row r="228" spans="2:3" ht="18" customHeight="1" x14ac:dyDescent="0.45">
      <c r="B228" s="22" t="s">
        <v>951</v>
      </c>
      <c r="C228" s="4" t="s">
        <v>970</v>
      </c>
    </row>
    <row r="229" spans="2:3" ht="18.600000000000001" customHeight="1" x14ac:dyDescent="0.45">
      <c r="B229" s="22" t="s">
        <v>952</v>
      </c>
      <c r="C229" s="4" t="s">
        <v>971</v>
      </c>
    </row>
    <row r="230" spans="2:3" ht="18" customHeight="1" x14ac:dyDescent="0.45">
      <c r="B230" s="22" t="s">
        <v>1048</v>
      </c>
      <c r="C230" s="4" t="s">
        <v>506</v>
      </c>
    </row>
    <row r="231" spans="2:3" ht="18" customHeight="1" x14ac:dyDescent="0.45">
      <c r="B231" s="22" t="s">
        <v>1049</v>
      </c>
      <c r="C231" s="4" t="s">
        <v>1074</v>
      </c>
    </row>
    <row r="232" spans="2:3" ht="18" customHeight="1" x14ac:dyDescent="0.45">
      <c r="B232" s="22" t="s">
        <v>1050</v>
      </c>
      <c r="C232" s="4" t="s">
        <v>1075</v>
      </c>
    </row>
    <row r="233" spans="2:3" ht="18" customHeight="1" x14ac:dyDescent="0.45">
      <c r="B233" s="22" t="s">
        <v>1051</v>
      </c>
      <c r="C233" s="4" t="s">
        <v>1076</v>
      </c>
    </row>
    <row r="234" spans="2:3" ht="18" customHeight="1" x14ac:dyDescent="0.45">
      <c r="B234" s="22" t="s">
        <v>1052</v>
      </c>
      <c r="C234" s="4" t="s">
        <v>1077</v>
      </c>
    </row>
    <row r="235" spans="2:3" ht="18" customHeight="1" x14ac:dyDescent="0.45">
      <c r="B235" s="30" t="s">
        <v>1053</v>
      </c>
      <c r="C235" s="8" t="s">
        <v>1028</v>
      </c>
    </row>
    <row r="236" spans="2:3" ht="18" customHeight="1" x14ac:dyDescent="0.45">
      <c r="B236" s="22" t="s">
        <v>1054</v>
      </c>
      <c r="C236" s="4" t="s">
        <v>1078</v>
      </c>
    </row>
    <row r="237" spans="2:3" ht="18" customHeight="1" x14ac:dyDescent="0.45">
      <c r="B237" s="22" t="s">
        <v>1055</v>
      </c>
      <c r="C237" s="4" t="s">
        <v>1079</v>
      </c>
    </row>
    <row r="238" spans="2:3" ht="18" customHeight="1" x14ac:dyDescent="0.45">
      <c r="B238" s="22" t="s">
        <v>1056</v>
      </c>
      <c r="C238" s="4" t="s">
        <v>1080</v>
      </c>
    </row>
    <row r="239" spans="2:3" ht="18" customHeight="1" x14ac:dyDescent="0.45">
      <c r="B239" s="22" t="s">
        <v>1057</v>
      </c>
      <c r="C239" s="8" t="s">
        <v>1028</v>
      </c>
    </row>
    <row r="240" spans="2:3" ht="18" customHeight="1" x14ac:dyDescent="0.45">
      <c r="B240" s="22" t="s">
        <v>1058</v>
      </c>
      <c r="C240" s="4" t="s">
        <v>1081</v>
      </c>
    </row>
    <row r="241" spans="2:3" ht="18" customHeight="1" x14ac:dyDescent="0.45">
      <c r="B241" s="22" t="s">
        <v>1059</v>
      </c>
      <c r="C241" s="8" t="s">
        <v>1028</v>
      </c>
    </row>
    <row r="242" spans="2:3" ht="18" customHeight="1" x14ac:dyDescent="0.45">
      <c r="B242" s="22" t="s">
        <v>1060</v>
      </c>
      <c r="C242" s="4" t="s">
        <v>1082</v>
      </c>
    </row>
    <row r="243" spans="2:3" ht="18" customHeight="1" x14ac:dyDescent="0.45">
      <c r="B243" s="22" t="s">
        <v>1061</v>
      </c>
      <c r="C243" s="8" t="s">
        <v>1028</v>
      </c>
    </row>
    <row r="244" spans="2:3" ht="18" customHeight="1" x14ac:dyDescent="0.45">
      <c r="B244" s="22" t="s">
        <v>1062</v>
      </c>
      <c r="C244" s="8" t="s">
        <v>1028</v>
      </c>
    </row>
    <row r="245" spans="2:3" ht="18" customHeight="1" x14ac:dyDescent="0.45">
      <c r="B245" s="22" t="s">
        <v>1063</v>
      </c>
      <c r="C245" s="4" t="s">
        <v>1083</v>
      </c>
    </row>
    <row r="246" spans="2:3" ht="18" customHeight="1" x14ac:dyDescent="0.45">
      <c r="B246" s="22" t="s">
        <v>1064</v>
      </c>
      <c r="C246" s="8" t="s">
        <v>1028</v>
      </c>
    </row>
    <row r="247" spans="2:3" ht="18" customHeight="1" x14ac:dyDescent="0.45">
      <c r="B247" s="22" t="s">
        <v>1065</v>
      </c>
      <c r="C247" s="4" t="s">
        <v>1084</v>
      </c>
    </row>
    <row r="248" spans="2:3" ht="18" customHeight="1" x14ac:dyDescent="0.45">
      <c r="B248" s="22" t="s">
        <v>1066</v>
      </c>
      <c r="C248" s="8" t="s">
        <v>1028</v>
      </c>
    </row>
    <row r="249" spans="2:3" ht="18" customHeight="1" x14ac:dyDescent="0.45">
      <c r="B249" s="22" t="s">
        <v>1067</v>
      </c>
      <c r="C249" s="8" t="s">
        <v>1028</v>
      </c>
    </row>
    <row r="250" spans="2:3" ht="18" customHeight="1" x14ac:dyDescent="0.45">
      <c r="B250" s="22" t="s">
        <v>1068</v>
      </c>
      <c r="C250" s="4" t="s">
        <v>1085</v>
      </c>
    </row>
    <row r="251" spans="2:3" ht="18" customHeight="1" x14ac:dyDescent="0.45">
      <c r="B251" s="22" t="s">
        <v>1069</v>
      </c>
      <c r="C251" s="8" t="s">
        <v>1028</v>
      </c>
    </row>
    <row r="252" spans="2:3" ht="18" customHeight="1" x14ac:dyDescent="0.45">
      <c r="B252" s="22" t="s">
        <v>1070</v>
      </c>
      <c r="C252" s="4" t="s">
        <v>1086</v>
      </c>
    </row>
    <row r="253" spans="2:3" ht="18" customHeight="1" x14ac:dyDescent="0.45">
      <c r="B253" s="22" t="s">
        <v>1071</v>
      </c>
      <c r="C253" s="4" t="s">
        <v>1087</v>
      </c>
    </row>
    <row r="254" spans="2:3" ht="18" customHeight="1" x14ac:dyDescent="0.45">
      <c r="B254" s="22" t="s">
        <v>1072</v>
      </c>
      <c r="C254" s="4" t="s">
        <v>1088</v>
      </c>
    </row>
    <row r="255" spans="2:3" ht="18.600000000000001" customHeight="1" x14ac:dyDescent="0.45">
      <c r="B255" s="22" t="s">
        <v>1073</v>
      </c>
      <c r="C255" s="4" t="s">
        <v>1089</v>
      </c>
    </row>
    <row r="256" spans="2:3" ht="18" customHeight="1" x14ac:dyDescent="0.45">
      <c r="B256" s="22" t="s">
        <v>1207</v>
      </c>
      <c r="C256" s="4" t="s">
        <v>1261</v>
      </c>
    </row>
    <row r="257" spans="2:3" ht="18" customHeight="1" x14ac:dyDescent="0.45">
      <c r="B257" s="22" t="s">
        <v>1208</v>
      </c>
      <c r="C257" s="4" t="s">
        <v>1262</v>
      </c>
    </row>
    <row r="258" spans="2:3" ht="18" customHeight="1" x14ac:dyDescent="0.45">
      <c r="B258" s="22" t="s">
        <v>1209</v>
      </c>
      <c r="C258" s="4" t="s">
        <v>1263</v>
      </c>
    </row>
    <row r="259" spans="2:3" ht="18" customHeight="1" x14ac:dyDescent="0.45">
      <c r="B259" s="22" t="s">
        <v>1210</v>
      </c>
      <c r="C259" s="4" t="s">
        <v>1264</v>
      </c>
    </row>
    <row r="260" spans="2:3" ht="18" customHeight="1" x14ac:dyDescent="0.45">
      <c r="B260" s="22" t="s">
        <v>1211</v>
      </c>
      <c r="C260" s="4" t="s">
        <v>1265</v>
      </c>
    </row>
    <row r="261" spans="2:3" ht="18" customHeight="1" x14ac:dyDescent="0.45">
      <c r="B261" s="22" t="s">
        <v>1212</v>
      </c>
      <c r="C261" s="4" t="s">
        <v>1266</v>
      </c>
    </row>
    <row r="262" spans="2:3" ht="18" customHeight="1" x14ac:dyDescent="0.45">
      <c r="B262" s="22" t="s">
        <v>1213</v>
      </c>
      <c r="C262" s="4" t="s">
        <v>1267</v>
      </c>
    </row>
    <row r="263" spans="2:3" ht="18" customHeight="1" x14ac:dyDescent="0.45">
      <c r="B263" s="22" t="s">
        <v>1214</v>
      </c>
      <c r="C263" s="8" t="s">
        <v>1028</v>
      </c>
    </row>
    <row r="264" spans="2:3" ht="18" customHeight="1" x14ac:dyDescent="0.45">
      <c r="B264" s="22" t="s">
        <v>1215</v>
      </c>
      <c r="C264" s="4" t="s">
        <v>1268</v>
      </c>
    </row>
    <row r="265" spans="2:3" ht="18" customHeight="1" x14ac:dyDescent="0.45">
      <c r="B265" s="22" t="s">
        <v>1216</v>
      </c>
      <c r="C265" s="8" t="s">
        <v>1028</v>
      </c>
    </row>
    <row r="266" spans="2:3" ht="18" customHeight="1" x14ac:dyDescent="0.45">
      <c r="B266" s="22" t="s">
        <v>1217</v>
      </c>
      <c r="C266" s="4" t="s">
        <v>1269</v>
      </c>
    </row>
    <row r="267" spans="2:3" ht="18" customHeight="1" x14ac:dyDescent="0.45">
      <c r="B267" s="22" t="s">
        <v>1218</v>
      </c>
      <c r="C267" s="4" t="s">
        <v>1270</v>
      </c>
    </row>
    <row r="268" spans="2:3" ht="18" customHeight="1" x14ac:dyDescent="0.45">
      <c r="B268" s="22" t="s">
        <v>1219</v>
      </c>
      <c r="C268" s="4" t="s">
        <v>1271</v>
      </c>
    </row>
    <row r="269" spans="2:3" ht="18" customHeight="1" x14ac:dyDescent="0.45">
      <c r="B269" s="22" t="s">
        <v>1220</v>
      </c>
      <c r="C269" s="4" t="s">
        <v>1272</v>
      </c>
    </row>
    <row r="270" spans="2:3" ht="18" customHeight="1" x14ac:dyDescent="0.45">
      <c r="B270" s="22" t="s">
        <v>1221</v>
      </c>
      <c r="C270" s="4" t="s">
        <v>1273</v>
      </c>
    </row>
    <row r="271" spans="2:3" ht="18" customHeight="1" x14ac:dyDescent="0.45">
      <c r="B271" s="22" t="s">
        <v>1222</v>
      </c>
      <c r="C271" s="4" t="s">
        <v>1274</v>
      </c>
    </row>
    <row r="272" spans="2:3" ht="18" customHeight="1" x14ac:dyDescent="0.45">
      <c r="B272" s="22" t="s">
        <v>1223</v>
      </c>
      <c r="C272" s="8" t="s">
        <v>1028</v>
      </c>
    </row>
    <row r="273" spans="2:3" ht="18" customHeight="1" x14ac:dyDescent="0.45">
      <c r="B273" s="22" t="s">
        <v>1224</v>
      </c>
      <c r="C273" s="8" t="s">
        <v>1028</v>
      </c>
    </row>
    <row r="274" spans="2:3" ht="18" customHeight="1" x14ac:dyDescent="0.45">
      <c r="B274" s="22" t="s">
        <v>1225</v>
      </c>
      <c r="C274" s="4" t="s">
        <v>1275</v>
      </c>
    </row>
    <row r="275" spans="2:3" ht="18" customHeight="1" x14ac:dyDescent="0.45">
      <c r="B275" s="22" t="s">
        <v>1226</v>
      </c>
      <c r="C275" s="8" t="s">
        <v>1028</v>
      </c>
    </row>
    <row r="276" spans="2:3" ht="18" customHeight="1" x14ac:dyDescent="0.45">
      <c r="B276" s="22" t="s">
        <v>1227</v>
      </c>
      <c r="C276" s="8" t="s">
        <v>1028</v>
      </c>
    </row>
    <row r="277" spans="2:3" ht="18" customHeight="1" x14ac:dyDescent="0.45">
      <c r="B277" s="22" t="s">
        <v>1228</v>
      </c>
      <c r="C277" s="4" t="s">
        <v>1276</v>
      </c>
    </row>
    <row r="278" spans="2:3" ht="18" customHeight="1" x14ac:dyDescent="0.45">
      <c r="B278" s="22" t="s">
        <v>1229</v>
      </c>
      <c r="C278" s="8" t="s">
        <v>1028</v>
      </c>
    </row>
    <row r="279" spans="2:3" ht="18" customHeight="1" x14ac:dyDescent="0.45">
      <c r="B279" s="22" t="s">
        <v>1230</v>
      </c>
      <c r="C279" s="8" t="s">
        <v>1028</v>
      </c>
    </row>
    <row r="280" spans="2:3" ht="18" customHeight="1" x14ac:dyDescent="0.45">
      <c r="B280" s="22" t="s">
        <v>1231</v>
      </c>
      <c r="C280" s="4" t="s">
        <v>1277</v>
      </c>
    </row>
    <row r="281" spans="2:3" ht="18" customHeight="1" x14ac:dyDescent="0.45">
      <c r="B281" s="31" t="s">
        <v>1232</v>
      </c>
      <c r="C281" s="4" t="s">
        <v>1278</v>
      </c>
    </row>
    <row r="282" spans="2:3" ht="18" customHeight="1" x14ac:dyDescent="0.45">
      <c r="B282" s="22" t="s">
        <v>1233</v>
      </c>
      <c r="C282" s="4" t="s">
        <v>1279</v>
      </c>
    </row>
    <row r="283" spans="2:3" ht="18" customHeight="1" x14ac:dyDescent="0.45">
      <c r="B283" s="22" t="s">
        <v>1234</v>
      </c>
      <c r="C283" s="4" t="s">
        <v>1280</v>
      </c>
    </row>
    <row r="284" spans="2:3" ht="18" customHeight="1" x14ac:dyDescent="0.45">
      <c r="B284" s="22" t="s">
        <v>1235</v>
      </c>
      <c r="C284" s="4" t="s">
        <v>1281</v>
      </c>
    </row>
    <row r="285" spans="2:3" ht="18" customHeight="1" x14ac:dyDescent="0.45">
      <c r="B285" s="22" t="s">
        <v>1236</v>
      </c>
      <c r="C285" s="4" t="s">
        <v>1282</v>
      </c>
    </row>
    <row r="286" spans="2:3" ht="18" customHeight="1" x14ac:dyDescent="0.45">
      <c r="B286" s="22" t="s">
        <v>1237</v>
      </c>
      <c r="C286" s="4" t="s">
        <v>1283</v>
      </c>
    </row>
    <row r="287" spans="2:3" ht="18" customHeight="1" x14ac:dyDescent="0.45">
      <c r="B287" s="22" t="s">
        <v>1238</v>
      </c>
      <c r="C287" s="4" t="s">
        <v>1284</v>
      </c>
    </row>
    <row r="288" spans="2:3" ht="18" customHeight="1" x14ac:dyDescent="0.45">
      <c r="B288" s="22" t="s">
        <v>1239</v>
      </c>
      <c r="C288" s="4" t="s">
        <v>1285</v>
      </c>
    </row>
    <row r="289" spans="2:3" ht="18" customHeight="1" x14ac:dyDescent="0.45">
      <c r="B289" s="22" t="s">
        <v>1240</v>
      </c>
      <c r="C289" s="4" t="s">
        <v>1286</v>
      </c>
    </row>
    <row r="290" spans="2:3" ht="18" customHeight="1" x14ac:dyDescent="0.45">
      <c r="B290" s="22" t="s">
        <v>1241</v>
      </c>
      <c r="C290" s="8" t="s">
        <v>1028</v>
      </c>
    </row>
    <row r="291" spans="2:3" ht="18" customHeight="1" x14ac:dyDescent="0.45">
      <c r="B291" s="22" t="s">
        <v>1242</v>
      </c>
      <c r="C291" s="4" t="s">
        <v>1287</v>
      </c>
    </row>
    <row r="292" spans="2:3" ht="18" customHeight="1" x14ac:dyDescent="0.45">
      <c r="B292" s="22" t="s">
        <v>1243</v>
      </c>
      <c r="C292" s="4" t="s">
        <v>1288</v>
      </c>
    </row>
    <row r="293" spans="2:3" ht="18" customHeight="1" x14ac:dyDescent="0.45">
      <c r="B293" s="22" t="s">
        <v>1244</v>
      </c>
      <c r="C293" s="8" t="s">
        <v>1028</v>
      </c>
    </row>
    <row r="294" spans="2:3" ht="18" customHeight="1" x14ac:dyDescent="0.45">
      <c r="B294" s="22" t="s">
        <v>1245</v>
      </c>
      <c r="C294" s="4" t="s">
        <v>1289</v>
      </c>
    </row>
    <row r="295" spans="2:3" ht="18" customHeight="1" x14ac:dyDescent="0.45">
      <c r="B295" s="22" t="s">
        <v>1246</v>
      </c>
      <c r="C295" s="4" t="s">
        <v>1290</v>
      </c>
    </row>
    <row r="296" spans="2:3" ht="18" customHeight="1" x14ac:dyDescent="0.45">
      <c r="B296" s="22" t="s">
        <v>1247</v>
      </c>
      <c r="C296" s="8" t="s">
        <v>1028</v>
      </c>
    </row>
    <row r="297" spans="2:3" ht="18" customHeight="1" x14ac:dyDescent="0.45">
      <c r="B297" s="22" t="s">
        <v>1248</v>
      </c>
      <c r="C297" s="4" t="s">
        <v>1291</v>
      </c>
    </row>
    <row r="298" spans="2:3" ht="18" customHeight="1" x14ac:dyDescent="0.45">
      <c r="B298" s="22" t="s">
        <v>1249</v>
      </c>
      <c r="C298" s="8" t="s">
        <v>1028</v>
      </c>
    </row>
    <row r="299" spans="2:3" ht="18" customHeight="1" x14ac:dyDescent="0.45">
      <c r="B299" s="22" t="s">
        <v>1250</v>
      </c>
      <c r="C299" s="4" t="s">
        <v>1292</v>
      </c>
    </row>
    <row r="300" spans="2:3" ht="18" customHeight="1" x14ac:dyDescent="0.45">
      <c r="B300" s="32" t="s">
        <v>1251</v>
      </c>
      <c r="C300" s="8" t="s">
        <v>1028</v>
      </c>
    </row>
    <row r="301" spans="2:3" ht="18" customHeight="1" x14ac:dyDescent="0.45">
      <c r="B301" s="33" t="s">
        <v>1252</v>
      </c>
      <c r="C301" s="8" t="s">
        <v>1028</v>
      </c>
    </row>
    <row r="302" spans="2:3" ht="18" customHeight="1" x14ac:dyDescent="0.45">
      <c r="B302" s="22" t="s">
        <v>1253</v>
      </c>
      <c r="C302" s="8" t="s">
        <v>1028</v>
      </c>
    </row>
    <row r="303" spans="2:3" ht="18" customHeight="1" x14ac:dyDescent="0.45">
      <c r="B303" s="22" t="s">
        <v>1254</v>
      </c>
      <c r="C303" s="4" t="s">
        <v>1293</v>
      </c>
    </row>
    <row r="304" spans="2:3" ht="18" customHeight="1" x14ac:dyDescent="0.45">
      <c r="B304" s="22" t="s">
        <v>1255</v>
      </c>
      <c r="C304" s="4" t="s">
        <v>1294</v>
      </c>
    </row>
    <row r="305" spans="2:3" ht="18" customHeight="1" x14ac:dyDescent="0.45">
      <c r="B305" s="22" t="s">
        <v>1256</v>
      </c>
      <c r="C305" s="4" t="s">
        <v>1328</v>
      </c>
    </row>
    <row r="306" spans="2:3" ht="18" customHeight="1" x14ac:dyDescent="0.45">
      <c r="B306" s="22" t="s">
        <v>1257</v>
      </c>
      <c r="C306" s="4" t="s">
        <v>1295</v>
      </c>
    </row>
    <row r="307" spans="2:3" ht="18" customHeight="1" x14ac:dyDescent="0.45">
      <c r="B307" s="22" t="s">
        <v>1258</v>
      </c>
      <c r="C307" s="4" t="s">
        <v>1296</v>
      </c>
    </row>
    <row r="308" spans="2:3" ht="18" customHeight="1" x14ac:dyDescent="0.45">
      <c r="B308" s="22" t="s">
        <v>1259</v>
      </c>
      <c r="C308" s="4" t="s">
        <v>1297</v>
      </c>
    </row>
    <row r="309" spans="2:3" ht="18.600000000000001" customHeight="1" x14ac:dyDescent="0.45">
      <c r="B309" s="22" t="s">
        <v>1260</v>
      </c>
      <c r="C309" s="8" t="s">
        <v>1028</v>
      </c>
    </row>
    <row r="310" spans="2:3" ht="18" customHeight="1" x14ac:dyDescent="0.45">
      <c r="B310" s="34" t="s">
        <v>1366</v>
      </c>
      <c r="C310" s="4" t="s">
        <v>1385</v>
      </c>
    </row>
    <row r="311" spans="2:3" ht="18" customHeight="1" x14ac:dyDescent="0.45">
      <c r="B311" s="22" t="s">
        <v>1367</v>
      </c>
      <c r="C311" s="8" t="s">
        <v>3</v>
      </c>
    </row>
    <row r="312" spans="2:3" ht="18" customHeight="1" x14ac:dyDescent="0.45">
      <c r="B312" s="22" t="s">
        <v>1368</v>
      </c>
      <c r="C312" s="8" t="s">
        <v>1386</v>
      </c>
    </row>
    <row r="313" spans="2:3" ht="18" customHeight="1" x14ac:dyDescent="0.45">
      <c r="B313" s="22" t="s">
        <v>1369</v>
      </c>
      <c r="C313" s="4" t="s">
        <v>1387</v>
      </c>
    </row>
    <row r="314" spans="2:3" ht="18" customHeight="1" x14ac:dyDescent="0.45">
      <c r="B314" s="22" t="s">
        <v>1370</v>
      </c>
      <c r="C314" s="8" t="s">
        <v>3</v>
      </c>
    </row>
    <row r="315" spans="2:3" ht="18" customHeight="1" x14ac:dyDescent="0.45">
      <c r="B315" s="22" t="s">
        <v>1371</v>
      </c>
      <c r="C315" s="8" t="s">
        <v>3</v>
      </c>
    </row>
    <row r="316" spans="2:3" ht="18" customHeight="1" x14ac:dyDescent="0.45">
      <c r="B316" s="22" t="s">
        <v>1372</v>
      </c>
      <c r="C316" s="8" t="s">
        <v>3</v>
      </c>
    </row>
    <row r="317" spans="2:3" ht="18" customHeight="1" x14ac:dyDescent="0.45">
      <c r="B317" s="34" t="s">
        <v>1373</v>
      </c>
      <c r="C317" s="4" t="s">
        <v>1388</v>
      </c>
    </row>
    <row r="318" spans="2:3" ht="18" customHeight="1" x14ac:dyDescent="0.45">
      <c r="B318" s="22" t="s">
        <v>1374</v>
      </c>
      <c r="C318" s="4" t="s">
        <v>1389</v>
      </c>
    </row>
    <row r="319" spans="2:3" ht="18" customHeight="1" x14ac:dyDescent="0.45">
      <c r="B319" s="22" t="s">
        <v>1375</v>
      </c>
      <c r="C319" s="8" t="s">
        <v>3</v>
      </c>
    </row>
    <row r="320" spans="2:3" ht="18" customHeight="1" x14ac:dyDescent="0.45">
      <c r="B320" s="22" t="s">
        <v>1376</v>
      </c>
      <c r="C320" s="4" t="s">
        <v>1390</v>
      </c>
    </row>
    <row r="321" spans="2:3" ht="18" customHeight="1" x14ac:dyDescent="0.45">
      <c r="B321" s="22" t="s">
        <v>1377</v>
      </c>
      <c r="C321" s="4" t="s">
        <v>1391</v>
      </c>
    </row>
    <row r="322" spans="2:3" ht="18" customHeight="1" x14ac:dyDescent="0.45">
      <c r="B322" s="22" t="s">
        <v>1378</v>
      </c>
      <c r="C322" s="4" t="s">
        <v>1392</v>
      </c>
    </row>
    <row r="323" spans="2:3" ht="18" customHeight="1" x14ac:dyDescent="0.45">
      <c r="B323" s="22" t="s">
        <v>1379</v>
      </c>
      <c r="C323" s="8" t="s">
        <v>3</v>
      </c>
    </row>
    <row r="324" spans="2:3" ht="18" customHeight="1" x14ac:dyDescent="0.45">
      <c r="B324" s="22" t="s">
        <v>1380</v>
      </c>
      <c r="C324" s="4" t="s">
        <v>1393</v>
      </c>
    </row>
    <row r="325" spans="2:3" ht="18" customHeight="1" x14ac:dyDescent="0.45">
      <c r="B325" s="22" t="s">
        <v>1381</v>
      </c>
      <c r="C325" s="4" t="s">
        <v>1394</v>
      </c>
    </row>
    <row r="326" spans="2:3" ht="18" customHeight="1" x14ac:dyDescent="0.45">
      <c r="B326" s="22" t="s">
        <v>1382</v>
      </c>
      <c r="C326" s="8" t="s">
        <v>3</v>
      </c>
    </row>
    <row r="327" spans="2:3" ht="18" customHeight="1" x14ac:dyDescent="0.45">
      <c r="B327" s="22" t="s">
        <v>1383</v>
      </c>
      <c r="C327" s="4" t="s">
        <v>1395</v>
      </c>
    </row>
    <row r="328" spans="2:3" ht="18.600000000000001" customHeight="1" x14ac:dyDescent="0.45">
      <c r="B328" s="22" t="s">
        <v>1384</v>
      </c>
      <c r="C328" s="4" t="s">
        <v>1396</v>
      </c>
    </row>
    <row r="329" spans="2:3" ht="18" customHeight="1" x14ac:dyDescent="0.45">
      <c r="B329" s="22" t="s">
        <v>1496</v>
      </c>
      <c r="C329" s="8" t="s">
        <v>1028</v>
      </c>
    </row>
    <row r="330" spans="2:3" ht="18" customHeight="1" x14ac:dyDescent="0.45">
      <c r="B330" s="22" t="s">
        <v>1497</v>
      </c>
      <c r="C330" s="4" t="s">
        <v>1534</v>
      </c>
    </row>
    <row r="331" spans="2:3" ht="18" customHeight="1" x14ac:dyDescent="0.45">
      <c r="B331" s="22" t="s">
        <v>1498</v>
      </c>
      <c r="C331" s="4" t="s">
        <v>1535</v>
      </c>
    </row>
    <row r="332" spans="2:3" ht="18" customHeight="1" x14ac:dyDescent="0.45">
      <c r="B332" s="22" t="s">
        <v>1499</v>
      </c>
      <c r="C332" s="4" t="s">
        <v>1536</v>
      </c>
    </row>
    <row r="333" spans="2:3" ht="18" customHeight="1" x14ac:dyDescent="0.45">
      <c r="B333" s="22" t="s">
        <v>1500</v>
      </c>
      <c r="C333" s="4" t="s">
        <v>1537</v>
      </c>
    </row>
    <row r="334" spans="2:3" ht="18" customHeight="1" x14ac:dyDescent="0.45">
      <c r="B334" s="22" t="s">
        <v>1501</v>
      </c>
      <c r="C334" s="4" t="s">
        <v>1538</v>
      </c>
    </row>
    <row r="335" spans="2:3" ht="18" customHeight="1" x14ac:dyDescent="0.45">
      <c r="B335" s="22" t="s">
        <v>1502</v>
      </c>
      <c r="C335" s="8" t="s">
        <v>1028</v>
      </c>
    </row>
    <row r="336" spans="2:3" ht="18" customHeight="1" x14ac:dyDescent="0.45">
      <c r="B336" s="22" t="s">
        <v>1503</v>
      </c>
      <c r="C336" s="4" t="s">
        <v>1539</v>
      </c>
    </row>
    <row r="337" spans="2:3" ht="18" customHeight="1" x14ac:dyDescent="0.45">
      <c r="B337" s="22" t="s">
        <v>1504</v>
      </c>
      <c r="C337" s="4" t="s">
        <v>1540</v>
      </c>
    </row>
    <row r="338" spans="2:3" ht="18" customHeight="1" x14ac:dyDescent="0.45">
      <c r="B338" s="22" t="s">
        <v>1505</v>
      </c>
      <c r="C338" s="8" t="s">
        <v>1028</v>
      </c>
    </row>
    <row r="339" spans="2:3" ht="18" customHeight="1" x14ac:dyDescent="0.45">
      <c r="B339" s="22" t="s">
        <v>1506</v>
      </c>
      <c r="C339" s="4" t="s">
        <v>1541</v>
      </c>
    </row>
    <row r="340" spans="2:3" ht="18" customHeight="1" x14ac:dyDescent="0.45">
      <c r="B340" s="22" t="s">
        <v>1507</v>
      </c>
      <c r="C340" s="8" t="s">
        <v>1028</v>
      </c>
    </row>
    <row r="341" spans="2:3" ht="18" customHeight="1" x14ac:dyDescent="0.45">
      <c r="B341" s="22" t="s">
        <v>1508</v>
      </c>
      <c r="C341" s="8" t="s">
        <v>1028</v>
      </c>
    </row>
    <row r="342" spans="2:3" ht="18" customHeight="1" x14ac:dyDescent="0.45">
      <c r="B342" s="22" t="s">
        <v>1509</v>
      </c>
      <c r="C342" s="11" t="s">
        <v>1542</v>
      </c>
    </row>
    <row r="343" spans="2:3" ht="18" customHeight="1" x14ac:dyDescent="0.45">
      <c r="B343" s="22" t="s">
        <v>1510</v>
      </c>
      <c r="C343" s="8" t="s">
        <v>1028</v>
      </c>
    </row>
    <row r="344" spans="2:3" ht="18" customHeight="1" x14ac:dyDescent="0.45">
      <c r="B344" s="22" t="s">
        <v>1511</v>
      </c>
      <c r="C344" s="8" t="s">
        <v>1028</v>
      </c>
    </row>
    <row r="345" spans="2:3" ht="18" customHeight="1" x14ac:dyDescent="0.45">
      <c r="B345" s="22" t="s">
        <v>1512</v>
      </c>
      <c r="C345" s="4"/>
    </row>
    <row r="346" spans="2:3" ht="18" customHeight="1" x14ac:dyDescent="0.45">
      <c r="B346" s="22" t="s">
        <v>1513</v>
      </c>
      <c r="C346" s="8" t="s">
        <v>1028</v>
      </c>
    </row>
    <row r="347" spans="2:3" ht="18" customHeight="1" x14ac:dyDescent="0.45">
      <c r="B347" s="22" t="s">
        <v>1514</v>
      </c>
      <c r="C347" s="8" t="s">
        <v>1028</v>
      </c>
    </row>
    <row r="348" spans="2:3" ht="18" customHeight="1" x14ac:dyDescent="0.45">
      <c r="B348" s="22" t="s">
        <v>1515</v>
      </c>
      <c r="C348" s="4" t="s">
        <v>1543</v>
      </c>
    </row>
    <row r="349" spans="2:3" ht="18" customHeight="1" x14ac:dyDescent="0.45">
      <c r="B349" s="22" t="s">
        <v>1516</v>
      </c>
      <c r="C349" s="8" t="s">
        <v>1028</v>
      </c>
    </row>
    <row r="350" spans="2:3" ht="18" customHeight="1" x14ac:dyDescent="0.45">
      <c r="B350" s="22" t="s">
        <v>1517</v>
      </c>
      <c r="C350" s="8" t="s">
        <v>1028</v>
      </c>
    </row>
    <row r="351" spans="2:3" ht="18" customHeight="1" x14ac:dyDescent="0.45">
      <c r="B351" s="22" t="s">
        <v>1518</v>
      </c>
      <c r="C351" s="8" t="s">
        <v>1028</v>
      </c>
    </row>
    <row r="352" spans="2:3" ht="18" customHeight="1" x14ac:dyDescent="0.45">
      <c r="B352" s="22" t="s">
        <v>1519</v>
      </c>
      <c r="C352" s="4" t="s">
        <v>1544</v>
      </c>
    </row>
    <row r="353" spans="2:3" ht="18" customHeight="1" x14ac:dyDescent="0.45">
      <c r="B353" s="22" t="s">
        <v>1520</v>
      </c>
      <c r="C353" s="8" t="s">
        <v>1028</v>
      </c>
    </row>
    <row r="354" spans="2:3" ht="18" customHeight="1" x14ac:dyDescent="0.45">
      <c r="B354" s="22" t="s">
        <v>1521</v>
      </c>
      <c r="C354" s="4" t="s">
        <v>1545</v>
      </c>
    </row>
    <row r="355" spans="2:3" ht="18" customHeight="1" x14ac:dyDescent="0.45">
      <c r="B355" s="22" t="s">
        <v>1522</v>
      </c>
      <c r="C355" s="4" t="s">
        <v>1546</v>
      </c>
    </row>
    <row r="356" spans="2:3" ht="18" customHeight="1" x14ac:dyDescent="0.45">
      <c r="B356" s="22" t="s">
        <v>1523</v>
      </c>
      <c r="C356" s="8" t="s">
        <v>1028</v>
      </c>
    </row>
    <row r="357" spans="2:3" ht="18" customHeight="1" x14ac:dyDescent="0.45">
      <c r="B357" s="22" t="s">
        <v>1524</v>
      </c>
      <c r="C357" s="8" t="s">
        <v>1028</v>
      </c>
    </row>
    <row r="358" spans="2:3" ht="18" customHeight="1" x14ac:dyDescent="0.45">
      <c r="B358" s="22" t="s">
        <v>1525</v>
      </c>
      <c r="C358" s="8" t="s">
        <v>1028</v>
      </c>
    </row>
    <row r="359" spans="2:3" ht="18" customHeight="1" x14ac:dyDescent="0.45">
      <c r="B359" s="22" t="s">
        <v>1526</v>
      </c>
      <c r="C359" s="4" t="s">
        <v>1547</v>
      </c>
    </row>
    <row r="360" spans="2:3" ht="18" customHeight="1" x14ac:dyDescent="0.45">
      <c r="B360" s="22" t="s">
        <v>1527</v>
      </c>
      <c r="C360" s="4" t="s">
        <v>1548</v>
      </c>
    </row>
    <row r="361" spans="2:3" ht="18" customHeight="1" x14ac:dyDescent="0.45">
      <c r="B361" s="22" t="s">
        <v>1528</v>
      </c>
      <c r="C361" s="4" t="s">
        <v>1549</v>
      </c>
    </row>
    <row r="362" spans="2:3" ht="18" customHeight="1" x14ac:dyDescent="0.45">
      <c r="B362" s="22" t="s">
        <v>1529</v>
      </c>
      <c r="C362" s="4" t="s">
        <v>1550</v>
      </c>
    </row>
    <row r="363" spans="2:3" ht="18" customHeight="1" x14ac:dyDescent="0.45">
      <c r="B363" s="22" t="s">
        <v>1530</v>
      </c>
      <c r="C363" s="8" t="s">
        <v>1028</v>
      </c>
    </row>
    <row r="364" spans="2:3" ht="18" customHeight="1" x14ac:dyDescent="0.45">
      <c r="B364" s="22" t="s">
        <v>1531</v>
      </c>
      <c r="C364" s="8" t="s">
        <v>1028</v>
      </c>
    </row>
    <row r="365" spans="2:3" ht="18" customHeight="1" x14ac:dyDescent="0.45">
      <c r="B365" s="22" t="s">
        <v>1532</v>
      </c>
      <c r="C365" s="4" t="s">
        <v>1551</v>
      </c>
    </row>
    <row r="366" spans="2:3" ht="18.600000000000001" customHeight="1" x14ac:dyDescent="0.45">
      <c r="B366" s="22" t="s">
        <v>1533</v>
      </c>
      <c r="C366" s="4" t="s">
        <v>1552</v>
      </c>
    </row>
    <row r="367" spans="2:3" x14ac:dyDescent="0.45">
      <c r="B367" s="22" t="s">
        <v>1616</v>
      </c>
      <c r="C367" s="8" t="s">
        <v>1028</v>
      </c>
    </row>
    <row r="368" spans="2:3" x14ac:dyDescent="0.45">
      <c r="B368" s="22" t="s">
        <v>1617</v>
      </c>
      <c r="C368" s="4" t="s">
        <v>1644</v>
      </c>
    </row>
    <row r="369" spans="2:3" x14ac:dyDescent="0.45">
      <c r="B369" s="22" t="s">
        <v>1618</v>
      </c>
      <c r="C369" s="4" t="s">
        <v>1645</v>
      </c>
    </row>
    <row r="370" spans="2:3" x14ac:dyDescent="0.45">
      <c r="B370" s="22" t="s">
        <v>1619</v>
      </c>
      <c r="C370" s="4" t="s">
        <v>1646</v>
      </c>
    </row>
    <row r="371" spans="2:3" x14ac:dyDescent="0.45">
      <c r="B371" s="22" t="s">
        <v>1620</v>
      </c>
      <c r="C371" s="8" t="s">
        <v>1028</v>
      </c>
    </row>
    <row r="372" spans="2:3" x14ac:dyDescent="0.45">
      <c r="B372" s="22" t="s">
        <v>1621</v>
      </c>
      <c r="C372" s="8" t="s">
        <v>1028</v>
      </c>
    </row>
    <row r="373" spans="2:3" x14ac:dyDescent="0.45">
      <c r="B373" s="22" t="s">
        <v>1622</v>
      </c>
      <c r="C373" s="8" t="s">
        <v>1028</v>
      </c>
    </row>
    <row r="374" spans="2:3" x14ac:dyDescent="0.45">
      <c r="B374" s="22" t="s">
        <v>1623</v>
      </c>
      <c r="C374" s="4" t="s">
        <v>1647</v>
      </c>
    </row>
    <row r="375" spans="2:3" x14ac:dyDescent="0.45">
      <c r="B375" s="22" t="s">
        <v>1624</v>
      </c>
      <c r="C375" s="4" t="s">
        <v>1648</v>
      </c>
    </row>
    <row r="376" spans="2:3" x14ac:dyDescent="0.45">
      <c r="B376" s="22" t="s">
        <v>1625</v>
      </c>
      <c r="C376" s="4" t="s">
        <v>1649</v>
      </c>
    </row>
    <row r="377" spans="2:3" x14ac:dyDescent="0.45">
      <c r="B377" s="22" t="s">
        <v>1626</v>
      </c>
      <c r="C377" s="8" t="s">
        <v>1028</v>
      </c>
    </row>
    <row r="378" spans="2:3" x14ac:dyDescent="0.45">
      <c r="B378" s="22" t="s">
        <v>1627</v>
      </c>
      <c r="C378" s="4" t="s">
        <v>1650</v>
      </c>
    </row>
    <row r="379" spans="2:3" x14ac:dyDescent="0.45">
      <c r="B379" s="22" t="s">
        <v>1628</v>
      </c>
      <c r="C379" s="4" t="s">
        <v>1651</v>
      </c>
    </row>
    <row r="380" spans="2:3" x14ac:dyDescent="0.45">
      <c r="B380" s="22" t="s">
        <v>1629</v>
      </c>
      <c r="C380" s="4" t="s">
        <v>1652</v>
      </c>
    </row>
    <row r="381" spans="2:3" x14ac:dyDescent="0.45">
      <c r="B381" s="22" t="s">
        <v>1630</v>
      </c>
      <c r="C381" s="4" t="s">
        <v>1653</v>
      </c>
    </row>
    <row r="382" spans="2:3" x14ac:dyDescent="0.45">
      <c r="B382" s="22" t="s">
        <v>1631</v>
      </c>
      <c r="C382" s="4" t="s">
        <v>1654</v>
      </c>
    </row>
    <row r="383" spans="2:3" x14ac:dyDescent="0.45">
      <c r="B383" s="22" t="s">
        <v>1632</v>
      </c>
      <c r="C383" s="8" t="s">
        <v>1028</v>
      </c>
    </row>
    <row r="384" spans="2:3" x14ac:dyDescent="0.45">
      <c r="B384" s="22" t="s">
        <v>1633</v>
      </c>
      <c r="C384" s="8" t="s">
        <v>1028</v>
      </c>
    </row>
    <row r="385" spans="2:6" x14ac:dyDescent="0.45">
      <c r="B385" s="23" t="s">
        <v>1634</v>
      </c>
      <c r="C385" s="12" t="s">
        <v>1655</v>
      </c>
    </row>
    <row r="386" spans="2:6" x14ac:dyDescent="0.45">
      <c r="B386" s="23" t="s">
        <v>1635</v>
      </c>
      <c r="C386" s="12" t="s">
        <v>1656</v>
      </c>
    </row>
    <row r="387" spans="2:6" x14ac:dyDescent="0.45">
      <c r="B387" s="23" t="s">
        <v>1636</v>
      </c>
      <c r="C387" s="12" t="s">
        <v>1657</v>
      </c>
    </row>
    <row r="388" spans="2:6" x14ac:dyDescent="0.45">
      <c r="B388" s="23" t="s">
        <v>1637</v>
      </c>
      <c r="C388" s="12" t="s">
        <v>1658</v>
      </c>
    </row>
    <row r="389" spans="2:6" x14ac:dyDescent="0.45">
      <c r="B389" s="23" t="s">
        <v>1638</v>
      </c>
      <c r="C389" s="8" t="s">
        <v>1028</v>
      </c>
    </row>
    <row r="390" spans="2:6" x14ac:dyDescent="0.45">
      <c r="B390" s="23" t="s">
        <v>1639</v>
      </c>
      <c r="C390" s="12" t="s">
        <v>1659</v>
      </c>
    </row>
    <row r="391" spans="2:6" x14ac:dyDescent="0.45">
      <c r="B391" s="23" t="s">
        <v>1640</v>
      </c>
      <c r="C391" s="8" t="s">
        <v>1028</v>
      </c>
    </row>
    <row r="392" spans="2:6" x14ac:dyDescent="0.45">
      <c r="B392" s="23" t="s">
        <v>1641</v>
      </c>
      <c r="C392" s="12" t="s">
        <v>1660</v>
      </c>
    </row>
    <row r="393" spans="2:6" x14ac:dyDescent="0.45">
      <c r="B393" s="23" t="s">
        <v>1642</v>
      </c>
      <c r="C393" s="8" t="s">
        <v>1028</v>
      </c>
    </row>
    <row r="394" spans="2:6" ht="18.600000000000001" thickBot="1" x14ac:dyDescent="0.5">
      <c r="B394" s="24" t="s">
        <v>1643</v>
      </c>
      <c r="C394" s="25" t="s">
        <v>1661</v>
      </c>
      <c r="F394" s="18"/>
    </row>
  </sheetData>
  <mergeCells count="1">
    <mergeCell ref="B2:C2"/>
  </mergeCells>
  <phoneticPr fontId="1"/>
  <dataValidations count="1">
    <dataValidation showInputMessage="1" showErrorMessage="1" sqref="C388:C389 C391:C394 C5:C386" xr:uid="{00000000-0002-0000-0300-000000000000}"/>
  </dataValidations>
  <hyperlinks>
    <hyperlink ref="C368" r:id="rId1" xr:uid="{00000000-0004-0000-0300-00000A000000}"/>
    <hyperlink ref="C378" r:id="rId2" xr:uid="{00000000-0004-0000-0300-00000B000000}"/>
    <hyperlink ref="C386" r:id="rId3" xr:uid="{00000000-0004-0000-0300-00000C000000}"/>
    <hyperlink ref="C387" r:id="rId4" xr:uid="{00000000-0004-0000-0300-00000D000000}"/>
    <hyperlink ref="C388" r:id="rId5" xr:uid="{00000000-0004-0000-0300-00000E000000}"/>
    <hyperlink ref="C390" r:id="rId6" xr:uid="{00000000-0004-0000-0300-00000F000000}"/>
    <hyperlink ref="C392" r:id="rId7" xr:uid="{00000000-0004-0000-0300-000010000000}"/>
    <hyperlink ref="C394" r:id="rId8" xr:uid="{00000000-0004-0000-0300-000011000000}"/>
    <hyperlink ref="C5:C394" location="広島県!A1" display="ー" xr:uid="{00000000-0004-0000-0300-00005E000000}"/>
  </hyperlinks>
  <pageMargins left="0.7" right="0.7" top="0.75" bottom="0.75" header="0.3" footer="0.3"/>
  <pageSetup paperSize="9" scale="24" orientation="portrait" r:id="rId9"/>
  <rowBreaks count="1" manualBreakCount="1">
    <brk id="372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169"/>
  <sheetViews>
    <sheetView view="pageBreakPreview" zoomScaleNormal="100" zoomScaleSheetLayoutView="100" workbookViewId="0">
      <selection activeCell="B2" sqref="B2:C2"/>
    </sheetView>
  </sheetViews>
  <sheetFormatPr defaultRowHeight="18" x14ac:dyDescent="0.45"/>
  <cols>
    <col min="2" max="2" width="35.09765625" style="14" customWidth="1"/>
    <col min="3" max="3" width="59.59765625" style="15" customWidth="1"/>
  </cols>
  <sheetData>
    <row r="2" spans="2:3" ht="26.4" x14ac:dyDescent="0.45">
      <c r="B2" s="37" t="s">
        <v>1691</v>
      </c>
      <c r="C2" s="37"/>
    </row>
    <row r="3" spans="2:3" ht="18.600000000000001" thickBot="1" x14ac:dyDescent="0.5"/>
    <row r="4" spans="2:3" ht="20.399999999999999" thickBot="1" x14ac:dyDescent="0.5">
      <c r="B4" s="2" t="s">
        <v>0</v>
      </c>
      <c r="C4" s="16" t="s">
        <v>1</v>
      </c>
    </row>
    <row r="5" spans="2:3" ht="18" customHeight="1" x14ac:dyDescent="0.45">
      <c r="B5" s="26" t="s">
        <v>98</v>
      </c>
      <c r="C5" s="5" t="s">
        <v>115</v>
      </c>
    </row>
    <row r="6" spans="2:3" ht="18" customHeight="1" x14ac:dyDescent="0.45">
      <c r="B6" s="21" t="s">
        <v>99</v>
      </c>
      <c r="C6" s="4" t="s">
        <v>116</v>
      </c>
    </row>
    <row r="7" spans="2:3" ht="18" customHeight="1" x14ac:dyDescent="0.45">
      <c r="B7" s="21" t="s">
        <v>100</v>
      </c>
      <c r="C7" s="4" t="s">
        <v>117</v>
      </c>
    </row>
    <row r="8" spans="2:3" ht="18" customHeight="1" x14ac:dyDescent="0.45">
      <c r="B8" s="21" t="s">
        <v>101</v>
      </c>
      <c r="C8" s="4" t="s">
        <v>2</v>
      </c>
    </row>
    <row r="9" spans="2:3" ht="18" customHeight="1" x14ac:dyDescent="0.45">
      <c r="B9" s="21" t="s">
        <v>102</v>
      </c>
      <c r="C9" s="4" t="s">
        <v>2</v>
      </c>
    </row>
    <row r="10" spans="2:3" s="1" customFormat="1" ht="18" customHeight="1" x14ac:dyDescent="0.45">
      <c r="B10" s="21" t="s">
        <v>496</v>
      </c>
      <c r="C10" s="4" t="s">
        <v>2</v>
      </c>
    </row>
    <row r="11" spans="2:3" ht="18" customHeight="1" x14ac:dyDescent="0.45">
      <c r="B11" s="21" t="s">
        <v>103</v>
      </c>
      <c r="C11" s="8" t="s">
        <v>118</v>
      </c>
    </row>
    <row r="12" spans="2:3" ht="18" customHeight="1" x14ac:dyDescent="0.45">
      <c r="B12" s="21" t="s">
        <v>104</v>
      </c>
      <c r="C12" s="4" t="s">
        <v>119</v>
      </c>
    </row>
    <row r="13" spans="2:3" ht="18" customHeight="1" x14ac:dyDescent="0.45">
      <c r="B13" s="21" t="s">
        <v>105</v>
      </c>
      <c r="C13" s="4" t="s">
        <v>120</v>
      </c>
    </row>
    <row r="14" spans="2:3" ht="18" customHeight="1" x14ac:dyDescent="0.45">
      <c r="B14" s="21" t="s">
        <v>106</v>
      </c>
      <c r="C14" s="4" t="s">
        <v>121</v>
      </c>
    </row>
    <row r="15" spans="2:3" ht="18" customHeight="1" x14ac:dyDescent="0.45">
      <c r="B15" s="21" t="s">
        <v>107</v>
      </c>
      <c r="C15" s="4" t="s">
        <v>2</v>
      </c>
    </row>
    <row r="16" spans="2:3" ht="18" customHeight="1" x14ac:dyDescent="0.45">
      <c r="B16" s="21" t="s">
        <v>108</v>
      </c>
      <c r="C16" s="4" t="s">
        <v>2</v>
      </c>
    </row>
    <row r="17" spans="2:3" ht="18" customHeight="1" x14ac:dyDescent="0.45">
      <c r="B17" s="21" t="s">
        <v>109</v>
      </c>
      <c r="C17" s="8" t="s">
        <v>2</v>
      </c>
    </row>
    <row r="18" spans="2:3" ht="18" customHeight="1" x14ac:dyDescent="0.45">
      <c r="B18" s="21" t="s">
        <v>110</v>
      </c>
      <c r="C18" s="8" t="s">
        <v>122</v>
      </c>
    </row>
    <row r="19" spans="2:3" ht="18" customHeight="1" x14ac:dyDescent="0.45">
      <c r="B19" s="21" t="s">
        <v>111</v>
      </c>
      <c r="C19" s="4" t="s">
        <v>123</v>
      </c>
    </row>
    <row r="20" spans="2:3" ht="18" customHeight="1" x14ac:dyDescent="0.45">
      <c r="B20" s="21" t="s">
        <v>112</v>
      </c>
      <c r="C20" s="7" t="s">
        <v>124</v>
      </c>
    </row>
    <row r="21" spans="2:3" ht="18" customHeight="1" x14ac:dyDescent="0.45">
      <c r="B21" s="21" t="s">
        <v>113</v>
      </c>
      <c r="C21" s="7" t="s">
        <v>125</v>
      </c>
    </row>
    <row r="22" spans="2:3" ht="18.600000000000001" customHeight="1" x14ac:dyDescent="0.45">
      <c r="B22" s="21" t="s">
        <v>114</v>
      </c>
      <c r="C22" s="7" t="s">
        <v>126</v>
      </c>
    </row>
    <row r="23" spans="2:3" ht="18" customHeight="1" x14ac:dyDescent="0.45">
      <c r="B23" s="21" t="s">
        <v>194</v>
      </c>
      <c r="C23" s="8" t="s">
        <v>135</v>
      </c>
    </row>
    <row r="24" spans="2:3" ht="18" customHeight="1" x14ac:dyDescent="0.45">
      <c r="B24" s="21" t="s">
        <v>195</v>
      </c>
      <c r="C24" s="4" t="s">
        <v>200</v>
      </c>
    </row>
    <row r="25" spans="2:3" ht="18" customHeight="1" x14ac:dyDescent="0.45">
      <c r="B25" s="21" t="s">
        <v>196</v>
      </c>
      <c r="C25" s="7" t="s">
        <v>201</v>
      </c>
    </row>
    <row r="26" spans="2:3" s="1" customFormat="1" ht="18" customHeight="1" x14ac:dyDescent="0.45">
      <c r="B26" s="21" t="s">
        <v>658</v>
      </c>
      <c r="C26" s="4" t="s">
        <v>659</v>
      </c>
    </row>
    <row r="27" spans="2:3" ht="18" customHeight="1" x14ac:dyDescent="0.45">
      <c r="B27" s="21" t="s">
        <v>197</v>
      </c>
      <c r="C27" s="7" t="s">
        <v>202</v>
      </c>
    </row>
    <row r="28" spans="2:3" ht="18" customHeight="1" x14ac:dyDescent="0.45">
      <c r="B28" s="21" t="s">
        <v>198</v>
      </c>
      <c r="C28" s="7" t="s">
        <v>191</v>
      </c>
    </row>
    <row r="29" spans="2:3" ht="18.600000000000001" customHeight="1" x14ac:dyDescent="0.45">
      <c r="B29" s="21" t="s">
        <v>199</v>
      </c>
      <c r="C29" s="7" t="s">
        <v>203</v>
      </c>
    </row>
    <row r="30" spans="2:3" ht="18" customHeight="1" x14ac:dyDescent="0.45">
      <c r="B30" s="21" t="s">
        <v>323</v>
      </c>
      <c r="C30" s="7" t="s">
        <v>341</v>
      </c>
    </row>
    <row r="31" spans="2:3" ht="18" customHeight="1" x14ac:dyDescent="0.45">
      <c r="B31" s="21" t="s">
        <v>324</v>
      </c>
      <c r="C31" s="7" t="s">
        <v>342</v>
      </c>
    </row>
    <row r="32" spans="2:3" ht="18" customHeight="1" x14ac:dyDescent="0.45">
      <c r="B32" s="21" t="s">
        <v>325</v>
      </c>
      <c r="C32" s="7" t="s">
        <v>343</v>
      </c>
    </row>
    <row r="33" spans="2:3" ht="18" customHeight="1" x14ac:dyDescent="0.45">
      <c r="B33" s="21" t="s">
        <v>326</v>
      </c>
      <c r="C33" s="7" t="s">
        <v>2</v>
      </c>
    </row>
    <row r="34" spans="2:3" ht="18" customHeight="1" x14ac:dyDescent="0.45">
      <c r="B34" s="21" t="s">
        <v>327</v>
      </c>
      <c r="C34" s="7" t="s">
        <v>344</v>
      </c>
    </row>
    <row r="35" spans="2:3" ht="18" customHeight="1" x14ac:dyDescent="0.45">
      <c r="B35" s="21" t="s">
        <v>328</v>
      </c>
      <c r="C35" s="7" t="s">
        <v>2</v>
      </c>
    </row>
    <row r="36" spans="2:3" ht="18" customHeight="1" x14ac:dyDescent="0.45">
      <c r="B36" s="21" t="s">
        <v>367</v>
      </c>
      <c r="C36" s="7" t="s">
        <v>345</v>
      </c>
    </row>
    <row r="37" spans="2:3" ht="18" customHeight="1" x14ac:dyDescent="0.45">
      <c r="B37" s="19" t="s">
        <v>329</v>
      </c>
      <c r="C37" s="7" t="s">
        <v>346</v>
      </c>
    </row>
    <row r="38" spans="2:3" s="1" customFormat="1" ht="18" customHeight="1" x14ac:dyDescent="0.45">
      <c r="B38" s="21" t="s">
        <v>499</v>
      </c>
      <c r="C38" s="4" t="s">
        <v>500</v>
      </c>
    </row>
    <row r="39" spans="2:3" ht="18" customHeight="1" x14ac:dyDescent="0.45">
      <c r="B39" s="19" t="s">
        <v>330</v>
      </c>
      <c r="C39" s="7" t="s">
        <v>2</v>
      </c>
    </row>
    <row r="40" spans="2:3" ht="18" customHeight="1" x14ac:dyDescent="0.45">
      <c r="B40" s="19" t="s">
        <v>331</v>
      </c>
      <c r="C40" s="7" t="s">
        <v>347</v>
      </c>
    </row>
    <row r="41" spans="2:3" ht="18" customHeight="1" x14ac:dyDescent="0.45">
      <c r="B41" s="19" t="s">
        <v>332</v>
      </c>
      <c r="C41" s="7" t="s">
        <v>348</v>
      </c>
    </row>
    <row r="42" spans="2:3" ht="18" customHeight="1" x14ac:dyDescent="0.45">
      <c r="B42" s="19" t="s">
        <v>333</v>
      </c>
      <c r="C42" s="7" t="s">
        <v>349</v>
      </c>
    </row>
    <row r="43" spans="2:3" ht="18" customHeight="1" x14ac:dyDescent="0.45">
      <c r="B43" s="19" t="s">
        <v>334</v>
      </c>
      <c r="C43" s="7" t="s">
        <v>350</v>
      </c>
    </row>
    <row r="44" spans="2:3" ht="18" customHeight="1" x14ac:dyDescent="0.45">
      <c r="B44" s="19" t="s">
        <v>335</v>
      </c>
      <c r="C44" s="7" t="s">
        <v>2</v>
      </c>
    </row>
    <row r="45" spans="2:3" ht="18" customHeight="1" x14ac:dyDescent="0.45">
      <c r="B45" s="19" t="s">
        <v>336</v>
      </c>
      <c r="C45" s="7" t="s">
        <v>351</v>
      </c>
    </row>
    <row r="46" spans="2:3" ht="18" customHeight="1" x14ac:dyDescent="0.45">
      <c r="B46" s="19" t="s">
        <v>337</v>
      </c>
      <c r="C46" s="7" t="s">
        <v>352</v>
      </c>
    </row>
    <row r="47" spans="2:3" ht="18" customHeight="1" x14ac:dyDescent="0.45">
      <c r="B47" s="19" t="s">
        <v>338</v>
      </c>
      <c r="C47" s="7" t="s">
        <v>353</v>
      </c>
    </row>
    <row r="48" spans="2:3" ht="18" customHeight="1" x14ac:dyDescent="0.45">
      <c r="B48" s="19" t="s">
        <v>339</v>
      </c>
      <c r="C48" s="7" t="s">
        <v>354</v>
      </c>
    </row>
    <row r="49" spans="2:3" ht="18.600000000000001" customHeight="1" x14ac:dyDescent="0.45">
      <c r="B49" s="19" t="s">
        <v>340</v>
      </c>
      <c r="C49" s="7" t="s">
        <v>2</v>
      </c>
    </row>
    <row r="50" spans="2:3" ht="18" customHeight="1" x14ac:dyDescent="0.45">
      <c r="B50" s="21" t="s">
        <v>464</v>
      </c>
      <c r="C50" s="7" t="s">
        <v>2</v>
      </c>
    </row>
    <row r="51" spans="2:3" ht="18" customHeight="1" x14ac:dyDescent="0.45">
      <c r="B51" s="19" t="s">
        <v>465</v>
      </c>
      <c r="C51" s="7" t="s">
        <v>476</v>
      </c>
    </row>
    <row r="52" spans="2:3" ht="18" customHeight="1" x14ac:dyDescent="0.45">
      <c r="B52" s="19" t="s">
        <v>466</v>
      </c>
      <c r="C52" s="7" t="s">
        <v>477</v>
      </c>
    </row>
    <row r="53" spans="2:3" ht="18" customHeight="1" x14ac:dyDescent="0.45">
      <c r="B53" s="19" t="s">
        <v>467</v>
      </c>
      <c r="C53" s="7" t="s">
        <v>478</v>
      </c>
    </row>
    <row r="54" spans="2:3" ht="18" customHeight="1" x14ac:dyDescent="0.45">
      <c r="B54" s="19" t="s">
        <v>468</v>
      </c>
      <c r="C54" s="7" t="s">
        <v>2</v>
      </c>
    </row>
    <row r="55" spans="2:3" ht="18" customHeight="1" x14ac:dyDescent="0.45">
      <c r="B55" s="19" t="s">
        <v>469</v>
      </c>
      <c r="C55" s="7" t="s">
        <v>479</v>
      </c>
    </row>
    <row r="56" spans="2:3" ht="18" customHeight="1" x14ac:dyDescent="0.45">
      <c r="B56" s="19" t="s">
        <v>470</v>
      </c>
      <c r="C56" s="7" t="s">
        <v>480</v>
      </c>
    </row>
    <row r="57" spans="2:3" ht="18" customHeight="1" x14ac:dyDescent="0.45">
      <c r="B57" s="19" t="s">
        <v>471</v>
      </c>
      <c r="C57" s="7" t="s">
        <v>2</v>
      </c>
    </row>
    <row r="58" spans="2:3" ht="18" customHeight="1" x14ac:dyDescent="0.45">
      <c r="B58" s="19" t="s">
        <v>472</v>
      </c>
      <c r="C58" s="7" t="s">
        <v>481</v>
      </c>
    </row>
    <row r="59" spans="2:3" ht="18" customHeight="1" x14ac:dyDescent="0.45">
      <c r="B59" s="19" t="s">
        <v>473</v>
      </c>
      <c r="C59" s="7" t="s">
        <v>2</v>
      </c>
    </row>
    <row r="60" spans="2:3" ht="18" customHeight="1" x14ac:dyDescent="0.45">
      <c r="B60" s="19" t="s">
        <v>474</v>
      </c>
      <c r="C60" s="7" t="s">
        <v>2</v>
      </c>
    </row>
    <row r="61" spans="2:3" ht="18.600000000000001" customHeight="1" x14ac:dyDescent="0.45">
      <c r="B61" s="19" t="s">
        <v>475</v>
      </c>
      <c r="C61" s="7" t="s">
        <v>2</v>
      </c>
    </row>
    <row r="62" spans="2:3" ht="18" customHeight="1" x14ac:dyDescent="0.45">
      <c r="B62" s="19" t="s">
        <v>634</v>
      </c>
      <c r="C62" s="7" t="s">
        <v>649</v>
      </c>
    </row>
    <row r="63" spans="2:3" ht="18" customHeight="1" x14ac:dyDescent="0.45">
      <c r="B63" s="19" t="s">
        <v>635</v>
      </c>
      <c r="C63" s="7" t="s">
        <v>506</v>
      </c>
    </row>
    <row r="64" spans="2:3" ht="18" customHeight="1" x14ac:dyDescent="0.45">
      <c r="B64" s="19" t="s">
        <v>636</v>
      </c>
      <c r="C64" s="7" t="s">
        <v>650</v>
      </c>
    </row>
    <row r="65" spans="2:3" ht="18" customHeight="1" x14ac:dyDescent="0.45">
      <c r="B65" s="19" t="s">
        <v>637</v>
      </c>
      <c r="C65" s="7" t="s">
        <v>651</v>
      </c>
    </row>
    <row r="66" spans="2:3" ht="18" customHeight="1" x14ac:dyDescent="0.45">
      <c r="B66" s="19" t="s">
        <v>638</v>
      </c>
      <c r="C66" s="7" t="s">
        <v>506</v>
      </c>
    </row>
    <row r="67" spans="2:3" ht="18" customHeight="1" x14ac:dyDescent="0.45">
      <c r="B67" s="19" t="s">
        <v>639</v>
      </c>
      <c r="C67" s="7" t="s">
        <v>652</v>
      </c>
    </row>
    <row r="68" spans="2:3" ht="18" customHeight="1" x14ac:dyDescent="0.45">
      <c r="B68" s="19" t="s">
        <v>640</v>
      </c>
      <c r="C68" s="7" t="s">
        <v>506</v>
      </c>
    </row>
    <row r="69" spans="2:3" ht="18" customHeight="1" x14ac:dyDescent="0.45">
      <c r="B69" s="19" t="s">
        <v>641</v>
      </c>
      <c r="C69" s="7" t="s">
        <v>653</v>
      </c>
    </row>
    <row r="70" spans="2:3" ht="18" customHeight="1" x14ac:dyDescent="0.45">
      <c r="B70" s="19" t="s">
        <v>642</v>
      </c>
      <c r="C70" s="7" t="s">
        <v>654</v>
      </c>
    </row>
    <row r="71" spans="2:3" ht="18" customHeight="1" x14ac:dyDescent="0.45">
      <c r="B71" s="19" t="s">
        <v>643</v>
      </c>
      <c r="C71" s="7" t="s">
        <v>655</v>
      </c>
    </row>
    <row r="72" spans="2:3" ht="18" customHeight="1" x14ac:dyDescent="0.45">
      <c r="B72" s="19" t="s">
        <v>644</v>
      </c>
      <c r="C72" s="7" t="s">
        <v>506</v>
      </c>
    </row>
    <row r="73" spans="2:3" ht="18" customHeight="1" x14ac:dyDescent="0.45">
      <c r="B73" s="19" t="s">
        <v>645</v>
      </c>
      <c r="C73" s="7" t="s">
        <v>656</v>
      </c>
    </row>
    <row r="74" spans="2:3" ht="18" customHeight="1" x14ac:dyDescent="0.45">
      <c r="B74" s="19" t="s">
        <v>646</v>
      </c>
      <c r="C74" s="7" t="s">
        <v>506</v>
      </c>
    </row>
    <row r="75" spans="2:3" ht="18" customHeight="1" x14ac:dyDescent="0.45">
      <c r="B75" s="19" t="s">
        <v>647</v>
      </c>
      <c r="C75" s="7" t="s">
        <v>506</v>
      </c>
    </row>
    <row r="76" spans="2:3" ht="18.600000000000001" customHeight="1" x14ac:dyDescent="0.45">
      <c r="B76" s="19" t="s">
        <v>648</v>
      </c>
      <c r="C76" s="7" t="s">
        <v>657</v>
      </c>
    </row>
    <row r="77" spans="2:3" ht="18" customHeight="1" x14ac:dyDescent="0.45">
      <c r="B77" s="22" t="s">
        <v>833</v>
      </c>
      <c r="C77" s="8" t="s">
        <v>708</v>
      </c>
    </row>
    <row r="78" spans="2:3" ht="18" customHeight="1" x14ac:dyDescent="0.45">
      <c r="B78" s="22" t="s">
        <v>834</v>
      </c>
      <c r="C78" s="4" t="s">
        <v>853</v>
      </c>
    </row>
    <row r="79" spans="2:3" ht="18" customHeight="1" x14ac:dyDescent="0.45">
      <c r="B79" s="22" t="s">
        <v>835</v>
      </c>
      <c r="C79" s="4" t="s">
        <v>854</v>
      </c>
    </row>
    <row r="80" spans="2:3" ht="18" customHeight="1" x14ac:dyDescent="0.45">
      <c r="B80" s="22" t="s">
        <v>836</v>
      </c>
      <c r="C80" s="8" t="s">
        <v>708</v>
      </c>
    </row>
    <row r="81" spans="2:3" ht="18" customHeight="1" x14ac:dyDescent="0.45">
      <c r="B81" s="22" t="s">
        <v>837</v>
      </c>
      <c r="C81" s="4" t="s">
        <v>855</v>
      </c>
    </row>
    <row r="82" spans="2:3" ht="18" customHeight="1" x14ac:dyDescent="0.45">
      <c r="B82" s="22" t="s">
        <v>838</v>
      </c>
      <c r="C82" s="8" t="s">
        <v>708</v>
      </c>
    </row>
    <row r="83" spans="2:3" ht="18" customHeight="1" x14ac:dyDescent="0.45">
      <c r="B83" s="22" t="s">
        <v>839</v>
      </c>
      <c r="C83" s="4" t="s">
        <v>856</v>
      </c>
    </row>
    <row r="84" spans="2:3" ht="18" customHeight="1" x14ac:dyDescent="0.45">
      <c r="B84" s="22" t="s">
        <v>840</v>
      </c>
      <c r="C84" s="4" t="s">
        <v>857</v>
      </c>
    </row>
    <row r="85" spans="2:3" ht="18" customHeight="1" x14ac:dyDescent="0.45">
      <c r="B85" s="22" t="s">
        <v>841</v>
      </c>
      <c r="C85" s="4" t="s">
        <v>858</v>
      </c>
    </row>
    <row r="86" spans="2:3" ht="18" customHeight="1" x14ac:dyDescent="0.45">
      <c r="B86" s="22" t="s">
        <v>842</v>
      </c>
      <c r="C86" s="8" t="s">
        <v>708</v>
      </c>
    </row>
    <row r="87" spans="2:3" ht="18" customHeight="1" x14ac:dyDescent="0.45">
      <c r="B87" s="22" t="s">
        <v>843</v>
      </c>
      <c r="C87" s="4" t="s">
        <v>859</v>
      </c>
    </row>
    <row r="88" spans="2:3" ht="18" customHeight="1" x14ac:dyDescent="0.45">
      <c r="B88" s="22" t="s">
        <v>844</v>
      </c>
      <c r="C88" s="4" t="s">
        <v>860</v>
      </c>
    </row>
    <row r="89" spans="2:3" ht="18" customHeight="1" x14ac:dyDescent="0.45">
      <c r="B89" s="22" t="s">
        <v>845</v>
      </c>
      <c r="C89" s="4" t="s">
        <v>861</v>
      </c>
    </row>
    <row r="90" spans="2:3" ht="18" customHeight="1" x14ac:dyDescent="0.45">
      <c r="B90" s="22" t="s">
        <v>846</v>
      </c>
      <c r="C90" s="8" t="s">
        <v>708</v>
      </c>
    </row>
    <row r="91" spans="2:3" ht="18" customHeight="1" x14ac:dyDescent="0.45">
      <c r="B91" s="22" t="s">
        <v>847</v>
      </c>
      <c r="C91" s="4" t="s">
        <v>862</v>
      </c>
    </row>
    <row r="92" spans="2:3" ht="18" customHeight="1" x14ac:dyDescent="0.45">
      <c r="B92" s="22" t="s">
        <v>848</v>
      </c>
      <c r="C92" s="4" t="s">
        <v>863</v>
      </c>
    </row>
    <row r="93" spans="2:3" ht="18" customHeight="1" x14ac:dyDescent="0.45">
      <c r="B93" s="22" t="s">
        <v>849</v>
      </c>
      <c r="C93" s="4" t="s">
        <v>864</v>
      </c>
    </row>
    <row r="94" spans="2:3" ht="18" customHeight="1" x14ac:dyDescent="0.45">
      <c r="B94" s="22" t="s">
        <v>850</v>
      </c>
      <c r="C94" s="8" t="s">
        <v>708</v>
      </c>
    </row>
    <row r="95" spans="2:3" ht="18" customHeight="1" x14ac:dyDescent="0.45">
      <c r="B95" s="22" t="s">
        <v>851</v>
      </c>
      <c r="C95" s="4" t="s">
        <v>865</v>
      </c>
    </row>
    <row r="96" spans="2:3" ht="18.600000000000001" customHeight="1" x14ac:dyDescent="0.45">
      <c r="B96" s="22" t="s">
        <v>852</v>
      </c>
      <c r="C96" s="4" t="s">
        <v>866</v>
      </c>
    </row>
    <row r="97" spans="2:3" ht="18" customHeight="1" x14ac:dyDescent="0.45">
      <c r="B97" s="22" t="s">
        <v>972</v>
      </c>
      <c r="C97" s="8" t="s">
        <v>708</v>
      </c>
    </row>
    <row r="98" spans="2:3" ht="18" customHeight="1" x14ac:dyDescent="0.45">
      <c r="B98" s="22" t="s">
        <v>973</v>
      </c>
      <c r="C98" s="4" t="s">
        <v>985</v>
      </c>
    </row>
    <row r="99" spans="2:3" ht="18" customHeight="1" x14ac:dyDescent="0.45">
      <c r="B99" s="22" t="s">
        <v>974</v>
      </c>
      <c r="C99" s="4" t="s">
        <v>989</v>
      </c>
    </row>
    <row r="100" spans="2:3" ht="18" customHeight="1" x14ac:dyDescent="0.45">
      <c r="B100" s="22" t="s">
        <v>975</v>
      </c>
      <c r="C100" s="8" t="s">
        <v>708</v>
      </c>
    </row>
    <row r="101" spans="2:3" ht="18" customHeight="1" x14ac:dyDescent="0.45">
      <c r="B101" s="29" t="s">
        <v>976</v>
      </c>
      <c r="C101" s="4" t="s">
        <v>986</v>
      </c>
    </row>
    <row r="102" spans="2:3" ht="18" customHeight="1" x14ac:dyDescent="0.45">
      <c r="B102" s="22" t="s">
        <v>977</v>
      </c>
      <c r="C102" s="8" t="s">
        <v>708</v>
      </c>
    </row>
    <row r="103" spans="2:3" ht="18" customHeight="1" x14ac:dyDescent="0.45">
      <c r="B103" s="22" t="s">
        <v>978</v>
      </c>
      <c r="C103" s="4" t="s">
        <v>987</v>
      </c>
    </row>
    <row r="104" spans="2:3" ht="18" customHeight="1" x14ac:dyDescent="0.45">
      <c r="B104" s="22" t="s">
        <v>979</v>
      </c>
      <c r="C104" s="8" t="s">
        <v>708</v>
      </c>
    </row>
    <row r="105" spans="2:3" ht="18" customHeight="1" x14ac:dyDescent="0.45">
      <c r="B105" s="22" t="s">
        <v>980</v>
      </c>
      <c r="C105" s="4" t="s">
        <v>988</v>
      </c>
    </row>
    <row r="106" spans="2:3" ht="18" customHeight="1" x14ac:dyDescent="0.45">
      <c r="B106" s="22" t="s">
        <v>981</v>
      </c>
      <c r="C106" s="8" t="s">
        <v>708</v>
      </c>
    </row>
    <row r="107" spans="2:3" ht="18" customHeight="1" x14ac:dyDescent="0.45">
      <c r="B107" s="22" t="s">
        <v>982</v>
      </c>
      <c r="C107" s="4" t="s">
        <v>506</v>
      </c>
    </row>
    <row r="108" spans="2:3" ht="18" customHeight="1" x14ac:dyDescent="0.45">
      <c r="B108" s="22" t="s">
        <v>983</v>
      </c>
      <c r="C108" s="4" t="s">
        <v>506</v>
      </c>
    </row>
    <row r="109" spans="2:3" ht="18.600000000000001" customHeight="1" x14ac:dyDescent="0.45">
      <c r="B109" s="22" t="s">
        <v>984</v>
      </c>
      <c r="C109" s="8" t="s">
        <v>708</v>
      </c>
    </row>
    <row r="110" spans="2:3" ht="18" customHeight="1" x14ac:dyDescent="0.45">
      <c r="B110" s="22" t="s">
        <v>1090</v>
      </c>
      <c r="C110" s="4" t="s">
        <v>1101</v>
      </c>
    </row>
    <row r="111" spans="2:3" ht="18" customHeight="1" x14ac:dyDescent="0.45">
      <c r="B111" s="22" t="s">
        <v>1091</v>
      </c>
      <c r="C111" s="4" t="s">
        <v>1102</v>
      </c>
    </row>
    <row r="112" spans="2:3" ht="18" customHeight="1" x14ac:dyDescent="0.45">
      <c r="B112" s="22" t="s">
        <v>1092</v>
      </c>
      <c r="C112" s="4" t="s">
        <v>1103</v>
      </c>
    </row>
    <row r="113" spans="2:3" ht="18" customHeight="1" x14ac:dyDescent="0.45">
      <c r="B113" s="22" t="s">
        <v>1093</v>
      </c>
      <c r="C113" s="4" t="s">
        <v>1104</v>
      </c>
    </row>
    <row r="114" spans="2:3" ht="18" customHeight="1" x14ac:dyDescent="0.45">
      <c r="B114" s="22" t="s">
        <v>1094</v>
      </c>
      <c r="C114" s="8" t="s">
        <v>1028</v>
      </c>
    </row>
    <row r="115" spans="2:3" ht="18" customHeight="1" x14ac:dyDescent="0.45">
      <c r="B115" s="22" t="s">
        <v>1095</v>
      </c>
      <c r="C115" s="8" t="s">
        <v>1028</v>
      </c>
    </row>
    <row r="116" spans="2:3" ht="18" customHeight="1" x14ac:dyDescent="0.45">
      <c r="B116" s="22" t="s">
        <v>1096</v>
      </c>
      <c r="C116" s="8" t="s">
        <v>1028</v>
      </c>
    </row>
    <row r="117" spans="2:3" ht="18" customHeight="1" x14ac:dyDescent="0.45">
      <c r="B117" s="22" t="s">
        <v>1097</v>
      </c>
      <c r="C117" s="4" t="s">
        <v>1105</v>
      </c>
    </row>
    <row r="118" spans="2:3" ht="18" customHeight="1" x14ac:dyDescent="0.45">
      <c r="B118" s="22" t="s">
        <v>1098</v>
      </c>
      <c r="C118" s="8" t="s">
        <v>1028</v>
      </c>
    </row>
    <row r="119" spans="2:3" ht="18" customHeight="1" x14ac:dyDescent="0.45">
      <c r="B119" s="22" t="s">
        <v>1099</v>
      </c>
      <c r="C119" s="4" t="s">
        <v>1106</v>
      </c>
    </row>
    <row r="120" spans="2:3" ht="18.600000000000001" customHeight="1" x14ac:dyDescent="0.45">
      <c r="B120" s="22" t="s">
        <v>1100</v>
      </c>
      <c r="C120" s="8" t="s">
        <v>1028</v>
      </c>
    </row>
    <row r="121" spans="2:3" ht="18" customHeight="1" x14ac:dyDescent="0.45">
      <c r="B121" s="22" t="s">
        <v>1298</v>
      </c>
      <c r="C121" s="4" t="s">
        <v>1316</v>
      </c>
    </row>
    <row r="122" spans="2:3" ht="18" customHeight="1" x14ac:dyDescent="0.45">
      <c r="B122" s="22" t="s">
        <v>1299</v>
      </c>
      <c r="C122" s="8" t="s">
        <v>1028</v>
      </c>
    </row>
    <row r="123" spans="2:3" ht="18" customHeight="1" x14ac:dyDescent="0.45">
      <c r="B123" s="22" t="s">
        <v>1300</v>
      </c>
      <c r="C123" s="8" t="s">
        <v>1028</v>
      </c>
    </row>
    <row r="124" spans="2:3" ht="18" customHeight="1" x14ac:dyDescent="0.45">
      <c r="B124" s="22" t="s">
        <v>1301</v>
      </c>
      <c r="C124" s="4" t="s">
        <v>1317</v>
      </c>
    </row>
    <row r="125" spans="2:3" ht="18" customHeight="1" x14ac:dyDescent="0.45">
      <c r="B125" s="22" t="s">
        <v>1302</v>
      </c>
      <c r="C125" s="8" t="s">
        <v>1028</v>
      </c>
    </row>
    <row r="126" spans="2:3" ht="18" customHeight="1" x14ac:dyDescent="0.45">
      <c r="B126" s="22" t="s">
        <v>1303</v>
      </c>
      <c r="C126" s="4" t="s">
        <v>1318</v>
      </c>
    </row>
    <row r="127" spans="2:3" ht="18" customHeight="1" x14ac:dyDescent="0.45">
      <c r="B127" s="22" t="s">
        <v>1304</v>
      </c>
      <c r="C127" s="8" t="s">
        <v>1028</v>
      </c>
    </row>
    <row r="128" spans="2:3" ht="18" customHeight="1" x14ac:dyDescent="0.45">
      <c r="B128" s="22" t="s">
        <v>1305</v>
      </c>
      <c r="C128" s="4" t="s">
        <v>1319</v>
      </c>
    </row>
    <row r="129" spans="2:3" ht="18" customHeight="1" x14ac:dyDescent="0.45">
      <c r="B129" s="22" t="s">
        <v>1306</v>
      </c>
      <c r="C129" s="4" t="s">
        <v>1320</v>
      </c>
    </row>
    <row r="130" spans="2:3" ht="18" customHeight="1" x14ac:dyDescent="0.45">
      <c r="B130" s="22" t="s">
        <v>1307</v>
      </c>
      <c r="C130" s="4" t="s">
        <v>1321</v>
      </c>
    </row>
    <row r="131" spans="2:3" ht="18" customHeight="1" x14ac:dyDescent="0.45">
      <c r="B131" s="22" t="s">
        <v>1308</v>
      </c>
      <c r="C131" s="4" t="s">
        <v>1322</v>
      </c>
    </row>
    <row r="132" spans="2:3" ht="18" customHeight="1" x14ac:dyDescent="0.45">
      <c r="B132" s="22" t="s">
        <v>1309</v>
      </c>
      <c r="C132" s="8" t="s">
        <v>1028</v>
      </c>
    </row>
    <row r="133" spans="2:3" ht="18" customHeight="1" x14ac:dyDescent="0.45">
      <c r="B133" s="22" t="s">
        <v>1310</v>
      </c>
      <c r="C133" s="4" t="s">
        <v>1323</v>
      </c>
    </row>
    <row r="134" spans="2:3" ht="18" customHeight="1" x14ac:dyDescent="0.45">
      <c r="B134" s="22" t="s">
        <v>1311</v>
      </c>
      <c r="C134" s="4" t="s">
        <v>1324</v>
      </c>
    </row>
    <row r="135" spans="2:3" ht="18" customHeight="1" x14ac:dyDescent="0.45">
      <c r="B135" s="22" t="s">
        <v>1312</v>
      </c>
      <c r="C135" s="4" t="s">
        <v>1325</v>
      </c>
    </row>
    <row r="136" spans="2:3" ht="18" customHeight="1" x14ac:dyDescent="0.45">
      <c r="B136" s="22" t="s">
        <v>1313</v>
      </c>
      <c r="C136" s="4" t="s">
        <v>1326</v>
      </c>
    </row>
    <row r="137" spans="2:3" ht="18" customHeight="1" x14ac:dyDescent="0.45">
      <c r="B137" s="22" t="s">
        <v>1314</v>
      </c>
      <c r="C137" s="4" t="s">
        <v>1327</v>
      </c>
    </row>
    <row r="138" spans="2:3" ht="18.600000000000001" customHeight="1" x14ac:dyDescent="0.45">
      <c r="B138" s="22" t="s">
        <v>1315</v>
      </c>
      <c r="C138" s="8" t="s">
        <v>1028</v>
      </c>
    </row>
    <row r="139" spans="2:3" ht="18" customHeight="1" x14ac:dyDescent="0.45">
      <c r="B139" s="22" t="s">
        <v>1397</v>
      </c>
      <c r="C139" s="8" t="s">
        <v>3</v>
      </c>
    </row>
    <row r="140" spans="2:3" ht="18" customHeight="1" x14ac:dyDescent="0.45">
      <c r="B140" s="22" t="s">
        <v>1398</v>
      </c>
      <c r="C140" s="4" t="s">
        <v>1405</v>
      </c>
    </row>
    <row r="141" spans="2:3" ht="18" customHeight="1" x14ac:dyDescent="0.45">
      <c r="B141" s="32" t="s">
        <v>1399</v>
      </c>
      <c r="C141" s="4" t="s">
        <v>1406</v>
      </c>
    </row>
    <row r="142" spans="2:3" ht="18" customHeight="1" x14ac:dyDescent="0.45">
      <c r="B142" s="22" t="s">
        <v>1400</v>
      </c>
      <c r="C142" s="8" t="s">
        <v>3</v>
      </c>
    </row>
    <row r="143" spans="2:3" ht="18" customHeight="1" x14ac:dyDescent="0.45">
      <c r="B143" s="22" t="s">
        <v>1401</v>
      </c>
      <c r="C143" s="4" t="s">
        <v>1407</v>
      </c>
    </row>
    <row r="144" spans="2:3" ht="18" customHeight="1" x14ac:dyDescent="0.45">
      <c r="B144" s="22" t="s">
        <v>1402</v>
      </c>
      <c r="C144" s="4" t="s">
        <v>1408</v>
      </c>
    </row>
    <row r="145" spans="2:3" ht="18" customHeight="1" x14ac:dyDescent="0.45">
      <c r="B145" s="22" t="s">
        <v>1403</v>
      </c>
      <c r="C145" s="8" t="s">
        <v>3</v>
      </c>
    </row>
    <row r="146" spans="2:3" ht="18.600000000000001" customHeight="1" x14ac:dyDescent="0.45">
      <c r="B146" s="22" t="s">
        <v>1404</v>
      </c>
      <c r="C146" s="4" t="s">
        <v>1409</v>
      </c>
    </row>
    <row r="147" spans="2:3" ht="18" customHeight="1" x14ac:dyDescent="0.45">
      <c r="B147" s="22" t="s">
        <v>1553</v>
      </c>
      <c r="C147" s="8" t="s">
        <v>1028</v>
      </c>
    </row>
    <row r="148" spans="2:3" ht="18" customHeight="1" x14ac:dyDescent="0.45">
      <c r="B148" s="22" t="s">
        <v>1554</v>
      </c>
      <c r="C148" s="8" t="s">
        <v>1028</v>
      </c>
    </row>
    <row r="149" spans="2:3" ht="18" customHeight="1" x14ac:dyDescent="0.45">
      <c r="B149" s="22" t="s">
        <v>1555</v>
      </c>
      <c r="C149" s="4" t="s">
        <v>1565</v>
      </c>
    </row>
    <row r="150" spans="2:3" ht="18" customHeight="1" x14ac:dyDescent="0.45">
      <c r="B150" s="22" t="s">
        <v>1556</v>
      </c>
      <c r="C150" s="4" t="s">
        <v>1566</v>
      </c>
    </row>
    <row r="151" spans="2:3" ht="18" customHeight="1" x14ac:dyDescent="0.45">
      <c r="B151" s="22" t="s">
        <v>1557</v>
      </c>
      <c r="C151" s="8" t="s">
        <v>1028</v>
      </c>
    </row>
    <row r="152" spans="2:3" ht="18" customHeight="1" x14ac:dyDescent="0.45">
      <c r="B152" s="22" t="s">
        <v>1558</v>
      </c>
      <c r="C152" s="4" t="s">
        <v>1567</v>
      </c>
    </row>
    <row r="153" spans="2:3" ht="18" customHeight="1" x14ac:dyDescent="0.45">
      <c r="B153" s="22" t="s">
        <v>1559</v>
      </c>
      <c r="C153" s="4" t="s">
        <v>1568</v>
      </c>
    </row>
    <row r="154" spans="2:3" ht="18" customHeight="1" x14ac:dyDescent="0.45">
      <c r="B154" s="22" t="s">
        <v>1560</v>
      </c>
      <c r="C154" s="8" t="s">
        <v>1028</v>
      </c>
    </row>
    <row r="155" spans="2:3" ht="18" customHeight="1" x14ac:dyDescent="0.45">
      <c r="B155" s="22" t="s">
        <v>1561</v>
      </c>
      <c r="C155" s="8" t="s">
        <v>1028</v>
      </c>
    </row>
    <row r="156" spans="2:3" ht="18" customHeight="1" x14ac:dyDescent="0.45">
      <c r="B156" s="22" t="s">
        <v>1562</v>
      </c>
      <c r="C156" s="8" t="s">
        <v>1028</v>
      </c>
    </row>
    <row r="157" spans="2:3" ht="18" customHeight="1" x14ac:dyDescent="0.45">
      <c r="B157" s="22" t="s">
        <v>1563</v>
      </c>
      <c r="C157" s="8" t="s">
        <v>1028</v>
      </c>
    </row>
    <row r="158" spans="2:3" ht="18.600000000000001" customHeight="1" x14ac:dyDescent="0.45">
      <c r="B158" s="22" t="s">
        <v>1564</v>
      </c>
      <c r="C158" s="4" t="s">
        <v>1569</v>
      </c>
    </row>
    <row r="159" spans="2:3" ht="18.75" customHeight="1" x14ac:dyDescent="0.45">
      <c r="B159" s="22" t="s">
        <v>1662</v>
      </c>
      <c r="C159" s="4" t="s">
        <v>1672</v>
      </c>
    </row>
    <row r="160" spans="2:3" ht="18.75" customHeight="1" x14ac:dyDescent="0.45">
      <c r="B160" s="22" t="s">
        <v>1663</v>
      </c>
      <c r="C160" s="4"/>
    </row>
    <row r="161" spans="2:3" ht="18.75" customHeight="1" x14ac:dyDescent="0.45">
      <c r="B161" s="22" t="s">
        <v>1664</v>
      </c>
      <c r="C161" s="4" t="s">
        <v>1673</v>
      </c>
    </row>
    <row r="162" spans="2:3" ht="18.75" customHeight="1" x14ac:dyDescent="0.45">
      <c r="B162" s="22" t="s">
        <v>1665</v>
      </c>
      <c r="C162" s="8" t="s">
        <v>1028</v>
      </c>
    </row>
    <row r="163" spans="2:3" ht="18.75" customHeight="1" x14ac:dyDescent="0.45">
      <c r="B163" s="23" t="s">
        <v>1666</v>
      </c>
      <c r="C163" s="8" t="s">
        <v>1028</v>
      </c>
    </row>
    <row r="164" spans="2:3" ht="18.75" customHeight="1" x14ac:dyDescent="0.45">
      <c r="B164" s="23" t="s">
        <v>1667</v>
      </c>
      <c r="C164" s="12" t="s">
        <v>1674</v>
      </c>
    </row>
    <row r="165" spans="2:3" ht="18.75" customHeight="1" x14ac:dyDescent="0.45">
      <c r="B165" s="23" t="s">
        <v>1668</v>
      </c>
      <c r="C165" s="12" t="s">
        <v>1675</v>
      </c>
    </row>
    <row r="166" spans="2:3" ht="18.75" customHeight="1" x14ac:dyDescent="0.45">
      <c r="B166" s="23" t="s">
        <v>1669</v>
      </c>
      <c r="C166" s="8" t="s">
        <v>1028</v>
      </c>
    </row>
    <row r="167" spans="2:3" ht="18.75" customHeight="1" x14ac:dyDescent="0.45">
      <c r="B167" s="23" t="s">
        <v>1670</v>
      </c>
      <c r="C167" s="7" t="s">
        <v>1676</v>
      </c>
    </row>
    <row r="168" spans="2:3" ht="18.75" customHeight="1" x14ac:dyDescent="0.45">
      <c r="B168" s="23" t="s">
        <v>1671</v>
      </c>
      <c r="C168" s="8" t="s">
        <v>1028</v>
      </c>
    </row>
    <row r="169" spans="2:3" s="1" customFormat="1" ht="18.75" customHeight="1" thickBot="1" x14ac:dyDescent="0.5">
      <c r="B169" s="24" t="s">
        <v>1685</v>
      </c>
      <c r="C169" s="35" t="s">
        <v>1686</v>
      </c>
    </row>
  </sheetData>
  <mergeCells count="1">
    <mergeCell ref="B2:C2"/>
  </mergeCells>
  <phoneticPr fontId="1"/>
  <dataValidations count="1">
    <dataValidation showInputMessage="1" showErrorMessage="1" sqref="C166 C168:C169 C5:C164" xr:uid="{00000000-0002-0000-0400-000000000000}"/>
  </dataValidations>
  <hyperlinks>
    <hyperlink ref="C164" r:id="rId1" xr:uid="{00000000-0004-0000-0400-000009000000}"/>
    <hyperlink ref="C165" r:id="rId2" xr:uid="{00000000-0004-0000-0400-00000A000000}"/>
    <hyperlink ref="C167" r:id="rId3" xr:uid="{00000000-0004-0000-0400-00000B000000}"/>
  </hyperlinks>
  <pageMargins left="0.7" right="0.7" top="0.75" bottom="0.75" header="0.3" footer="0.3"/>
  <pageSetup paperSize="9" scale="27" orientation="portrait" verticalDpi="0" r:id="rId4"/>
  <rowBreaks count="1" manualBreakCount="1">
    <brk id="5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鳥取県</vt:lpstr>
      <vt:lpstr>島根県</vt:lpstr>
      <vt:lpstr>岡山県</vt:lpstr>
      <vt:lpstr>広島県</vt:lpstr>
      <vt:lpstr>山口県</vt:lpstr>
      <vt:lpstr>岡山県!Print_Area</vt:lpstr>
      <vt:lpstr>広島県!Print_Area</vt:lpstr>
      <vt:lpstr>山口県!Print_Area</vt:lpstr>
      <vt:lpstr>鳥取県!Print_Area</vt:lpstr>
      <vt:lpstr>島根県!Print_Area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2021-02-10T04:57:47Z</cp:lastPrinted>
  <dcterms:created xsi:type="dcterms:W3CDTF">2019-11-25T02:56:24Z</dcterms:created>
  <dcterms:modified xsi:type="dcterms:W3CDTF">2022-08-03T04:35:32Z</dcterms:modified>
</cp:coreProperties>
</file>