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O:\03_BCP関係と事業継続力強化\36_認定企業公表\2210末時点\一覧表\"/>
    </mc:Choice>
  </mc:AlternateContent>
  <xr:revisionPtr revIDLastSave="0" documentId="13_ncr:1_{20E2EC74-67F4-4E4C-9CA0-18EE2C2BBC92}" xr6:coauthVersionLast="47" xr6:coauthVersionMax="47" xr10:uidLastSave="{00000000-0000-0000-0000-000000000000}"/>
  <bookViews>
    <workbookView xWindow="28680" yWindow="-120" windowWidth="29040" windowHeight="15840" tabRatio="671" xr2:uid="{00000000-000D-0000-FFFF-FFFF00000000}"/>
  </bookViews>
  <sheets>
    <sheet name="福井県" sheetId="1" r:id="rId1"/>
    <sheet name="滋賀県" sheetId="2" r:id="rId2"/>
    <sheet name="京都府" sheetId="3" r:id="rId3"/>
    <sheet name="大阪府" sheetId="4" r:id="rId4"/>
    <sheet name="兵庫県" sheetId="5" r:id="rId5"/>
    <sheet name="奈良県" sheetId="6" r:id="rId6"/>
    <sheet name="和歌山県" sheetId="11" r:id="rId7"/>
  </sheets>
  <definedNames>
    <definedName name="_xlnm._FilterDatabase" localSheetId="2" hidden="1">京都府!$B$4:$C$388</definedName>
    <definedName name="_xlnm._FilterDatabase" localSheetId="1" hidden="1">滋賀県!$B$2:$B$35</definedName>
    <definedName name="_xlnm._FilterDatabase" localSheetId="3" hidden="1">大阪府!$B$2:$B$378</definedName>
    <definedName name="_xlnm._FilterDatabase" localSheetId="5" hidden="1">奈良県!$B$2:$B$57</definedName>
    <definedName name="_xlnm._FilterDatabase" localSheetId="4" hidden="1">兵庫県!$B$2:$B$232</definedName>
    <definedName name="_xlnm.Print_Area" localSheetId="2">京都府!$A$1:$D$390</definedName>
    <definedName name="_xlnm.Print_Area" localSheetId="1">滋賀県!$A$1:$D$171</definedName>
    <definedName name="_xlnm.Print_Area" localSheetId="3">大阪府!$A$1:$D$1614</definedName>
    <definedName name="_xlnm.Print_Area" localSheetId="5">奈良県!$A$1:$D$247</definedName>
    <definedName name="_xlnm.Print_Area" localSheetId="0">福井県!$A$1:$D$185</definedName>
    <definedName name="_xlnm.Print_Area" localSheetId="4">兵庫県!$A$1:$D$1239</definedName>
    <definedName name="_xlnm.Print_Area" localSheetId="6">和歌山県!$A$1:$D$204</definedName>
    <definedName name="Z_0447D440_43FA_4D6C_AF6E_64937A8E21ED_.wvu.FilterData" localSheetId="3" hidden="1">大阪府!$B$2:$B$376</definedName>
    <definedName name="Z_0447D440_43FA_4D6C_AF6E_64937A8E21ED_.wvu.FilterData" localSheetId="5" hidden="1">奈良県!$B$2:$B$57</definedName>
    <definedName name="Z_06072A7A_AAC9_4203_BD63_95EE5575F28C_.wvu.FilterData" localSheetId="3" hidden="1">大阪府!$B$2:$B$378</definedName>
    <definedName name="Z_20C1F6DD_51E4_4B05_879D_5B3E3F042D2D_.wvu.FilterData" localSheetId="2" hidden="1">京都府!$B$2:$B$97</definedName>
    <definedName name="Z_20C1F6DD_51E4_4B05_879D_5B3E3F042D2D_.wvu.FilterData" localSheetId="1" hidden="1">滋賀県!$B$2:$B$35</definedName>
    <definedName name="Z_20C1F6DD_51E4_4B05_879D_5B3E3F042D2D_.wvu.FilterData" localSheetId="3" hidden="1">大阪府!$B$2:$B$378</definedName>
    <definedName name="Z_20C1F6DD_51E4_4B05_879D_5B3E3F042D2D_.wvu.FilterData" localSheetId="5" hidden="1">奈良県!$B$2:$B$57</definedName>
    <definedName name="Z_20C1F6DD_51E4_4B05_879D_5B3E3F042D2D_.wvu.FilterData" localSheetId="4" hidden="1">兵庫県!$B$2:$B$232</definedName>
    <definedName name="Z_6C7AF3FD_990F_4E58_87E6_01FF7B909E8F_.wvu.FilterData" localSheetId="2" hidden="1">京都府!$B$2:$B$97</definedName>
    <definedName name="Z_6C7AF3FD_990F_4E58_87E6_01FF7B909E8F_.wvu.FilterData" localSheetId="1" hidden="1">滋賀県!$B$2:$B$35</definedName>
    <definedName name="Z_6C7AF3FD_990F_4E58_87E6_01FF7B909E8F_.wvu.FilterData" localSheetId="3" hidden="1">大阪府!$B$2:$B$377</definedName>
    <definedName name="Z_6C7AF3FD_990F_4E58_87E6_01FF7B909E8F_.wvu.FilterData" localSheetId="5" hidden="1">奈良県!$B$2:$B$57</definedName>
    <definedName name="Z_6C7AF3FD_990F_4E58_87E6_01FF7B909E8F_.wvu.FilterData" localSheetId="4" hidden="1">兵庫県!$B$2:$B$231</definedName>
    <definedName name="Z_A3F75727_ED6F_4243_B813_5C7ABF008A02_.wvu.FilterData" localSheetId="2" hidden="1">京都府!$B$2:$B$97</definedName>
    <definedName name="Z_FA513E86_108F_4804_8B52_4E40EDAC612B_.wvu.FilterData" localSheetId="2" hidden="1">京都府!$B$2:$B$97</definedName>
    <definedName name="Z_FA513E86_108F_4804_8B52_4E40EDAC612B_.wvu.FilterData" localSheetId="1" hidden="1">滋賀県!$B$2:$B$35</definedName>
    <definedName name="Z_FA513E86_108F_4804_8B52_4E40EDAC612B_.wvu.FilterData" localSheetId="3" hidden="1">大阪府!$B$2:$B$378</definedName>
    <definedName name="Z_FA513E86_108F_4804_8B52_4E40EDAC612B_.wvu.FilterData" localSheetId="5" hidden="1">奈良県!$B$2:$B$57</definedName>
    <definedName name="Z_FA513E86_108F_4804_8B52_4E40EDAC612B_.wvu.FilterData" localSheetId="0" hidden="1">福井県!$B$2:$B$52</definedName>
    <definedName name="Z_FA513E86_108F_4804_8B52_4E40EDAC612B_.wvu.FilterData" localSheetId="4" hidden="1">兵庫県!$B$2:$B$232</definedName>
    <definedName name="Z_FA513E86_108F_4804_8B52_4E40EDAC612B_.wvu.PrintArea" localSheetId="2" hidden="1">京都府!$A$1:$C$101</definedName>
    <definedName name="Z_FA513E86_108F_4804_8B52_4E40EDAC612B_.wvu.PrintArea" localSheetId="1" hidden="1">滋賀県!$A$1:$C$36</definedName>
    <definedName name="Z_FA513E86_108F_4804_8B52_4E40EDAC612B_.wvu.PrintArea" localSheetId="3" hidden="1">大阪府!$A$1:$C$379</definedName>
    <definedName name="Z_FA513E86_108F_4804_8B52_4E40EDAC612B_.wvu.PrintArea" localSheetId="5" hidden="1">奈良県!$A$1:$C$58</definedName>
    <definedName name="Z_FA513E86_108F_4804_8B52_4E40EDAC612B_.wvu.PrintArea" localSheetId="0" hidden="1">福井県!$A$1:$C$53</definedName>
    <definedName name="Z_FA513E86_108F_4804_8B52_4E40EDAC612B_.wvu.PrintArea" localSheetId="4" hidden="1">兵庫県!$A$1:$C$238</definedName>
    <definedName name="Z_FA513E86_108F_4804_8B52_4E40EDAC612B_.wvu.PrintArea" localSheetId="6" hidden="1">和歌山県!$A$1:$C$39</definedName>
  </definedNames>
  <calcPr calcId="191029"/>
  <customWorkbookViews>
    <customWorkbookView name="Windows ユーザー - 個人用ビュー" guid="{FA513E86-108F-4804-8B52-4E40EDAC612B}" mergeInterval="0" personalView="1" maximized="1" xWindow="-8" yWindow="-8" windowWidth="1936" windowHeight="1056" tabRatio="671" activeSheetId="7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<sst xmlns="http://schemas.openxmlformats.org/spreadsheetml/2006/main" count="8037" uniqueCount="6721">
  <si>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</si>
  <si>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</si>
  <si>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</si>
  <si>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ー</t>
    <phoneticPr fontId="1"/>
  </si>
  <si>
    <t>株式会社アルファ</t>
    <rPh sb="0" eb="4">
      <t>カブシキガイシャ</t>
    </rPh>
    <phoneticPr fontId="1"/>
  </si>
  <si>
    <t>http://www.toabo.co.jp/</t>
    <phoneticPr fontId="1"/>
  </si>
  <si>
    <t>株式会社田中金属製作所</t>
    <rPh sb="0" eb="4">
      <t>カブ</t>
    </rPh>
    <rPh sb="4" eb="6">
      <t>タナカ</t>
    </rPh>
    <rPh sb="6" eb="8">
      <t>キンゾク</t>
    </rPh>
    <rPh sb="8" eb="11">
      <t>セイサクショ</t>
    </rPh>
    <phoneticPr fontId="1"/>
  </si>
  <si>
    <t>株式会社マエダ</t>
    <rPh sb="0" eb="4">
      <t>カブ</t>
    </rPh>
    <phoneticPr fontId="1"/>
  </si>
  <si>
    <t>－</t>
    <phoneticPr fontId="1"/>
  </si>
  <si>
    <t>株式会社松平精工</t>
    <rPh sb="0" eb="4">
      <t>カブ</t>
    </rPh>
    <rPh sb="4" eb="6">
      <t>マツダイラ</t>
    </rPh>
    <rPh sb="6" eb="8">
      <t>セイコウ</t>
    </rPh>
    <phoneticPr fontId="1"/>
  </si>
  <si>
    <t>有限会社Radiant</t>
    <rPh sb="0" eb="4">
      <t>ユウゲンガイシャ</t>
    </rPh>
    <phoneticPr fontId="1"/>
  </si>
  <si>
    <t>株式会社ドリームキャッチャー</t>
    <rPh sb="0" eb="4">
      <t>カ</t>
    </rPh>
    <phoneticPr fontId="1"/>
  </si>
  <si>
    <t>松村工業株式会社</t>
    <rPh sb="0" eb="2">
      <t>マツムラ</t>
    </rPh>
    <rPh sb="2" eb="4">
      <t>コウギョウ</t>
    </rPh>
    <rPh sb="4" eb="8">
      <t>カブシキガイシャ</t>
    </rPh>
    <phoneticPr fontId="1"/>
  </si>
  <si>
    <t>株式会社栄光</t>
    <rPh sb="0" eb="4">
      <t>カ</t>
    </rPh>
    <rPh sb="4" eb="5">
      <t>サカ</t>
    </rPh>
    <rPh sb="5" eb="6">
      <t>ヒカリ</t>
    </rPh>
    <phoneticPr fontId="1"/>
  </si>
  <si>
    <t>株式会社日万産業</t>
    <rPh sb="0" eb="4">
      <t>カブ</t>
    </rPh>
    <rPh sb="4" eb="5">
      <t>ニチ</t>
    </rPh>
    <rPh sb="5" eb="6">
      <t>マン</t>
    </rPh>
    <rPh sb="6" eb="8">
      <t>サンギョウ</t>
    </rPh>
    <phoneticPr fontId="1"/>
  </si>
  <si>
    <t>児島電機株式会社</t>
    <rPh sb="0" eb="2">
      <t>コジマ</t>
    </rPh>
    <rPh sb="2" eb="4">
      <t>デンキ</t>
    </rPh>
    <rPh sb="4" eb="8">
      <t>カブシキガイシャ</t>
    </rPh>
    <phoneticPr fontId="1"/>
  </si>
  <si>
    <t>島雄機設株式会社</t>
    <rPh sb="0" eb="2">
      <t>シマオ</t>
    </rPh>
    <rPh sb="2" eb="4">
      <t>キセツ</t>
    </rPh>
    <rPh sb="4" eb="8">
      <t>カブシキガイシャ</t>
    </rPh>
    <phoneticPr fontId="1"/>
  </si>
  <si>
    <t>株式会社ノダ</t>
    <rPh sb="0" eb="4">
      <t>カブシキガイシャ</t>
    </rPh>
    <phoneticPr fontId="1"/>
  </si>
  <si>
    <t>株式会社東武鐵工所</t>
    <rPh sb="0" eb="4">
      <t>カブシキガイシャ</t>
    </rPh>
    <rPh sb="4" eb="6">
      <t>トウブ</t>
    </rPh>
    <rPh sb="6" eb="8">
      <t>テッコウ</t>
    </rPh>
    <rPh sb="8" eb="9">
      <t>ショ</t>
    </rPh>
    <phoneticPr fontId="1"/>
  </si>
  <si>
    <t>大林工業株式会社</t>
    <rPh sb="0" eb="2">
      <t>オオバヤシ</t>
    </rPh>
    <rPh sb="2" eb="4">
      <t>コウギョウ</t>
    </rPh>
    <rPh sb="4" eb="8">
      <t>カブシキガイシャ</t>
    </rPh>
    <phoneticPr fontId="1"/>
  </si>
  <si>
    <t>太洋マシナリー株式会社</t>
    <rPh sb="0" eb="2">
      <t>タイヨウ</t>
    </rPh>
    <rPh sb="7" eb="11">
      <t>カ</t>
    </rPh>
    <phoneticPr fontId="1"/>
  </si>
  <si>
    <t>株式会社テックメイト</t>
    <rPh sb="0" eb="4">
      <t>カ</t>
    </rPh>
    <phoneticPr fontId="1"/>
  </si>
  <si>
    <t>株式会社八興化成工業所</t>
    <rPh sb="0" eb="4">
      <t>カ</t>
    </rPh>
    <rPh sb="4" eb="5">
      <t>ハチ</t>
    </rPh>
    <rPh sb="5" eb="6">
      <t>コウ</t>
    </rPh>
    <rPh sb="6" eb="8">
      <t>カセイ</t>
    </rPh>
    <rPh sb="8" eb="11">
      <t>コウギョウショ</t>
    </rPh>
    <phoneticPr fontId="1"/>
  </si>
  <si>
    <t>株式会社日装工芸</t>
    <rPh sb="0" eb="4">
      <t>カ</t>
    </rPh>
    <rPh sb="4" eb="5">
      <t>ニチ</t>
    </rPh>
    <rPh sb="5" eb="6">
      <t>ソウ</t>
    </rPh>
    <rPh sb="6" eb="8">
      <t>コウゲイ</t>
    </rPh>
    <phoneticPr fontId="1"/>
  </si>
  <si>
    <t>旭電機化成株式会社</t>
    <rPh sb="0" eb="1">
      <t>アサヒ</t>
    </rPh>
    <rPh sb="1" eb="3">
      <t>デンキ</t>
    </rPh>
    <rPh sb="3" eb="5">
      <t>カセイ</t>
    </rPh>
    <rPh sb="5" eb="9">
      <t>カ</t>
    </rPh>
    <phoneticPr fontId="1"/>
  </si>
  <si>
    <t>アベル株式会社</t>
    <rPh sb="3" eb="7">
      <t>カブシキガイシャ</t>
    </rPh>
    <phoneticPr fontId="1"/>
  </si>
  <si>
    <t>大王加工紙工業株式会社</t>
    <rPh sb="0" eb="2">
      <t>ダイオウ</t>
    </rPh>
    <rPh sb="2" eb="4">
      <t>カコウ</t>
    </rPh>
    <rPh sb="4" eb="5">
      <t>カミ</t>
    </rPh>
    <rPh sb="5" eb="7">
      <t>コウギョウ</t>
    </rPh>
    <rPh sb="7" eb="11">
      <t>カブシキガイシャ</t>
    </rPh>
    <phoneticPr fontId="1"/>
  </si>
  <si>
    <t>株式会社ぜんGIFT ENTERPRISE</t>
    <rPh sb="0" eb="4">
      <t>カブ</t>
    </rPh>
    <phoneticPr fontId="1"/>
  </si>
  <si>
    <t>有限会社ダイワテック</t>
    <rPh sb="0" eb="4">
      <t>ユウゲンガイシャ</t>
    </rPh>
    <phoneticPr fontId="1"/>
  </si>
  <si>
    <t>株式会社ロジックナンカイ</t>
    <rPh sb="0" eb="4">
      <t>カブ</t>
    </rPh>
    <phoneticPr fontId="1"/>
  </si>
  <si>
    <t>株式会社上山製作所</t>
    <rPh sb="0" eb="4">
      <t>カブ</t>
    </rPh>
    <rPh sb="4" eb="6">
      <t>ウエヤマ</t>
    </rPh>
    <rPh sb="6" eb="9">
      <t>セイサクショ</t>
    </rPh>
    <phoneticPr fontId="1"/>
  </si>
  <si>
    <t>株式会社ナガタニ</t>
    <rPh sb="0" eb="4">
      <t>カブ</t>
    </rPh>
    <phoneticPr fontId="1"/>
  </si>
  <si>
    <t>株式会社アピカ</t>
    <rPh sb="0" eb="4">
      <t>カブ</t>
    </rPh>
    <phoneticPr fontId="1"/>
  </si>
  <si>
    <t>ＩＫＫＯＨエンジニアリング株式会社</t>
    <rPh sb="13" eb="17">
      <t>カ</t>
    </rPh>
    <phoneticPr fontId="1"/>
  </si>
  <si>
    <t>有限会社匠金型</t>
    <rPh sb="0" eb="4">
      <t>ユ</t>
    </rPh>
    <rPh sb="4" eb="5">
      <t>タクミ</t>
    </rPh>
    <rPh sb="5" eb="7">
      <t>カナガタ</t>
    </rPh>
    <phoneticPr fontId="1"/>
  </si>
  <si>
    <t>株式会社Ｔ．W．Ｃ</t>
    <rPh sb="0" eb="4">
      <t>カ</t>
    </rPh>
    <phoneticPr fontId="1"/>
  </si>
  <si>
    <t>株式会社松山</t>
    <rPh sb="0" eb="4">
      <t>カ</t>
    </rPh>
    <rPh sb="4" eb="6">
      <t>マツヤマ</t>
    </rPh>
    <phoneticPr fontId="1"/>
  </si>
  <si>
    <t>Ｐｏｓｈｄｅｃｏ株式会社</t>
    <rPh sb="8" eb="12">
      <t>カ</t>
    </rPh>
    <phoneticPr fontId="1"/>
  </si>
  <si>
    <t>株式会社Ｓａｋａｅ　Ｐｌｕｓ</t>
    <rPh sb="0" eb="4">
      <t>カ</t>
    </rPh>
    <phoneticPr fontId="1"/>
  </si>
  <si>
    <t>Ｔ’ｓランドリーサービス</t>
    <phoneticPr fontId="1"/>
  </si>
  <si>
    <t>クロムカスタム工房株式会社</t>
    <rPh sb="7" eb="9">
      <t>コウボウ</t>
    </rPh>
    <rPh sb="9" eb="13">
      <t>カ</t>
    </rPh>
    <phoneticPr fontId="1"/>
  </si>
  <si>
    <t>港製器工業株式会社</t>
    <rPh sb="0" eb="1">
      <t>ミナト</t>
    </rPh>
    <rPh sb="1" eb="3">
      <t>セイキ</t>
    </rPh>
    <rPh sb="3" eb="5">
      <t>コウギョウ</t>
    </rPh>
    <rPh sb="5" eb="9">
      <t>カブシキガイシャ</t>
    </rPh>
    <phoneticPr fontId="1"/>
  </si>
  <si>
    <t>株式会社ジャパンテクニカル</t>
    <rPh sb="0" eb="4">
      <t>カ</t>
    </rPh>
    <phoneticPr fontId="1"/>
  </si>
  <si>
    <t>石津整骨院</t>
    <rPh sb="0" eb="2">
      <t>イシヅ</t>
    </rPh>
    <rPh sb="2" eb="5">
      <t>セイコツイン</t>
    </rPh>
    <phoneticPr fontId="1"/>
  </si>
  <si>
    <t>有限会社松原動物病院</t>
    <rPh sb="0" eb="4">
      <t>ユ</t>
    </rPh>
    <rPh sb="4" eb="6">
      <t>マツバラ</t>
    </rPh>
    <rPh sb="6" eb="8">
      <t>ドウブツ</t>
    </rPh>
    <rPh sb="8" eb="10">
      <t>ビョウイン</t>
    </rPh>
    <phoneticPr fontId="1"/>
  </si>
  <si>
    <t>株式会社谷製作所</t>
    <rPh sb="0" eb="4">
      <t>カ</t>
    </rPh>
    <rPh sb="4" eb="5">
      <t>タニ</t>
    </rPh>
    <rPh sb="5" eb="8">
      <t>セイサクショ</t>
    </rPh>
    <phoneticPr fontId="1"/>
  </si>
  <si>
    <t>スイコー株式会社</t>
    <rPh sb="4" eb="8">
      <t>カ</t>
    </rPh>
    <phoneticPr fontId="1"/>
  </si>
  <si>
    <t>小厚化成株式会社</t>
    <rPh sb="0" eb="1">
      <t>コ</t>
    </rPh>
    <rPh sb="1" eb="2">
      <t>アツ</t>
    </rPh>
    <rPh sb="2" eb="4">
      <t>カセイ</t>
    </rPh>
    <rPh sb="4" eb="8">
      <t>カ</t>
    </rPh>
    <phoneticPr fontId="1"/>
  </si>
  <si>
    <t>株式会社ジュン美化学</t>
    <rPh sb="0" eb="4">
      <t>カ</t>
    </rPh>
    <rPh sb="7" eb="8">
      <t>ビ</t>
    </rPh>
    <rPh sb="8" eb="10">
      <t>カガク</t>
    </rPh>
    <phoneticPr fontId="1"/>
  </si>
  <si>
    <t>大阪金属株式会社</t>
    <rPh sb="0" eb="2">
      <t>オオサカ</t>
    </rPh>
    <rPh sb="2" eb="4">
      <t>キンゾク</t>
    </rPh>
    <rPh sb="4" eb="8">
      <t>カ</t>
    </rPh>
    <phoneticPr fontId="1"/>
  </si>
  <si>
    <t>株式会社大平製作所</t>
    <rPh sb="0" eb="4">
      <t>カ</t>
    </rPh>
    <rPh sb="4" eb="6">
      <t>タイヘイ</t>
    </rPh>
    <rPh sb="6" eb="9">
      <t>セイサクショ</t>
    </rPh>
    <phoneticPr fontId="1"/>
  </si>
  <si>
    <t>株式会社ＳＰＬＥＮＤＩＤ２１</t>
    <rPh sb="0" eb="4">
      <t>カ</t>
    </rPh>
    <phoneticPr fontId="1"/>
  </si>
  <si>
    <t>田中紙管株式会社</t>
    <rPh sb="0" eb="2">
      <t>タナカ</t>
    </rPh>
    <rPh sb="2" eb="4">
      <t>シカン</t>
    </rPh>
    <rPh sb="4" eb="8">
      <t>カ</t>
    </rPh>
    <phoneticPr fontId="1"/>
  </si>
  <si>
    <t>阪上織布株式会社</t>
    <rPh sb="0" eb="2">
      <t>サカウエ</t>
    </rPh>
    <rPh sb="2" eb="4">
      <t>ショクフ</t>
    </rPh>
    <rPh sb="4" eb="8">
      <t>カ</t>
    </rPh>
    <phoneticPr fontId="1"/>
  </si>
  <si>
    <t>株式会社ベストプロポーザル</t>
    <rPh sb="0" eb="4">
      <t>カ</t>
    </rPh>
    <phoneticPr fontId="1"/>
  </si>
  <si>
    <t>榛木金属工業株式会社</t>
    <rPh sb="0" eb="2">
      <t>ハリキ</t>
    </rPh>
    <rPh sb="2" eb="4">
      <t>キンゾク</t>
    </rPh>
    <rPh sb="4" eb="6">
      <t>コウギョウ</t>
    </rPh>
    <rPh sb="6" eb="10">
      <t>カ</t>
    </rPh>
    <phoneticPr fontId="1"/>
  </si>
  <si>
    <t>株式会社ダイコー製作所</t>
    <rPh sb="0" eb="4">
      <t>カ</t>
    </rPh>
    <rPh sb="8" eb="11">
      <t>セイサクショ</t>
    </rPh>
    <phoneticPr fontId="1"/>
  </si>
  <si>
    <t>共栄化学工業株式会社</t>
    <rPh sb="0" eb="2">
      <t>キョウエイ</t>
    </rPh>
    <rPh sb="2" eb="4">
      <t>カガク</t>
    </rPh>
    <rPh sb="4" eb="6">
      <t>コウギョウ</t>
    </rPh>
    <rPh sb="6" eb="10">
      <t>カ</t>
    </rPh>
    <phoneticPr fontId="1"/>
  </si>
  <si>
    <t>株式会社福島製作所</t>
    <rPh sb="0" eb="4">
      <t>カ</t>
    </rPh>
    <rPh sb="4" eb="6">
      <t>フクシマ</t>
    </rPh>
    <rPh sb="6" eb="9">
      <t>セイサクショ</t>
    </rPh>
    <phoneticPr fontId="1"/>
  </si>
  <si>
    <t>Ｓ．Ｉ．Ｂｕｓｉｎｅｓｓサポート</t>
    <phoneticPr fontId="1"/>
  </si>
  <si>
    <t>株式会社ナノクリエート</t>
    <rPh sb="0" eb="4">
      <t>カ</t>
    </rPh>
    <phoneticPr fontId="1"/>
  </si>
  <si>
    <t>株式会社浪花製作所</t>
    <rPh sb="0" eb="4">
      <t>カ</t>
    </rPh>
    <rPh sb="4" eb="6">
      <t>ナニワ</t>
    </rPh>
    <rPh sb="6" eb="9">
      <t>セイサクジョ</t>
    </rPh>
    <phoneticPr fontId="1"/>
  </si>
  <si>
    <t>有限会社石切精密</t>
    <rPh sb="0" eb="4">
      <t>ユ</t>
    </rPh>
    <rPh sb="4" eb="6">
      <t>イシキリ</t>
    </rPh>
    <rPh sb="6" eb="8">
      <t>セイミツ</t>
    </rPh>
    <phoneticPr fontId="1"/>
  </si>
  <si>
    <t>株式会社中村鏡製作所</t>
    <rPh sb="0" eb="4">
      <t>カ</t>
    </rPh>
    <rPh sb="4" eb="6">
      <t>ナカムラ</t>
    </rPh>
    <rPh sb="6" eb="7">
      <t>カガミ</t>
    </rPh>
    <rPh sb="7" eb="10">
      <t>セイサクショ</t>
    </rPh>
    <phoneticPr fontId="1"/>
  </si>
  <si>
    <t>株式会社ポリセンター</t>
    <rPh sb="0" eb="4">
      <t>カ</t>
    </rPh>
    <phoneticPr fontId="1"/>
  </si>
  <si>
    <t>株式会社玉置鉄工所</t>
    <rPh sb="0" eb="4">
      <t>カ</t>
    </rPh>
    <rPh sb="4" eb="6">
      <t>タマキ</t>
    </rPh>
    <rPh sb="6" eb="9">
      <t>テッコウショ</t>
    </rPh>
    <phoneticPr fontId="1"/>
  </si>
  <si>
    <t>光陽レース株式会社</t>
    <rPh sb="0" eb="2">
      <t>コウヨウ</t>
    </rPh>
    <rPh sb="5" eb="9">
      <t>カ</t>
    </rPh>
    <phoneticPr fontId="1"/>
  </si>
  <si>
    <t>株式会社アムキャン</t>
    <rPh sb="0" eb="4">
      <t>カ</t>
    </rPh>
    <phoneticPr fontId="1"/>
  </si>
  <si>
    <t>株式会社新高製作所</t>
    <rPh sb="0" eb="4">
      <t>カ</t>
    </rPh>
    <rPh sb="4" eb="5">
      <t>シン</t>
    </rPh>
    <rPh sb="5" eb="6">
      <t>タカ</t>
    </rPh>
    <rPh sb="6" eb="9">
      <t>セイサクショ</t>
    </rPh>
    <phoneticPr fontId="1"/>
  </si>
  <si>
    <t>東洋スチール株式会社</t>
    <rPh sb="0" eb="2">
      <t>トウヨウ</t>
    </rPh>
    <rPh sb="6" eb="10">
      <t>カ</t>
    </rPh>
    <phoneticPr fontId="1"/>
  </si>
  <si>
    <t>有限会社佐々木鋼材</t>
    <rPh sb="0" eb="4">
      <t>ユ</t>
    </rPh>
    <rPh sb="4" eb="7">
      <t>ササキ</t>
    </rPh>
    <rPh sb="7" eb="9">
      <t>コウザイ</t>
    </rPh>
    <phoneticPr fontId="1"/>
  </si>
  <si>
    <t>株式会社近畿安全製作所</t>
    <rPh sb="0" eb="4">
      <t>カ</t>
    </rPh>
    <rPh sb="4" eb="6">
      <t>キンキ</t>
    </rPh>
    <rPh sb="6" eb="8">
      <t>アンゼン</t>
    </rPh>
    <rPh sb="8" eb="11">
      <t>セイサクショ</t>
    </rPh>
    <phoneticPr fontId="1"/>
  </si>
  <si>
    <t>株式会社創作工房</t>
    <rPh sb="0" eb="4">
      <t>カ</t>
    </rPh>
    <rPh sb="4" eb="6">
      <t>ソウサク</t>
    </rPh>
    <rPh sb="6" eb="8">
      <t>コウボウ</t>
    </rPh>
    <phoneticPr fontId="1"/>
  </si>
  <si>
    <t>コバヤシ産業株式会社</t>
    <rPh sb="4" eb="6">
      <t>サンギョウ</t>
    </rPh>
    <rPh sb="6" eb="10">
      <t>カ</t>
    </rPh>
    <phoneticPr fontId="1"/>
  </si>
  <si>
    <t>東洋ブリキ印刷株式会社</t>
    <rPh sb="0" eb="2">
      <t>トウヨウ</t>
    </rPh>
    <rPh sb="5" eb="7">
      <t>インサツ</t>
    </rPh>
    <rPh sb="7" eb="11">
      <t>カ</t>
    </rPh>
    <phoneticPr fontId="1"/>
  </si>
  <si>
    <t>株式会社新城製作所</t>
    <rPh sb="0" eb="4">
      <t>カ</t>
    </rPh>
    <rPh sb="4" eb="5">
      <t>シン</t>
    </rPh>
    <rPh sb="5" eb="6">
      <t>シロ</t>
    </rPh>
    <rPh sb="6" eb="9">
      <t>セイサクショ</t>
    </rPh>
    <phoneticPr fontId="1"/>
  </si>
  <si>
    <t>株式会社ワサビ</t>
    <rPh sb="0" eb="4">
      <t>カ</t>
    </rPh>
    <phoneticPr fontId="1"/>
  </si>
  <si>
    <t>株式会社江浦製作所</t>
    <rPh sb="0" eb="4">
      <t>カ</t>
    </rPh>
    <rPh sb="4" eb="6">
      <t>エウラ</t>
    </rPh>
    <rPh sb="6" eb="9">
      <t>セイサクショ</t>
    </rPh>
    <phoneticPr fontId="1"/>
  </si>
  <si>
    <t>株式会社ファインロジック</t>
    <rPh sb="0" eb="4">
      <t>カ</t>
    </rPh>
    <phoneticPr fontId="1"/>
  </si>
  <si>
    <t>元古鉄工株式会社</t>
    <rPh sb="0" eb="1">
      <t>ゲン</t>
    </rPh>
    <rPh sb="1" eb="2">
      <t>フル</t>
    </rPh>
    <rPh sb="2" eb="4">
      <t>テッコウ</t>
    </rPh>
    <rPh sb="4" eb="8">
      <t>カ</t>
    </rPh>
    <phoneticPr fontId="1"/>
  </si>
  <si>
    <t>三和テクノ株式会社</t>
    <rPh sb="0" eb="2">
      <t>サンワ</t>
    </rPh>
    <rPh sb="5" eb="9">
      <t>カ</t>
    </rPh>
    <phoneticPr fontId="1"/>
  </si>
  <si>
    <t>株式会社アルファリフォーム</t>
    <rPh sb="0" eb="4">
      <t>カ</t>
    </rPh>
    <phoneticPr fontId="1"/>
  </si>
  <si>
    <t>Ｇｒｉｎ合同会社</t>
    <rPh sb="4" eb="6">
      <t>ゴウドウ</t>
    </rPh>
    <rPh sb="6" eb="8">
      <t>カイシャ</t>
    </rPh>
    <phoneticPr fontId="1"/>
  </si>
  <si>
    <t>ひがし動物病院</t>
    <rPh sb="3" eb="5">
      <t>ドウブツ</t>
    </rPh>
    <rPh sb="5" eb="7">
      <t>ビョウイン</t>
    </rPh>
    <phoneticPr fontId="1"/>
  </si>
  <si>
    <t>株式会社Ｅｃｏｌｄ</t>
    <rPh sb="0" eb="4">
      <t>カ</t>
    </rPh>
    <phoneticPr fontId="1"/>
  </si>
  <si>
    <t>有限会社杉原鉄工所</t>
    <rPh sb="0" eb="4">
      <t>ユ</t>
    </rPh>
    <rPh sb="4" eb="6">
      <t>スギハラ</t>
    </rPh>
    <rPh sb="6" eb="9">
      <t>テッコウショ</t>
    </rPh>
    <phoneticPr fontId="1"/>
  </si>
  <si>
    <t>岡山ペガサス株式会社</t>
    <rPh sb="0" eb="2">
      <t>オカヤマ</t>
    </rPh>
    <rPh sb="6" eb="10">
      <t>カ</t>
    </rPh>
    <phoneticPr fontId="1"/>
  </si>
  <si>
    <t>株式会社金平製作所</t>
    <rPh sb="0" eb="4">
      <t>カ</t>
    </rPh>
    <rPh sb="4" eb="6">
      <t>カネヒラ</t>
    </rPh>
    <rPh sb="6" eb="9">
      <t>セイサクショ</t>
    </rPh>
    <phoneticPr fontId="1"/>
  </si>
  <si>
    <t>有限会社橋本削工</t>
    <rPh sb="0" eb="4">
      <t>ユ</t>
    </rPh>
    <rPh sb="4" eb="6">
      <t>ハシモト</t>
    </rPh>
    <rPh sb="6" eb="7">
      <t>サク</t>
    </rPh>
    <rPh sb="7" eb="8">
      <t>コウ</t>
    </rPh>
    <phoneticPr fontId="1"/>
  </si>
  <si>
    <t>あさひ高速印刷株式会社</t>
    <rPh sb="3" eb="5">
      <t>コウソク</t>
    </rPh>
    <rPh sb="5" eb="7">
      <t>インサツ</t>
    </rPh>
    <rPh sb="7" eb="11">
      <t>カ</t>
    </rPh>
    <phoneticPr fontId="1"/>
  </si>
  <si>
    <t>株式会社中安鉄工所</t>
    <rPh sb="0" eb="4">
      <t>カ</t>
    </rPh>
    <rPh sb="4" eb="6">
      <t>ナカヤス</t>
    </rPh>
    <rPh sb="6" eb="9">
      <t>テッコウショ</t>
    </rPh>
    <phoneticPr fontId="1"/>
  </si>
  <si>
    <t>株式会社オフィス佐吉</t>
    <rPh sb="0" eb="4">
      <t>カ</t>
    </rPh>
    <rPh sb="8" eb="10">
      <t>サキチ</t>
    </rPh>
    <phoneticPr fontId="1"/>
  </si>
  <si>
    <t>ダイワ建材株式会社</t>
    <rPh sb="3" eb="5">
      <t>ケンザイ</t>
    </rPh>
    <rPh sb="5" eb="9">
      <t>カ</t>
    </rPh>
    <phoneticPr fontId="1"/>
  </si>
  <si>
    <t>株式会社ル・ピノー</t>
    <rPh sb="0" eb="4">
      <t>カ</t>
    </rPh>
    <phoneticPr fontId="1"/>
  </si>
  <si>
    <t>有限会社平岡鍍金工業</t>
    <rPh sb="0" eb="4">
      <t>ユ</t>
    </rPh>
    <rPh sb="4" eb="6">
      <t>ヒラオカ</t>
    </rPh>
    <rPh sb="6" eb="8">
      <t>メッキ</t>
    </rPh>
    <rPh sb="8" eb="10">
      <t>コウギョウ</t>
    </rPh>
    <phoneticPr fontId="1"/>
  </si>
  <si>
    <t>株式会社玉川精密</t>
    <rPh sb="0" eb="4">
      <t>カ</t>
    </rPh>
    <rPh sb="4" eb="6">
      <t>タマガワ</t>
    </rPh>
    <rPh sb="6" eb="8">
      <t>セイミツ</t>
    </rPh>
    <phoneticPr fontId="1"/>
  </si>
  <si>
    <t>有限会社西尾</t>
    <rPh sb="0" eb="4">
      <t>ユ</t>
    </rPh>
    <rPh sb="4" eb="6">
      <t>ニシオ</t>
    </rPh>
    <phoneticPr fontId="1"/>
  </si>
  <si>
    <t>有限会社新宮合金</t>
    <rPh sb="0" eb="4">
      <t>ユ</t>
    </rPh>
    <rPh sb="4" eb="6">
      <t>シンミヤ</t>
    </rPh>
    <rPh sb="6" eb="8">
      <t>ゴウキン</t>
    </rPh>
    <phoneticPr fontId="1"/>
  </si>
  <si>
    <t>大東工業所</t>
    <rPh sb="0" eb="2">
      <t>ダイトウ</t>
    </rPh>
    <rPh sb="2" eb="5">
      <t>コウギョウショ</t>
    </rPh>
    <phoneticPr fontId="1"/>
  </si>
  <si>
    <t>豊栄金属工業株式会社</t>
    <rPh sb="0" eb="2">
      <t>ホウエイ</t>
    </rPh>
    <rPh sb="2" eb="4">
      <t>キンゾク</t>
    </rPh>
    <rPh sb="4" eb="6">
      <t>コウギョウ</t>
    </rPh>
    <rPh sb="6" eb="10">
      <t>カ</t>
    </rPh>
    <phoneticPr fontId="1"/>
  </si>
  <si>
    <t>株式会社ＴＫワークス</t>
    <rPh sb="0" eb="4">
      <t>カ</t>
    </rPh>
    <phoneticPr fontId="1"/>
  </si>
  <si>
    <t>株式会社クロスネットワーク</t>
    <rPh sb="0" eb="4">
      <t>カ</t>
    </rPh>
    <phoneticPr fontId="1"/>
  </si>
  <si>
    <t>株式会社エステック</t>
    <rPh sb="0" eb="4">
      <t>カ</t>
    </rPh>
    <phoneticPr fontId="1"/>
  </si>
  <si>
    <t>ケイ・エイチ工業株式会社</t>
    <rPh sb="6" eb="8">
      <t>コウギョウ</t>
    </rPh>
    <rPh sb="8" eb="12">
      <t>カ</t>
    </rPh>
    <phoneticPr fontId="1"/>
  </si>
  <si>
    <t>有限会社三井鈑金製作所</t>
    <rPh sb="0" eb="4">
      <t>ユ</t>
    </rPh>
    <rPh sb="4" eb="6">
      <t>ミツイ</t>
    </rPh>
    <rPh sb="6" eb="8">
      <t>バンキン</t>
    </rPh>
    <rPh sb="8" eb="11">
      <t>セイサクショ</t>
    </rPh>
    <phoneticPr fontId="1"/>
  </si>
  <si>
    <t>株式会社カマタ</t>
    <rPh sb="0" eb="4">
      <t>カ</t>
    </rPh>
    <phoneticPr fontId="1"/>
  </si>
  <si>
    <t>株式会社フジモト製作所</t>
    <rPh sb="0" eb="4">
      <t>カ</t>
    </rPh>
    <rPh sb="8" eb="11">
      <t>セイサクショ</t>
    </rPh>
    <phoneticPr fontId="1"/>
  </si>
  <si>
    <t>株式会社河島製作所</t>
    <rPh sb="0" eb="4">
      <t>カ</t>
    </rPh>
    <rPh sb="4" eb="6">
      <t>カワシマ</t>
    </rPh>
    <rPh sb="6" eb="9">
      <t>セイサクショ</t>
    </rPh>
    <phoneticPr fontId="1"/>
  </si>
  <si>
    <t>佐原化学工業株式会社</t>
    <rPh sb="0" eb="2">
      <t>サハラ</t>
    </rPh>
    <rPh sb="2" eb="4">
      <t>カガク</t>
    </rPh>
    <rPh sb="4" eb="6">
      <t>コウギョウ</t>
    </rPh>
    <rPh sb="6" eb="10">
      <t>カ</t>
    </rPh>
    <phoneticPr fontId="1"/>
  </si>
  <si>
    <t>株式会社FACTORY KURA</t>
    <rPh sb="0" eb="4">
      <t>カ</t>
    </rPh>
    <phoneticPr fontId="1"/>
  </si>
  <si>
    <t>株式会社中川製作所</t>
    <rPh sb="0" eb="4">
      <t>カ</t>
    </rPh>
    <rPh sb="4" eb="6">
      <t>ナカガワ</t>
    </rPh>
    <rPh sb="6" eb="9">
      <t>セイサクショ</t>
    </rPh>
    <phoneticPr fontId="1"/>
  </si>
  <si>
    <t>株式会社中央ビジネスグループ</t>
    <rPh sb="0" eb="4">
      <t>カ</t>
    </rPh>
    <rPh sb="4" eb="6">
      <t>チュウオウ</t>
    </rPh>
    <phoneticPr fontId="1"/>
  </si>
  <si>
    <t>ＭＳＣ株式会社</t>
    <rPh sb="3" eb="7">
      <t>カ</t>
    </rPh>
    <phoneticPr fontId="1"/>
  </si>
  <si>
    <t>株式会社心花</t>
    <rPh sb="0" eb="4">
      <t>カ</t>
    </rPh>
    <rPh sb="4" eb="5">
      <t>ココロ</t>
    </rPh>
    <rPh sb="5" eb="6">
      <t>ハナ</t>
    </rPh>
    <phoneticPr fontId="1"/>
  </si>
  <si>
    <t>エコー工業有限会社</t>
    <phoneticPr fontId="1"/>
  </si>
  <si>
    <t>株式会社大日商会</t>
    <rPh sb="0" eb="4">
      <t>カ</t>
    </rPh>
    <rPh sb="4" eb="6">
      <t>ダイニチ</t>
    </rPh>
    <rPh sb="6" eb="8">
      <t>ショウカイ</t>
    </rPh>
    <phoneticPr fontId="1"/>
  </si>
  <si>
    <t>株式会社ワイエス</t>
    <rPh sb="0" eb="4">
      <t>カブ</t>
    </rPh>
    <phoneticPr fontId="1"/>
  </si>
  <si>
    <t>株式会社LiLo in veve</t>
    <rPh sb="0" eb="4">
      <t>カブ</t>
    </rPh>
    <phoneticPr fontId="1"/>
  </si>
  <si>
    <t>株式会社光明製作所</t>
    <rPh sb="0" eb="4">
      <t>カブ</t>
    </rPh>
    <rPh sb="4" eb="6">
      <t>コウメイ</t>
    </rPh>
    <rPh sb="6" eb="9">
      <t>セイサクショ</t>
    </rPh>
    <phoneticPr fontId="1"/>
  </si>
  <si>
    <t>株式会社ツカサ</t>
    <rPh sb="0" eb="4">
      <t>カブ</t>
    </rPh>
    <phoneticPr fontId="1"/>
  </si>
  <si>
    <t>有限会社三神製作所</t>
    <rPh sb="0" eb="4">
      <t>ユウゲンガイシャ</t>
    </rPh>
    <rPh sb="4" eb="5">
      <t>サン</t>
    </rPh>
    <rPh sb="5" eb="6">
      <t>カミ</t>
    </rPh>
    <rPh sb="6" eb="9">
      <t>セイサクショ</t>
    </rPh>
    <phoneticPr fontId="1"/>
  </si>
  <si>
    <t>https://www.rakuten.co.jp/yammy2/index.html</t>
    <phoneticPr fontId="1"/>
  </si>
  <si>
    <t>http://www.dreamcatcher.co.jp/</t>
    <phoneticPr fontId="1"/>
  </si>
  <si>
    <t>https://www.matsumura-industrial.co.jp/</t>
    <phoneticPr fontId="1"/>
  </si>
  <si>
    <t>ー</t>
    <phoneticPr fontId="1"/>
  </si>
  <si>
    <t>http://www.nichiman-s.co.jp</t>
    <phoneticPr fontId="1"/>
  </si>
  <si>
    <t>http://www.kojimadenki.com/</t>
    <phoneticPr fontId="1"/>
  </si>
  <si>
    <t>http://shimao-plant.com/</t>
    <phoneticPr fontId="1"/>
  </si>
  <si>
    <t>http://tobu-iron.co.jp/</t>
    <phoneticPr fontId="1"/>
  </si>
  <si>
    <t>http://omco-taiyo.co.jp/</t>
    <phoneticPr fontId="1"/>
  </si>
  <si>
    <t>https://goodjob-dtp.jp/</t>
    <phoneticPr fontId="1"/>
  </si>
  <si>
    <t>http://web.wakkun.or.jp/00547.htm</t>
    <phoneticPr fontId="1"/>
  </si>
  <si>
    <t>http://www.nisso-kogei.jp</t>
    <phoneticPr fontId="1"/>
  </si>
  <si>
    <t>http://www.smile-asahi.co.jp/</t>
    <phoneticPr fontId="1"/>
  </si>
  <si>
    <t>https://www.abei-s.co.jp/</t>
    <phoneticPr fontId="1"/>
  </si>
  <si>
    <t>http://www.daio-tech.co.jp/</t>
    <phoneticPr fontId="1"/>
  </si>
  <si>
    <t>https://zen-gift-enterprise.com</t>
    <phoneticPr fontId="1"/>
  </si>
  <si>
    <t>http://www.daiwatech.com/</t>
    <phoneticPr fontId="1"/>
  </si>
  <si>
    <t>http://www.logicnankai.co.jp/</t>
    <phoneticPr fontId="1"/>
  </si>
  <si>
    <t>http://ueyama-pla.com/index.html</t>
    <phoneticPr fontId="1"/>
  </si>
  <si>
    <t>http://www.nagatani.co.jp</t>
    <phoneticPr fontId="1"/>
  </si>
  <si>
    <t>https://www.apikaa.jp</t>
    <phoneticPr fontId="1"/>
  </si>
  <si>
    <t>http://ikkohenge.com/</t>
    <phoneticPr fontId="1"/>
  </si>
  <si>
    <t>https://www.colocolo-brush.com/</t>
    <phoneticPr fontId="1"/>
  </si>
  <si>
    <t>https://www.netdematsuyama.com/</t>
    <phoneticPr fontId="1"/>
  </si>
  <si>
    <t>http://poshdeco.jp/</t>
    <phoneticPr fontId="1"/>
  </si>
  <si>
    <t>http://www.sakae-takumi.com/</t>
    <phoneticPr fontId="1"/>
  </si>
  <si>
    <t>http://ts-laundry.com/index.html</t>
    <phoneticPr fontId="1"/>
  </si>
  <si>
    <t>http://www.kuromu.com/</t>
    <phoneticPr fontId="1"/>
  </si>
  <si>
    <t>http://www.minatoseiki.co.jp</t>
    <phoneticPr fontId="1"/>
  </si>
  <si>
    <t>https://j-tec2006.com</t>
    <phoneticPr fontId="1"/>
  </si>
  <si>
    <t>https://www.chiro-s.com/</t>
    <phoneticPr fontId="1"/>
  </si>
  <si>
    <t>http://www.mah.jp</t>
    <phoneticPr fontId="1"/>
  </si>
  <si>
    <t>http://www.tani-ss.jp/</t>
    <phoneticPr fontId="1"/>
  </si>
  <si>
    <t>http://www.e-suiko.co.jp</t>
    <phoneticPr fontId="1"/>
  </si>
  <si>
    <t>https://www.shocoh.co.jp/</t>
    <phoneticPr fontId="1"/>
  </si>
  <si>
    <t>http://www.osakametal.co.jp</t>
    <phoneticPr fontId="1"/>
  </si>
  <si>
    <t>https://www.taihei-mfg.com</t>
    <phoneticPr fontId="1"/>
  </si>
  <si>
    <t>https://www.sp-21.com/</t>
    <phoneticPr fontId="1"/>
  </si>
  <si>
    <t>http://www.tanakapt.co.jp/</t>
    <phoneticPr fontId="1"/>
  </si>
  <si>
    <t>https://sakaue-w.net</t>
    <phoneticPr fontId="1"/>
  </si>
  <si>
    <t>http://best-proposal.net/</t>
    <phoneticPr fontId="1"/>
  </si>
  <si>
    <t>https://www.hariki-net.co.jp/</t>
    <phoneticPr fontId="1"/>
  </si>
  <si>
    <t>http://www.daikoseisakusho.com/</t>
    <phoneticPr fontId="1"/>
  </si>
  <si>
    <t>http://www.kyoeikagaku.com/coporate/</t>
    <phoneticPr fontId="1"/>
  </si>
  <si>
    <t>http://fukushima.ebsinc.jp</t>
    <phoneticPr fontId="1"/>
  </si>
  <si>
    <t>http://www.naniwa-wheel.co.jp/</t>
    <phoneticPr fontId="1"/>
  </si>
  <si>
    <t>http://www.ishikiriseimitsu.com/</t>
    <phoneticPr fontId="1"/>
  </si>
  <si>
    <t>http://www.nakamura-mirror.com/</t>
    <phoneticPr fontId="1"/>
  </si>
  <si>
    <t>https://www.polycenter.co.jp/</t>
    <phoneticPr fontId="1"/>
  </si>
  <si>
    <t>http://www.koyo-lace-fd.com/</t>
    <phoneticPr fontId="1"/>
  </si>
  <si>
    <t>http://www.amcan.co.jp/</t>
    <phoneticPr fontId="1"/>
  </si>
  <si>
    <t>http://www.niitaka-ss.jp</t>
    <phoneticPr fontId="1"/>
  </si>
  <si>
    <t>https://www.toyosteel.jp/</t>
    <phoneticPr fontId="1"/>
  </si>
  <si>
    <t>http://sasakikouzai.jp/</t>
    <phoneticPr fontId="1"/>
  </si>
  <si>
    <t>http://sousaku-koubou.co.jp/index.html</t>
    <phoneticPr fontId="1"/>
  </si>
  <si>
    <t>http://kobayashi-ind.com/</t>
    <phoneticPr fontId="1"/>
  </si>
  <si>
    <t>https://www.shinjo-mfg.co.jp/</t>
    <phoneticPr fontId="1"/>
  </si>
  <si>
    <t>https://wasab.net/</t>
    <phoneticPr fontId="1"/>
  </si>
  <si>
    <t>http://eura-s.jp/</t>
    <phoneticPr fontId="1"/>
  </si>
  <si>
    <t>http://www.fine-circus.com/</t>
    <phoneticPr fontId="1"/>
  </si>
  <si>
    <t>http://www.genkotekkou.com/</t>
    <phoneticPr fontId="1"/>
  </si>
  <si>
    <t>https://t-sanwa.co.jp/</t>
    <phoneticPr fontId="1"/>
  </si>
  <si>
    <t>https://www.alpha-reform.co.jp/</t>
    <phoneticPr fontId="1"/>
  </si>
  <si>
    <t>http://udc-mdic.com/medical.html</t>
    <phoneticPr fontId="1"/>
  </si>
  <si>
    <t>https://www.higashi-ah.jp</t>
    <phoneticPr fontId="1"/>
  </si>
  <si>
    <t>https://www.d-forum.org/</t>
    <phoneticPr fontId="1"/>
  </si>
  <si>
    <t>https://kicc5438.com/company/65/</t>
    <phoneticPr fontId="1"/>
  </si>
  <si>
    <t>https://www.ag-media.jp/</t>
    <phoneticPr fontId="1"/>
  </si>
  <si>
    <t>http://nakayasu.wp.xdomain.jp/</t>
    <phoneticPr fontId="1"/>
  </si>
  <si>
    <t>https://daiwakenzai.co.jp/</t>
    <phoneticPr fontId="1"/>
  </si>
  <si>
    <t>https://le-pineau.com/</t>
    <phoneticPr fontId="1"/>
  </si>
  <si>
    <t>http://www.tamagawa-s.com/</t>
    <phoneticPr fontId="1"/>
  </si>
  <si>
    <t>http://www.nsonet.gr.jp</t>
    <phoneticPr fontId="1"/>
  </si>
  <si>
    <t>http://www.houei-kinzoku.jp/</t>
    <phoneticPr fontId="1"/>
  </si>
  <si>
    <t>https://akihirotk.wordpress.com/</t>
    <phoneticPr fontId="1"/>
  </si>
  <si>
    <t>http://www.kh-co.jp/</t>
  </si>
  <si>
    <t>http://www.kamata-dm.co.jp/</t>
    <phoneticPr fontId="1"/>
  </si>
  <si>
    <t>http://www.kawashimass.com/</t>
    <phoneticPr fontId="1"/>
  </si>
  <si>
    <t>http://www.sahara-chem.com</t>
    <phoneticPr fontId="1"/>
  </si>
  <si>
    <t>https://factory-kura.com/company/</t>
    <phoneticPr fontId="1"/>
  </si>
  <si>
    <t>http://www.nakagawa-fact.com/</t>
    <phoneticPr fontId="1"/>
  </si>
  <si>
    <t>http://chuo-business.com/concept.html</t>
    <phoneticPr fontId="1"/>
  </si>
  <si>
    <t>https://www.chez-aotani.net/</t>
    <phoneticPr fontId="1"/>
  </si>
  <si>
    <t>http://www.eko-industry.com</t>
    <phoneticPr fontId="1"/>
  </si>
  <si>
    <t>http://www.dainichishokai.co.jp/company.html</t>
    <phoneticPr fontId="1"/>
  </si>
  <si>
    <t>http://www.komei-ss.co.jp</t>
    <phoneticPr fontId="1"/>
  </si>
  <si>
    <t>https://www.tsukasa.cc</t>
    <phoneticPr fontId="1"/>
  </si>
  <si>
    <t>メイプルバンク有限会社</t>
    <rPh sb="7" eb="11">
      <t>ユウゲンガイシャ</t>
    </rPh>
    <phoneticPr fontId="1"/>
  </si>
  <si>
    <t>株式会社ONO plus</t>
    <rPh sb="0" eb="4">
      <t>カブ</t>
    </rPh>
    <phoneticPr fontId="1"/>
  </si>
  <si>
    <t>株式会社ナカノ</t>
    <rPh sb="0" eb="4">
      <t>カ</t>
    </rPh>
    <phoneticPr fontId="1"/>
  </si>
  <si>
    <t>株式会社仲川組</t>
    <rPh sb="0" eb="4">
      <t>カブシキガイシャ</t>
    </rPh>
    <rPh sb="4" eb="6">
      <t>ナカガワ</t>
    </rPh>
    <rPh sb="6" eb="7">
      <t>グミ</t>
    </rPh>
    <phoneticPr fontId="1"/>
  </si>
  <si>
    <t>株式会社長谷本社</t>
    <rPh sb="0" eb="4">
      <t>カブシキガイシャ</t>
    </rPh>
    <rPh sb="4" eb="6">
      <t>ナガタニ</t>
    </rPh>
    <rPh sb="6" eb="8">
      <t>ホンシャ</t>
    </rPh>
    <phoneticPr fontId="1"/>
  </si>
  <si>
    <t>日進工業株式会社</t>
    <rPh sb="0" eb="2">
      <t>ニッシン</t>
    </rPh>
    <rPh sb="2" eb="4">
      <t>コウギョウ</t>
    </rPh>
    <rPh sb="4" eb="8">
      <t>カブ</t>
    </rPh>
    <phoneticPr fontId="1"/>
  </si>
  <si>
    <t>株式会社コハラ</t>
    <phoneticPr fontId="1"/>
  </si>
  <si>
    <t>有限会社共同設計企画</t>
    <rPh sb="0" eb="4">
      <t>ユ</t>
    </rPh>
    <rPh sb="4" eb="6">
      <t>キョウドウ</t>
    </rPh>
    <rPh sb="6" eb="8">
      <t>セッケイ</t>
    </rPh>
    <rPh sb="8" eb="10">
      <t>キカク</t>
    </rPh>
    <phoneticPr fontId="1"/>
  </si>
  <si>
    <t>株式会社レボルテック</t>
    <rPh sb="0" eb="4">
      <t>カ</t>
    </rPh>
    <phoneticPr fontId="1"/>
  </si>
  <si>
    <t>中川包装産業</t>
    <rPh sb="0" eb="2">
      <t>ナカガワ</t>
    </rPh>
    <rPh sb="2" eb="4">
      <t>ホウソウ</t>
    </rPh>
    <rPh sb="4" eb="6">
      <t>サンギョウ</t>
    </rPh>
    <phoneticPr fontId="1"/>
  </si>
  <si>
    <t>ニューカラー写真印刷株式会社</t>
    <rPh sb="6" eb="8">
      <t>シャシン</t>
    </rPh>
    <rPh sb="8" eb="10">
      <t>インサツ</t>
    </rPh>
    <rPh sb="10" eb="14">
      <t>カ</t>
    </rPh>
    <phoneticPr fontId="1"/>
  </si>
  <si>
    <t>株式会社山本鉄工</t>
    <rPh sb="0" eb="4">
      <t>カ</t>
    </rPh>
    <rPh sb="4" eb="6">
      <t>ヤマモト</t>
    </rPh>
    <rPh sb="6" eb="8">
      <t>テッコウ</t>
    </rPh>
    <phoneticPr fontId="1"/>
  </si>
  <si>
    <t>京都醸造株式会社</t>
    <rPh sb="0" eb="2">
      <t>キョウト</t>
    </rPh>
    <rPh sb="2" eb="4">
      <t>ジョウゾウ</t>
    </rPh>
    <rPh sb="4" eb="8">
      <t>カ</t>
    </rPh>
    <phoneticPr fontId="1"/>
  </si>
  <si>
    <t>有限会社岡野国商店</t>
    <rPh sb="0" eb="4">
      <t>ユ</t>
    </rPh>
    <rPh sb="4" eb="6">
      <t>オカノ</t>
    </rPh>
    <rPh sb="6" eb="7">
      <t>コク</t>
    </rPh>
    <rPh sb="7" eb="9">
      <t>ショウテン</t>
    </rPh>
    <phoneticPr fontId="1"/>
  </si>
  <si>
    <t>ＡＵ　Ｄｒｅａｍ合同会社</t>
    <rPh sb="8" eb="10">
      <t>ゴウドウ</t>
    </rPh>
    <rPh sb="10" eb="12">
      <t>カイシャ</t>
    </rPh>
    <phoneticPr fontId="1"/>
  </si>
  <si>
    <t>株式会社大京テント工業</t>
    <rPh sb="0" eb="4">
      <t>カ</t>
    </rPh>
    <rPh sb="4" eb="6">
      <t>ダイキョウ</t>
    </rPh>
    <rPh sb="9" eb="11">
      <t>コウギョウ</t>
    </rPh>
    <phoneticPr fontId="1"/>
  </si>
  <si>
    <t>プロニクス株式会社</t>
    <rPh sb="5" eb="9">
      <t>カ</t>
    </rPh>
    <phoneticPr fontId="1"/>
  </si>
  <si>
    <t>有限会社エスアンドケイ</t>
    <rPh sb="0" eb="4">
      <t>ユ</t>
    </rPh>
    <phoneticPr fontId="1"/>
  </si>
  <si>
    <t>株式会社藤原製作所</t>
    <rPh sb="0" eb="4">
      <t>カ</t>
    </rPh>
    <rPh sb="4" eb="6">
      <t>フジワラ</t>
    </rPh>
    <rPh sb="6" eb="9">
      <t>セイサクショ</t>
    </rPh>
    <phoneticPr fontId="1"/>
  </si>
  <si>
    <t>株式会社大登工業</t>
    <rPh sb="0" eb="4">
      <t>カ</t>
    </rPh>
    <rPh sb="4" eb="6">
      <t>オオノボリ</t>
    </rPh>
    <rPh sb="6" eb="8">
      <t>コウギョウ</t>
    </rPh>
    <phoneticPr fontId="1"/>
  </si>
  <si>
    <t>民谷螺鈿株式会社</t>
    <rPh sb="0" eb="2">
      <t>タミヤ</t>
    </rPh>
    <rPh sb="2" eb="4">
      <t>ラデン</t>
    </rPh>
    <rPh sb="4" eb="8">
      <t>カ</t>
    </rPh>
    <phoneticPr fontId="1"/>
  </si>
  <si>
    <t>株式会社フカイデンキ</t>
    <rPh sb="0" eb="4">
      <t>カ</t>
    </rPh>
    <phoneticPr fontId="1"/>
  </si>
  <si>
    <t>株式会社川口精機製作所</t>
    <rPh sb="0" eb="4">
      <t>カ</t>
    </rPh>
    <rPh sb="4" eb="6">
      <t>カワグチ</t>
    </rPh>
    <rPh sb="6" eb="8">
      <t>セイキ</t>
    </rPh>
    <rPh sb="8" eb="11">
      <t>セイサクショ</t>
    </rPh>
    <phoneticPr fontId="1"/>
  </si>
  <si>
    <t>合同会社ブランシュネージュ</t>
    <rPh sb="0" eb="2">
      <t>ゴウドウ</t>
    </rPh>
    <rPh sb="2" eb="4">
      <t>ガイシャ</t>
    </rPh>
    <phoneticPr fontId="1"/>
  </si>
  <si>
    <t>サンプラスチックス株式会社</t>
    <rPh sb="9" eb="13">
      <t>カ</t>
    </rPh>
    <phoneticPr fontId="1"/>
  </si>
  <si>
    <t>株式会社ナスカ</t>
    <rPh sb="0" eb="4">
      <t>カ</t>
    </rPh>
    <phoneticPr fontId="1"/>
  </si>
  <si>
    <t>株式会社ドリームドライブ</t>
    <rPh sb="0" eb="4">
      <t>カ</t>
    </rPh>
    <phoneticPr fontId="1"/>
  </si>
  <si>
    <t>株式会社吉田生物研究所（←吉は下が長い吉）</t>
    <rPh sb="0" eb="4">
      <t>カ</t>
    </rPh>
    <rPh sb="4" eb="6">
      <t>ヨシダ</t>
    </rPh>
    <rPh sb="6" eb="8">
      <t>セイブツ</t>
    </rPh>
    <rPh sb="8" eb="11">
      <t>ケンキュウショ</t>
    </rPh>
    <rPh sb="13" eb="14">
      <t>キチ</t>
    </rPh>
    <rPh sb="15" eb="16">
      <t>シタ</t>
    </rPh>
    <rPh sb="17" eb="18">
      <t>ナガ</t>
    </rPh>
    <rPh sb="19" eb="20">
      <t>ヨシ</t>
    </rPh>
    <phoneticPr fontId="1"/>
  </si>
  <si>
    <t>有限会社嵯峨亀屋友永</t>
    <rPh sb="0" eb="4">
      <t>ユ</t>
    </rPh>
    <rPh sb="4" eb="6">
      <t>サガ</t>
    </rPh>
    <rPh sb="6" eb="7">
      <t>カメ</t>
    </rPh>
    <rPh sb="7" eb="8">
      <t>ヤ</t>
    </rPh>
    <rPh sb="8" eb="10">
      <t>トモナガ</t>
    </rPh>
    <phoneticPr fontId="1"/>
  </si>
  <si>
    <t>西河経営・労務管理事務所</t>
    <rPh sb="0" eb="1">
      <t>ニシ</t>
    </rPh>
    <rPh sb="1" eb="2">
      <t>カワ</t>
    </rPh>
    <rPh sb="2" eb="4">
      <t>ケイエイ</t>
    </rPh>
    <rPh sb="5" eb="7">
      <t>ロウム</t>
    </rPh>
    <rPh sb="7" eb="9">
      <t>カンリ</t>
    </rPh>
    <rPh sb="9" eb="12">
      <t>ジムショ</t>
    </rPh>
    <phoneticPr fontId="1"/>
  </si>
  <si>
    <t>西歯科クリニック</t>
    <rPh sb="0" eb="1">
      <t>ニシ</t>
    </rPh>
    <rPh sb="1" eb="3">
      <t>シカ</t>
    </rPh>
    <phoneticPr fontId="1"/>
  </si>
  <si>
    <t>ユニケム株式会社</t>
    <rPh sb="4" eb="8">
      <t>カブ</t>
    </rPh>
    <phoneticPr fontId="1"/>
  </si>
  <si>
    <t>有限会社佐藤製作所</t>
    <rPh sb="0" eb="4">
      <t>ユウゲンガイシャ</t>
    </rPh>
    <rPh sb="4" eb="6">
      <t>サトウ</t>
    </rPh>
    <rPh sb="6" eb="9">
      <t>セイサクショ</t>
    </rPh>
    <phoneticPr fontId="1"/>
  </si>
  <si>
    <t>https://www.maple.hospital.com/</t>
    <phoneticPr fontId="1"/>
  </si>
  <si>
    <t>https://ono-plus.com/</t>
    <phoneticPr fontId="1"/>
  </si>
  <si>
    <t>http://www.nakano-pac.com</t>
    <phoneticPr fontId="1"/>
  </si>
  <si>
    <t>https://www.nakagawa1913 .com</t>
    <phoneticPr fontId="1"/>
  </si>
  <si>
    <t>http://www.hase-building.co.jp</t>
    <phoneticPr fontId="1"/>
  </si>
  <si>
    <t>http://nisshin-kyoto.com/</t>
    <phoneticPr fontId="1"/>
  </si>
  <si>
    <t>http://ksk81.co.jp</t>
    <phoneticPr fontId="1"/>
  </si>
  <si>
    <t>https://www.carton-box.com/</t>
    <phoneticPr fontId="1"/>
  </si>
  <si>
    <t>http://www.new-color.com</t>
    <phoneticPr fontId="1"/>
  </si>
  <si>
    <t>https://www.yamamototekko.com/</t>
    <phoneticPr fontId="1"/>
  </si>
  <si>
    <t>https://kyotobrewing.com/</t>
    <phoneticPr fontId="1"/>
  </si>
  <si>
    <t>http://www.okanokuni.com</t>
    <phoneticPr fontId="1"/>
  </si>
  <si>
    <t>http://www.pronics.net/</t>
    <phoneticPr fontId="1"/>
  </si>
  <si>
    <t>https://s-and-kei.com/</t>
    <phoneticPr fontId="1"/>
  </si>
  <si>
    <t>https://peraichi.com/landing_pages/view/fujiwarass</t>
    <phoneticPr fontId="1"/>
  </si>
  <si>
    <t>http://kkdaitou.web.fc2.com/</t>
    <phoneticPr fontId="1"/>
  </si>
  <si>
    <t>http://tamiyaraden.com/</t>
    <phoneticPr fontId="1"/>
  </si>
  <si>
    <t>http://www.sunpla.co.jp/</t>
    <phoneticPr fontId="1"/>
  </si>
  <si>
    <t>https://dreamdrive.me/</t>
    <phoneticPr fontId="1"/>
  </si>
  <si>
    <t>http://www.yoshidabio.co.jp</t>
    <phoneticPr fontId="1"/>
  </si>
  <si>
    <t>https://www.le-fruitier.jp/</t>
    <phoneticPr fontId="1"/>
  </si>
  <si>
    <t>http://nishi.my.homepage.ne.jp/</t>
    <phoneticPr fontId="1"/>
  </si>
  <si>
    <t>https://nishi-dc.net/</t>
    <phoneticPr fontId="1"/>
  </si>
  <si>
    <t>https://uni-chem.co.jp/</t>
    <phoneticPr fontId="1"/>
  </si>
  <si>
    <t>新光工業株式会社</t>
    <rPh sb="0" eb="2">
      <t>シンミツ</t>
    </rPh>
    <rPh sb="2" eb="4">
      <t>コウギョウ</t>
    </rPh>
    <rPh sb="4" eb="8">
      <t>カブシキガイシャ</t>
    </rPh>
    <phoneticPr fontId="1"/>
  </si>
  <si>
    <t>ベーシック株式会社</t>
    <rPh sb="5" eb="9">
      <t>カブ</t>
    </rPh>
    <phoneticPr fontId="1"/>
  </si>
  <si>
    <t>株式会社水口テクノス</t>
    <rPh sb="0" eb="4">
      <t>カブ</t>
    </rPh>
    <rPh sb="4" eb="6">
      <t>ミナクチ</t>
    </rPh>
    <phoneticPr fontId="1"/>
  </si>
  <si>
    <t>有限会社石部農機</t>
    <rPh sb="0" eb="4">
      <t>ユ</t>
    </rPh>
    <rPh sb="4" eb="6">
      <t>イシベ</t>
    </rPh>
    <rPh sb="6" eb="8">
      <t>ノウキ</t>
    </rPh>
    <phoneticPr fontId="1"/>
  </si>
  <si>
    <t>ア・ア・ン コーポレーション株式会社</t>
    <rPh sb="14" eb="18">
      <t>カ</t>
    </rPh>
    <phoneticPr fontId="1"/>
  </si>
  <si>
    <t>ケイテクト</t>
    <phoneticPr fontId="1"/>
  </si>
  <si>
    <t>トーワ測量株式会社</t>
    <rPh sb="3" eb="5">
      <t>ソクリョウ</t>
    </rPh>
    <rPh sb="5" eb="9">
      <t>カ</t>
    </rPh>
    <phoneticPr fontId="1"/>
  </si>
  <si>
    <t>真心塗家</t>
    <rPh sb="0" eb="2">
      <t>マゴコロ</t>
    </rPh>
    <rPh sb="2" eb="3">
      <t>ヌ</t>
    </rPh>
    <rPh sb="3" eb="4">
      <t>イエ</t>
    </rPh>
    <phoneticPr fontId="1"/>
  </si>
  <si>
    <t>近江金糸株式会社</t>
    <rPh sb="0" eb="2">
      <t>オウミ</t>
    </rPh>
    <rPh sb="2" eb="4">
      <t>キンシ</t>
    </rPh>
    <rPh sb="4" eb="8">
      <t>カ</t>
    </rPh>
    <phoneticPr fontId="1"/>
  </si>
  <si>
    <t>株式会社ムライ</t>
    <rPh sb="0" eb="4">
      <t>カ</t>
    </rPh>
    <phoneticPr fontId="1"/>
  </si>
  <si>
    <t>ＫＪＣ株式会社</t>
    <rPh sb="3" eb="7">
      <t>カ</t>
    </rPh>
    <phoneticPr fontId="1"/>
  </si>
  <si>
    <t>エースパワージャパン株式会社</t>
    <rPh sb="10" eb="14">
      <t>カ</t>
    </rPh>
    <phoneticPr fontId="1"/>
  </si>
  <si>
    <t>http://www.shinkou-kougyou.jp</t>
    <phoneticPr fontId="1"/>
  </si>
  <si>
    <t>https://basiccoltd.jp</t>
    <phoneticPr fontId="1"/>
  </si>
  <si>
    <t>http://www.m-technos.com/</t>
    <phoneticPr fontId="1"/>
  </si>
  <si>
    <t>http://www.aan.jp</t>
    <phoneticPr fontId="1"/>
  </si>
  <si>
    <t>http://oumi-kinshi.com/</t>
    <phoneticPr fontId="1"/>
  </si>
  <si>
    <t>http://kjc-3.com/</t>
    <phoneticPr fontId="1"/>
  </si>
  <si>
    <t>https://acepowerjapan.com/</t>
    <phoneticPr fontId="1"/>
  </si>
  <si>
    <t>有限会社上田玄米茶屋</t>
    <rPh sb="0" eb="4">
      <t>ユウゲンガイシャ</t>
    </rPh>
    <rPh sb="4" eb="6">
      <t>ウエダ</t>
    </rPh>
    <rPh sb="6" eb="8">
      <t>ゲンマイ</t>
    </rPh>
    <rPh sb="8" eb="10">
      <t>チャヤ</t>
    </rPh>
    <phoneticPr fontId="1"/>
  </si>
  <si>
    <t>有限会社サカタ</t>
    <rPh sb="0" eb="4">
      <t>ユウゲンガイシャ</t>
    </rPh>
    <phoneticPr fontId="1"/>
  </si>
  <si>
    <t>株式会社ニシダ</t>
    <rPh sb="0" eb="4">
      <t>カブシキガイシャ</t>
    </rPh>
    <phoneticPr fontId="1"/>
  </si>
  <si>
    <t>株式会社吉川電機製作所</t>
    <rPh sb="0" eb="4">
      <t>カブシキガイシャ</t>
    </rPh>
    <rPh sb="4" eb="6">
      <t>ヨシカワ</t>
    </rPh>
    <rPh sb="6" eb="8">
      <t>デンキ</t>
    </rPh>
    <rPh sb="8" eb="11">
      <t>セイサクジョ</t>
    </rPh>
    <phoneticPr fontId="1"/>
  </si>
  <si>
    <t>株式会社山田プラスチック工業</t>
    <rPh sb="0" eb="4">
      <t>カブシキガイシャ</t>
    </rPh>
    <rPh sb="4" eb="6">
      <t>ヤマダ</t>
    </rPh>
    <rPh sb="12" eb="14">
      <t>コウギョウ</t>
    </rPh>
    <phoneticPr fontId="1"/>
  </si>
  <si>
    <t>アオキ：テクノ</t>
    <phoneticPr fontId="1"/>
  </si>
  <si>
    <t>KOUROS ENGINEERING</t>
    <phoneticPr fontId="1"/>
  </si>
  <si>
    <t>株式会社キョーワ</t>
    <rPh sb="0" eb="4">
      <t>カブ</t>
    </rPh>
    <phoneticPr fontId="1"/>
  </si>
  <si>
    <t>有家住建株式会社</t>
    <rPh sb="0" eb="1">
      <t>ア</t>
    </rPh>
    <rPh sb="1" eb="2">
      <t>イエ</t>
    </rPh>
    <rPh sb="2" eb="4">
      <t>ジュウケン</t>
    </rPh>
    <rPh sb="4" eb="8">
      <t>カ</t>
    </rPh>
    <phoneticPr fontId="1"/>
  </si>
  <si>
    <t>株式会社ダイナデンタルラボラトリー</t>
    <rPh sb="0" eb="4">
      <t>カ</t>
    </rPh>
    <phoneticPr fontId="1"/>
  </si>
  <si>
    <t>株式会社山本寿司本舗</t>
    <rPh sb="0" eb="4">
      <t>カ</t>
    </rPh>
    <rPh sb="4" eb="6">
      <t>ヤマモト</t>
    </rPh>
    <rPh sb="6" eb="8">
      <t>スシ</t>
    </rPh>
    <rPh sb="8" eb="10">
      <t>ホンポ</t>
    </rPh>
    <phoneticPr fontId="1"/>
  </si>
  <si>
    <t>株式会社食遊館</t>
    <rPh sb="0" eb="4">
      <t>カ</t>
    </rPh>
    <rPh sb="4" eb="5">
      <t>ショク</t>
    </rPh>
    <rPh sb="5" eb="6">
      <t>アソ</t>
    </rPh>
    <rPh sb="6" eb="7">
      <t>カン</t>
    </rPh>
    <phoneticPr fontId="1"/>
  </si>
  <si>
    <t>株式会社よしの</t>
    <rPh sb="0" eb="4">
      <t>カ</t>
    </rPh>
    <phoneticPr fontId="1"/>
  </si>
  <si>
    <t>鵜山商会</t>
    <phoneticPr fontId="1"/>
  </si>
  <si>
    <t>株式会社萩原</t>
    <rPh sb="0" eb="4">
      <t>カ</t>
    </rPh>
    <rPh sb="4" eb="6">
      <t>ハギハラ</t>
    </rPh>
    <phoneticPr fontId="1"/>
  </si>
  <si>
    <t>株式会社辻村技研</t>
    <rPh sb="0" eb="4">
      <t>カ</t>
    </rPh>
    <rPh sb="4" eb="6">
      <t>ツジムラ</t>
    </rPh>
    <rPh sb="6" eb="8">
      <t>ギケン</t>
    </rPh>
    <phoneticPr fontId="1"/>
  </si>
  <si>
    <t>池木プラスチック株式会社</t>
    <rPh sb="0" eb="1">
      <t>イケ</t>
    </rPh>
    <rPh sb="1" eb="2">
      <t>モク</t>
    </rPh>
    <rPh sb="8" eb="12">
      <t>カ</t>
    </rPh>
    <phoneticPr fontId="1"/>
  </si>
  <si>
    <t>http://www.uedagenmai.co.jp/</t>
    <phoneticPr fontId="1"/>
  </si>
  <si>
    <t>http://www.sakata-eng.co.jp</t>
    <phoneticPr fontId="1"/>
  </si>
  <si>
    <t>http://www.nishida-co.jp/</t>
    <phoneticPr fontId="1"/>
  </si>
  <si>
    <t>https://yoshikawa-electric.co.jp</t>
    <phoneticPr fontId="1"/>
  </si>
  <si>
    <t>https://yamadapl.com/</t>
    <phoneticPr fontId="1"/>
  </si>
  <si>
    <t>https://ariie-jyuken.co.jp/</t>
    <phoneticPr fontId="1"/>
  </si>
  <si>
    <t>https://www.dynadental-labo.com/</t>
    <phoneticPr fontId="1"/>
  </si>
  <si>
    <t>http://yamamotosushi.com/</t>
    <phoneticPr fontId="1"/>
  </si>
  <si>
    <t>http://www.syk-nara.com</t>
    <phoneticPr fontId="1"/>
  </si>
  <si>
    <t>http://y-hoken.co.jp/</t>
    <phoneticPr fontId="1"/>
  </si>
  <si>
    <t>https://www.k-hagiwara.co.jp/</t>
    <phoneticPr fontId="1"/>
  </si>
  <si>
    <t>https://www.tsujimura-giken.jp/</t>
    <phoneticPr fontId="1"/>
  </si>
  <si>
    <t>ｄａｄａ　ＴＡＢＥＲＩＢＡ</t>
    <phoneticPr fontId="1"/>
  </si>
  <si>
    <t>ＨＡＮＤＳ株式会社</t>
    <rPh sb="5" eb="9">
      <t>カ</t>
    </rPh>
    <phoneticPr fontId="1"/>
  </si>
  <si>
    <t>大和チエン工業株式会社</t>
    <rPh sb="0" eb="2">
      <t>ダイワ</t>
    </rPh>
    <rPh sb="5" eb="7">
      <t>コウギョウ</t>
    </rPh>
    <rPh sb="7" eb="11">
      <t>カ</t>
    </rPh>
    <phoneticPr fontId="1"/>
  </si>
  <si>
    <t>吉谷建築</t>
    <rPh sb="0" eb="2">
      <t>ヨシタニ</t>
    </rPh>
    <rPh sb="2" eb="4">
      <t>ケンチク</t>
    </rPh>
    <phoneticPr fontId="1"/>
  </si>
  <si>
    <t>有限会社トライテック</t>
    <rPh sb="0" eb="4">
      <t>ユ</t>
    </rPh>
    <phoneticPr fontId="1"/>
  </si>
  <si>
    <t>株式会社丸新</t>
    <rPh sb="0" eb="4">
      <t>カ</t>
    </rPh>
    <rPh sb="4" eb="6">
      <t>マルシン</t>
    </rPh>
    <phoneticPr fontId="1"/>
  </si>
  <si>
    <t>有限会社浜田鉄工所</t>
    <rPh sb="0" eb="4">
      <t>ユ</t>
    </rPh>
    <rPh sb="4" eb="6">
      <t>ハマダ</t>
    </rPh>
    <rPh sb="6" eb="9">
      <t>テッコウショ</t>
    </rPh>
    <phoneticPr fontId="1"/>
  </si>
  <si>
    <t>有限会社岸本工作所</t>
    <rPh sb="0" eb="4">
      <t>ユ</t>
    </rPh>
    <rPh sb="4" eb="6">
      <t>キシモト</t>
    </rPh>
    <rPh sb="6" eb="9">
      <t>コウサクショ</t>
    </rPh>
    <phoneticPr fontId="1"/>
  </si>
  <si>
    <t>株式会社平石鉄工所</t>
    <rPh sb="0" eb="4">
      <t>カ</t>
    </rPh>
    <rPh sb="4" eb="6">
      <t>ヒライシ</t>
    </rPh>
    <rPh sb="6" eb="9">
      <t>テッコウショ</t>
    </rPh>
    <phoneticPr fontId="1"/>
  </si>
  <si>
    <t>堀本畳店</t>
    <rPh sb="0" eb="2">
      <t>ホリモト</t>
    </rPh>
    <rPh sb="2" eb="4">
      <t>タタミテン</t>
    </rPh>
    <phoneticPr fontId="1"/>
  </si>
  <si>
    <t>有限会社宮田木工所</t>
    <rPh sb="0" eb="4">
      <t>ユ</t>
    </rPh>
    <rPh sb="4" eb="6">
      <t>ミヤタ</t>
    </rPh>
    <rPh sb="6" eb="9">
      <t>モッコウショ</t>
    </rPh>
    <phoneticPr fontId="1"/>
  </si>
  <si>
    <t>日興油脂株式会社</t>
    <rPh sb="0" eb="2">
      <t>ニッコウ</t>
    </rPh>
    <rPh sb="2" eb="4">
      <t>ユシ</t>
    </rPh>
    <rPh sb="4" eb="8">
      <t>カ</t>
    </rPh>
    <phoneticPr fontId="1"/>
  </si>
  <si>
    <t>有限会社永井鉄工所</t>
    <rPh sb="0" eb="4">
      <t>ユ</t>
    </rPh>
    <rPh sb="4" eb="6">
      <t>ナガイ</t>
    </rPh>
    <rPh sb="6" eb="9">
      <t>テッコウショ</t>
    </rPh>
    <phoneticPr fontId="1"/>
  </si>
  <si>
    <t>株式会社兵庫分析センター</t>
    <phoneticPr fontId="1"/>
  </si>
  <si>
    <t>株式会社石井工作所</t>
    <rPh sb="0" eb="4">
      <t>カ</t>
    </rPh>
    <rPh sb="4" eb="6">
      <t>イシイ</t>
    </rPh>
    <rPh sb="6" eb="9">
      <t>コウサクショ</t>
    </rPh>
    <phoneticPr fontId="1"/>
  </si>
  <si>
    <t>くりから技工所</t>
    <rPh sb="4" eb="7">
      <t>ギコウショ</t>
    </rPh>
    <phoneticPr fontId="1"/>
  </si>
  <si>
    <t>有限会社森本直道石材店</t>
    <rPh sb="0" eb="4">
      <t>ユ</t>
    </rPh>
    <rPh sb="4" eb="6">
      <t>モリモト</t>
    </rPh>
    <rPh sb="6" eb="8">
      <t>ナオミチ</t>
    </rPh>
    <rPh sb="8" eb="11">
      <t>セキザイテン</t>
    </rPh>
    <phoneticPr fontId="1"/>
  </si>
  <si>
    <t>株式会社ディーシーエス</t>
    <rPh sb="0" eb="4">
      <t>カ</t>
    </rPh>
    <phoneticPr fontId="1"/>
  </si>
  <si>
    <t>有限会社鹿島製作所</t>
    <rPh sb="0" eb="4">
      <t>ユ</t>
    </rPh>
    <rPh sb="4" eb="6">
      <t>カシマ</t>
    </rPh>
    <rPh sb="6" eb="9">
      <t>セイサクショ</t>
    </rPh>
    <phoneticPr fontId="1"/>
  </si>
  <si>
    <t>株式会社だいずらぼ</t>
    <rPh sb="0" eb="4">
      <t>カ</t>
    </rPh>
    <phoneticPr fontId="1"/>
  </si>
  <si>
    <t>石井鉄工所</t>
    <rPh sb="0" eb="2">
      <t>イシイ</t>
    </rPh>
    <rPh sb="2" eb="5">
      <t>テッコウショ</t>
    </rPh>
    <phoneticPr fontId="1"/>
  </si>
  <si>
    <t>あかお歯科医院</t>
    <rPh sb="3" eb="5">
      <t>シカ</t>
    </rPh>
    <rPh sb="5" eb="7">
      <t>イイン</t>
    </rPh>
    <phoneticPr fontId="1"/>
  </si>
  <si>
    <t>有限会社布尾鋼建</t>
    <rPh sb="0" eb="4">
      <t>ユ</t>
    </rPh>
    <rPh sb="4" eb="5">
      <t>ヌノ</t>
    </rPh>
    <rPh sb="5" eb="6">
      <t>オ</t>
    </rPh>
    <rPh sb="6" eb="7">
      <t>ハガネ</t>
    </rPh>
    <phoneticPr fontId="1"/>
  </si>
  <si>
    <t>株式会社梅田製作所</t>
    <rPh sb="0" eb="4">
      <t>カ</t>
    </rPh>
    <rPh sb="4" eb="6">
      <t>ウメダ</t>
    </rPh>
    <rPh sb="6" eb="9">
      <t>セイサクショ</t>
    </rPh>
    <phoneticPr fontId="1"/>
  </si>
  <si>
    <t>株式会社北野鉄工</t>
    <rPh sb="0" eb="4">
      <t>カ</t>
    </rPh>
    <rPh sb="4" eb="6">
      <t>キタノ</t>
    </rPh>
    <rPh sb="6" eb="8">
      <t>テッコウ</t>
    </rPh>
    <phoneticPr fontId="1"/>
  </si>
  <si>
    <t>総合検査株式会社</t>
    <rPh sb="0" eb="2">
      <t>ソウゴウ</t>
    </rPh>
    <rPh sb="2" eb="4">
      <t>ケンサ</t>
    </rPh>
    <rPh sb="4" eb="8">
      <t>カ</t>
    </rPh>
    <phoneticPr fontId="1"/>
  </si>
  <si>
    <t>有限会社花田機工</t>
    <rPh sb="0" eb="4">
      <t>ユ</t>
    </rPh>
    <rPh sb="4" eb="6">
      <t>ハナダ</t>
    </rPh>
    <rPh sb="6" eb="8">
      <t>キコウ</t>
    </rPh>
    <phoneticPr fontId="1"/>
  </si>
  <si>
    <t>いのうえ株式会社</t>
    <rPh sb="4" eb="8">
      <t>カ</t>
    </rPh>
    <phoneticPr fontId="1"/>
  </si>
  <si>
    <t>株式会社ささめ針</t>
    <rPh sb="0" eb="4">
      <t>カ</t>
    </rPh>
    <rPh sb="7" eb="8">
      <t>ハリ</t>
    </rPh>
    <phoneticPr fontId="1"/>
  </si>
  <si>
    <t>株式会社ニック</t>
    <rPh sb="0" eb="4">
      <t>カ</t>
    </rPh>
    <phoneticPr fontId="1"/>
  </si>
  <si>
    <t>フジコー株式会社</t>
    <rPh sb="4" eb="8">
      <t>カ</t>
    </rPh>
    <phoneticPr fontId="1"/>
  </si>
  <si>
    <t>有限会社田中製作所</t>
    <rPh sb="0" eb="4">
      <t>ユ</t>
    </rPh>
    <rPh sb="4" eb="6">
      <t>タナカ</t>
    </rPh>
    <rPh sb="6" eb="9">
      <t>セイサクショ</t>
    </rPh>
    <phoneticPr fontId="1"/>
  </si>
  <si>
    <t>有限会社ナニワ</t>
    <rPh sb="0" eb="4">
      <t>ユ</t>
    </rPh>
    <phoneticPr fontId="1"/>
  </si>
  <si>
    <t>姫路ふたば保険コンサルタント株式会社</t>
    <rPh sb="0" eb="2">
      <t>ヒメジ</t>
    </rPh>
    <rPh sb="5" eb="7">
      <t>ホケン</t>
    </rPh>
    <rPh sb="14" eb="18">
      <t>カ</t>
    </rPh>
    <phoneticPr fontId="1"/>
  </si>
  <si>
    <t>株式会社宝角合金製作所</t>
    <rPh sb="0" eb="4">
      <t>カ</t>
    </rPh>
    <rPh sb="4" eb="5">
      <t>タカラ</t>
    </rPh>
    <rPh sb="5" eb="6">
      <t>カド</t>
    </rPh>
    <rPh sb="6" eb="8">
      <t>ゴウキン</t>
    </rPh>
    <rPh sb="8" eb="11">
      <t>セイサクショ</t>
    </rPh>
    <phoneticPr fontId="1"/>
  </si>
  <si>
    <t>有限会社フジイ研磨</t>
    <rPh sb="0" eb="4">
      <t>ユ</t>
    </rPh>
    <rPh sb="7" eb="9">
      <t>ケンマ</t>
    </rPh>
    <phoneticPr fontId="1"/>
  </si>
  <si>
    <t>株式会社ＡＬＢＩＮＯ</t>
    <rPh sb="0" eb="4">
      <t>カ</t>
    </rPh>
    <phoneticPr fontId="1"/>
  </si>
  <si>
    <t>小野産業システム株式会社</t>
    <rPh sb="0" eb="2">
      <t>オノ</t>
    </rPh>
    <rPh sb="2" eb="4">
      <t>サンギョウ</t>
    </rPh>
    <rPh sb="8" eb="12">
      <t>カ</t>
    </rPh>
    <phoneticPr fontId="1"/>
  </si>
  <si>
    <t>株式会社武内製作所</t>
    <rPh sb="0" eb="4">
      <t>カ</t>
    </rPh>
    <rPh sb="4" eb="6">
      <t>タケウチ</t>
    </rPh>
    <rPh sb="6" eb="9">
      <t>セイサクショ</t>
    </rPh>
    <phoneticPr fontId="1"/>
  </si>
  <si>
    <t>入江金属工業株式会社</t>
    <rPh sb="0" eb="2">
      <t>イリエ</t>
    </rPh>
    <rPh sb="2" eb="4">
      <t>キンゾク</t>
    </rPh>
    <rPh sb="4" eb="6">
      <t>コウギョウ</t>
    </rPh>
    <rPh sb="6" eb="10">
      <t>カ</t>
    </rPh>
    <phoneticPr fontId="1"/>
  </si>
  <si>
    <t>株式会社ＳＹＳ・ヨシダ</t>
    <rPh sb="0" eb="4">
      <t>カ</t>
    </rPh>
    <phoneticPr fontId="1"/>
  </si>
  <si>
    <t>株式会社マエダマーキン</t>
    <rPh sb="0" eb="4">
      <t>カ</t>
    </rPh>
    <phoneticPr fontId="1"/>
  </si>
  <si>
    <t>株式会社シカタ</t>
    <rPh sb="0" eb="4">
      <t>カ</t>
    </rPh>
    <phoneticPr fontId="1"/>
  </si>
  <si>
    <t>ＴＧテック株式会社</t>
    <rPh sb="5" eb="9">
      <t>カ</t>
    </rPh>
    <phoneticPr fontId="1"/>
  </si>
  <si>
    <t>播州鋼材株式会社</t>
    <rPh sb="0" eb="2">
      <t>バンシュウ</t>
    </rPh>
    <rPh sb="2" eb="4">
      <t>コウザイ</t>
    </rPh>
    <rPh sb="4" eb="8">
      <t>カ</t>
    </rPh>
    <phoneticPr fontId="1"/>
  </si>
  <si>
    <t>三木工業材料株式会社</t>
    <rPh sb="0" eb="2">
      <t>ミキ</t>
    </rPh>
    <rPh sb="2" eb="4">
      <t>コウギョウ</t>
    </rPh>
    <rPh sb="4" eb="6">
      <t>ザイリョウ</t>
    </rPh>
    <rPh sb="6" eb="10">
      <t>カ</t>
    </rPh>
    <phoneticPr fontId="1"/>
  </si>
  <si>
    <t>有限会社住空想建築工房</t>
    <rPh sb="0" eb="4">
      <t>ユ</t>
    </rPh>
    <rPh sb="4" eb="5">
      <t>ス</t>
    </rPh>
    <rPh sb="5" eb="7">
      <t>クウソウ</t>
    </rPh>
    <rPh sb="7" eb="9">
      <t>ケンチク</t>
    </rPh>
    <rPh sb="9" eb="11">
      <t>コウボウ</t>
    </rPh>
    <phoneticPr fontId="1"/>
  </si>
  <si>
    <t>リンクス</t>
    <phoneticPr fontId="1"/>
  </si>
  <si>
    <t>ブレンディックス株式会社</t>
    <rPh sb="8" eb="12">
      <t>カ</t>
    </rPh>
    <phoneticPr fontId="1"/>
  </si>
  <si>
    <t>セムコ株式会社</t>
    <rPh sb="3" eb="7">
      <t>カ</t>
    </rPh>
    <phoneticPr fontId="1"/>
  </si>
  <si>
    <t>寺田建設</t>
    <rPh sb="0" eb="2">
      <t>テラダ</t>
    </rPh>
    <rPh sb="2" eb="4">
      <t>ケンセツ</t>
    </rPh>
    <phoneticPr fontId="1"/>
  </si>
  <si>
    <t>山田金属株式会社</t>
    <rPh sb="0" eb="2">
      <t>ヤマダ</t>
    </rPh>
    <rPh sb="2" eb="4">
      <t>キンゾク</t>
    </rPh>
    <rPh sb="4" eb="8">
      <t>カ</t>
    </rPh>
    <phoneticPr fontId="1"/>
  </si>
  <si>
    <t>株式会社クマダ</t>
    <rPh sb="0" eb="4">
      <t>カ</t>
    </rPh>
    <phoneticPr fontId="1"/>
  </si>
  <si>
    <t>山陽利器株式会社</t>
    <rPh sb="0" eb="2">
      <t>サンヨウ</t>
    </rPh>
    <rPh sb="2" eb="4">
      <t>リキ</t>
    </rPh>
    <rPh sb="4" eb="8">
      <t>カブシキガイシャ</t>
    </rPh>
    <phoneticPr fontId="1"/>
  </si>
  <si>
    <t>株式会社小林製作所</t>
    <rPh sb="0" eb="4">
      <t>カ</t>
    </rPh>
    <rPh sb="4" eb="6">
      <t>コバヤシ</t>
    </rPh>
    <rPh sb="6" eb="9">
      <t>セイサクショ</t>
    </rPh>
    <phoneticPr fontId="1"/>
  </si>
  <si>
    <t>清水木工所</t>
    <phoneticPr fontId="1"/>
  </si>
  <si>
    <t>原田特殊鋼株式会社</t>
    <rPh sb="0" eb="2">
      <t>ハラダ</t>
    </rPh>
    <rPh sb="2" eb="5">
      <t>トクシュコウ</t>
    </rPh>
    <rPh sb="5" eb="9">
      <t>カ</t>
    </rPh>
    <phoneticPr fontId="1"/>
  </si>
  <si>
    <t>株式会社ワンリンク</t>
    <rPh sb="0" eb="4">
      <t>カ</t>
    </rPh>
    <phoneticPr fontId="1"/>
  </si>
  <si>
    <t>末廣精工株式会社</t>
    <rPh sb="0" eb="2">
      <t>スエヒロ</t>
    </rPh>
    <rPh sb="2" eb="4">
      <t>セイコウ</t>
    </rPh>
    <rPh sb="4" eb="8">
      <t>カブ</t>
    </rPh>
    <phoneticPr fontId="1"/>
  </si>
  <si>
    <t>http://www.nakatec-ss.com</t>
    <phoneticPr fontId="1"/>
  </si>
  <si>
    <t>www.lec-net.com</t>
    <phoneticPr fontId="1"/>
  </si>
  <si>
    <t>https://www.liberal-woman.com</t>
    <phoneticPr fontId="1"/>
  </si>
  <si>
    <t>www.hoken-ric.com</t>
    <phoneticPr fontId="1"/>
  </si>
  <si>
    <t>www.nihonseimitsu.co.jp</t>
    <phoneticPr fontId="1"/>
  </si>
  <si>
    <t>http://www.yamanass.co.jp</t>
    <phoneticPr fontId="1"/>
  </si>
  <si>
    <t>http://k-uno.jp</t>
    <phoneticPr fontId="1"/>
  </si>
  <si>
    <t>http://www.fukukin.co.jp</t>
    <phoneticPr fontId="1"/>
  </si>
  <si>
    <t>https://kk-marujyu.co.jp/</t>
    <phoneticPr fontId="1"/>
  </si>
  <si>
    <t>https://nakagawa-k.jp</t>
    <phoneticPr fontId="1"/>
  </si>
  <si>
    <t>http://www.nissei-mp.co.jp</t>
    <phoneticPr fontId="1"/>
  </si>
  <si>
    <t>https://www.quasar1997.com/</t>
    <phoneticPr fontId="1"/>
  </si>
  <si>
    <t>https://haibosi.com/</t>
    <phoneticPr fontId="1"/>
  </si>
  <si>
    <t>http://www.miyata-mokkou.jp/</t>
    <phoneticPr fontId="1"/>
  </si>
  <si>
    <t>https://www.nc-net.or.jp/company/83690/</t>
    <phoneticPr fontId="1"/>
  </si>
  <si>
    <t>http://mn-sekizai.com</t>
    <phoneticPr fontId="1"/>
  </si>
  <si>
    <t>https://dcservice.co.jp/</t>
    <phoneticPr fontId="1"/>
  </si>
  <si>
    <t>https://www.daizu-lab.jp/</t>
    <phoneticPr fontId="1"/>
  </si>
  <si>
    <t>http://www.akao-dc.com/</t>
    <phoneticPr fontId="1"/>
  </si>
  <si>
    <t>https://www.ws-i.jp/</t>
    <phoneticPr fontId="1"/>
  </si>
  <si>
    <t>http://www.nic-print.com/</t>
    <phoneticPr fontId="1"/>
  </si>
  <si>
    <t>http://fujikome.net/</t>
    <phoneticPr fontId="1"/>
  </si>
  <si>
    <t>http://naniwa-bp.co.jp/</t>
    <phoneticPr fontId="1"/>
  </si>
  <si>
    <t>http://www.ono-is.jp/</t>
    <phoneticPr fontId="1"/>
  </si>
  <si>
    <t>http://iriekinzoku.co.jp/</t>
    <phoneticPr fontId="1"/>
  </si>
  <si>
    <t>https://maedamarkin.com/</t>
    <phoneticPr fontId="1"/>
  </si>
  <si>
    <t>https://www.e-shikata.com/</t>
    <phoneticPr fontId="1"/>
  </si>
  <si>
    <t>http://www.tsubosaca.com/group/tgtec.php</t>
    <phoneticPr fontId="1"/>
  </si>
  <si>
    <t>http://www.bansyukouzai.co.jp</t>
    <phoneticPr fontId="1"/>
  </si>
  <si>
    <t>http://www.mikikougyouzairyou.com</t>
    <phoneticPr fontId="1"/>
  </si>
  <si>
    <t>http://jikusoh.com/</t>
    <phoneticPr fontId="1"/>
  </si>
  <si>
    <t>https://www.semco-ltd.com/</t>
    <phoneticPr fontId="1"/>
  </si>
  <si>
    <t>http://www.yamakin.org</t>
    <phoneticPr fontId="1"/>
  </si>
  <si>
    <t>https://www.kumada-inc.jp/</t>
    <phoneticPr fontId="1"/>
  </si>
  <si>
    <t>http://www.sanyoriki.co.jp</t>
    <phoneticPr fontId="1"/>
  </si>
  <si>
    <t>http://www.kseisaku.com/</t>
    <phoneticPr fontId="1"/>
  </si>
  <si>
    <t>https://www.grading-shimizu.net/</t>
    <phoneticPr fontId="1"/>
  </si>
  <si>
    <t>http://ht.hs-harada.co.jp/</t>
    <phoneticPr fontId="1"/>
  </si>
  <si>
    <t>https://hyogo-hoken.com</t>
    <phoneticPr fontId="1"/>
  </si>
  <si>
    <t>http://chillcamps.com</t>
    <phoneticPr fontId="1"/>
  </si>
  <si>
    <t>https://www.kobe-busicolle.net/bs-front/index.html</t>
    <phoneticPr fontId="1"/>
  </si>
  <si>
    <t>https://www.koumi-nori.com/</t>
    <phoneticPr fontId="1"/>
  </si>
  <si>
    <t>http://www.harimakougu.co.jp</t>
    <phoneticPr fontId="1"/>
  </si>
  <si>
    <t>http://www.jade.dti.ne.jp/~dynax/main.html</t>
    <phoneticPr fontId="1"/>
  </si>
  <si>
    <t>https://www.yamato-chain.com/sp/</t>
    <phoneticPr fontId="1"/>
  </si>
  <si>
    <t>http://www.ystn.jp</t>
    <phoneticPr fontId="1"/>
  </si>
  <si>
    <t>http://www.eonet.ne.jp/~hamada-tekko/</t>
    <phoneticPr fontId="1"/>
  </si>
  <si>
    <t>http://www.nikko-yushi.co.jp/</t>
    <phoneticPr fontId="1"/>
  </si>
  <si>
    <t>https://www.hyobun.co.jp/</t>
    <phoneticPr fontId="1"/>
  </si>
  <si>
    <t>http://www.sogo-kensa.co.jp/</t>
    <phoneticPr fontId="1"/>
  </si>
  <si>
    <t>https://www.sasame.co.jp/</t>
    <phoneticPr fontId="1"/>
  </si>
  <si>
    <t>http://himejifutaba.com/</t>
    <phoneticPr fontId="1"/>
  </si>
  <si>
    <t>http://www.houz.co.jp/</t>
    <phoneticPr fontId="1"/>
  </si>
  <si>
    <t>http://fujiikenma.moo.jp/</t>
    <phoneticPr fontId="1"/>
  </si>
  <si>
    <t>http://www.takeuchi-m.co.jp/</t>
    <phoneticPr fontId="1"/>
  </si>
  <si>
    <t>株式会社中塚製作所</t>
    <rPh sb="0" eb="4">
      <t>カブ</t>
    </rPh>
    <rPh sb="4" eb="6">
      <t>ナカツカ</t>
    </rPh>
    <rPh sb="6" eb="9">
      <t>セイサクショ</t>
    </rPh>
    <phoneticPr fontId="1"/>
  </si>
  <si>
    <t>株式会社レック</t>
    <rPh sb="0" eb="4">
      <t>カブシキガイシャ</t>
    </rPh>
    <phoneticPr fontId="1"/>
  </si>
  <si>
    <t>株式会社リベラル</t>
    <rPh sb="0" eb="4">
      <t>カブ</t>
    </rPh>
    <phoneticPr fontId="1"/>
  </si>
  <si>
    <t>有限会社リック</t>
    <rPh sb="0" eb="2">
      <t>ユウゲン</t>
    </rPh>
    <rPh sb="2" eb="4">
      <t>ガイシャ</t>
    </rPh>
    <phoneticPr fontId="1"/>
  </si>
  <si>
    <t>日本精密工業株式会社</t>
    <rPh sb="0" eb="2">
      <t>ニホン</t>
    </rPh>
    <rPh sb="2" eb="4">
      <t>セイミツ</t>
    </rPh>
    <rPh sb="4" eb="6">
      <t>コウギョウ</t>
    </rPh>
    <rPh sb="6" eb="10">
      <t>カブシキガイシャ</t>
    </rPh>
    <phoneticPr fontId="1"/>
  </si>
  <si>
    <t>ファイブ・ストレート</t>
    <phoneticPr fontId="1"/>
  </si>
  <si>
    <t>山名總鉄酸素株式会社</t>
    <rPh sb="0" eb="2">
      <t>ヤマナ</t>
    </rPh>
    <rPh sb="2" eb="3">
      <t>ソウ</t>
    </rPh>
    <rPh sb="3" eb="4">
      <t>テツ</t>
    </rPh>
    <rPh sb="4" eb="6">
      <t>サンソ</t>
    </rPh>
    <rPh sb="6" eb="10">
      <t>カ</t>
    </rPh>
    <phoneticPr fontId="1"/>
  </si>
  <si>
    <t>株式会社マーベリック</t>
    <rPh sb="0" eb="4">
      <t>カブシキガイシャ</t>
    </rPh>
    <phoneticPr fontId="1"/>
  </si>
  <si>
    <t>かがやき保険事務所</t>
    <rPh sb="4" eb="6">
      <t>ホケン</t>
    </rPh>
    <rPh sb="6" eb="9">
      <t>ジムショ</t>
    </rPh>
    <phoneticPr fontId="1"/>
  </si>
  <si>
    <t>株式会社ウノ</t>
    <rPh sb="0" eb="4">
      <t>カブ</t>
    </rPh>
    <phoneticPr fontId="1"/>
  </si>
  <si>
    <t>CHILLOUT株式会社</t>
    <rPh sb="8" eb="12">
      <t>カブ</t>
    </rPh>
    <phoneticPr fontId="1"/>
  </si>
  <si>
    <t>ビーエスフロント株式会社</t>
    <rPh sb="8" eb="12">
      <t>カブ</t>
    </rPh>
    <phoneticPr fontId="1"/>
  </si>
  <si>
    <t>光海株式会社</t>
    <rPh sb="0" eb="1">
      <t>ヒカリ</t>
    </rPh>
    <rPh sb="1" eb="2">
      <t>ウミ</t>
    </rPh>
    <rPh sb="2" eb="6">
      <t>カブ</t>
    </rPh>
    <phoneticPr fontId="1"/>
  </si>
  <si>
    <t>株式会社木村製作所</t>
    <rPh sb="0" eb="4">
      <t>カブ</t>
    </rPh>
    <rPh sb="4" eb="6">
      <t>キムラ</t>
    </rPh>
    <rPh sb="6" eb="9">
      <t>セイサクショ</t>
    </rPh>
    <phoneticPr fontId="1"/>
  </si>
  <si>
    <t>株式会社ハリマ工具製作所</t>
    <rPh sb="0" eb="4">
      <t>カブ</t>
    </rPh>
    <rPh sb="7" eb="9">
      <t>コウグ</t>
    </rPh>
    <rPh sb="9" eb="12">
      <t>セイサクショ</t>
    </rPh>
    <phoneticPr fontId="1"/>
  </si>
  <si>
    <t>太陽産業株式会社</t>
    <rPh sb="0" eb="2">
      <t>タイヨウ</t>
    </rPh>
    <rPh sb="2" eb="4">
      <t>サンギョウ</t>
    </rPh>
    <rPh sb="4" eb="8">
      <t>カブ</t>
    </rPh>
    <phoneticPr fontId="1"/>
  </si>
  <si>
    <t>フクシン金属工業株式会社</t>
    <rPh sb="4" eb="6">
      <t>キンゾク</t>
    </rPh>
    <rPh sb="6" eb="8">
      <t>コウギョウ</t>
    </rPh>
    <rPh sb="8" eb="12">
      <t>カブ</t>
    </rPh>
    <phoneticPr fontId="1"/>
  </si>
  <si>
    <t>三光化学工業株式会社</t>
    <rPh sb="0" eb="2">
      <t>サンコウ</t>
    </rPh>
    <rPh sb="2" eb="4">
      <t>カガク</t>
    </rPh>
    <rPh sb="4" eb="6">
      <t>コウギョウ</t>
    </rPh>
    <rPh sb="6" eb="10">
      <t>カ</t>
    </rPh>
    <phoneticPr fontId="1"/>
  </si>
  <si>
    <t>有限会社イー・アシスト</t>
    <rPh sb="0" eb="4">
      <t>ユ</t>
    </rPh>
    <phoneticPr fontId="1"/>
  </si>
  <si>
    <t>株式會社丸十</t>
    <rPh sb="0" eb="2">
      <t>カブシキ</t>
    </rPh>
    <rPh sb="2" eb="3">
      <t>カイ</t>
    </rPh>
    <rPh sb="3" eb="4">
      <t>シャ</t>
    </rPh>
    <rPh sb="4" eb="5">
      <t>マル</t>
    </rPh>
    <rPh sb="5" eb="6">
      <t>ジュウ</t>
    </rPh>
    <phoneticPr fontId="1"/>
  </si>
  <si>
    <t>Obriga道</t>
    <rPh sb="6" eb="7">
      <t>ミチ</t>
    </rPh>
    <phoneticPr fontId="1"/>
  </si>
  <si>
    <t>三田電気工業株式会社</t>
    <rPh sb="0" eb="2">
      <t>サンダ</t>
    </rPh>
    <rPh sb="2" eb="4">
      <t>デンキ</t>
    </rPh>
    <rPh sb="4" eb="6">
      <t>コウギョウ</t>
    </rPh>
    <rPh sb="6" eb="10">
      <t>カ</t>
    </rPh>
    <phoneticPr fontId="1"/>
  </si>
  <si>
    <t>株式会社中川建材</t>
    <rPh sb="0" eb="4">
      <t>カ</t>
    </rPh>
    <rPh sb="4" eb="6">
      <t>ナカガワ</t>
    </rPh>
    <rPh sb="6" eb="8">
      <t>ケンザイ</t>
    </rPh>
    <phoneticPr fontId="1"/>
  </si>
  <si>
    <t>日成化学鍍金工業株式会社</t>
    <rPh sb="0" eb="2">
      <t>ニッセイ</t>
    </rPh>
    <rPh sb="2" eb="4">
      <t>カガク</t>
    </rPh>
    <rPh sb="4" eb="6">
      <t>メッキ</t>
    </rPh>
    <rPh sb="6" eb="8">
      <t>コウギョウ</t>
    </rPh>
    <rPh sb="8" eb="12">
      <t>カ</t>
    </rPh>
    <phoneticPr fontId="1"/>
  </si>
  <si>
    <t>株式会社クエイザー</t>
    <rPh sb="0" eb="4">
      <t>カ</t>
    </rPh>
    <phoneticPr fontId="1"/>
  </si>
  <si>
    <t>ダイナックス工業株式会社</t>
    <rPh sb="6" eb="8">
      <t>コウギョウ</t>
    </rPh>
    <rPh sb="8" eb="12">
      <t>カ</t>
    </rPh>
    <phoneticPr fontId="1"/>
  </si>
  <si>
    <t>だるま</t>
    <phoneticPr fontId="1"/>
  </si>
  <si>
    <t>有限会社トミー化学</t>
    <rPh sb="0" eb="4">
      <t>ユ</t>
    </rPh>
    <rPh sb="7" eb="9">
      <t>カガク</t>
    </rPh>
    <phoneticPr fontId="1"/>
  </si>
  <si>
    <t>よどえ動物病院</t>
    <rPh sb="3" eb="5">
      <t>ドウブツ</t>
    </rPh>
    <rPh sb="5" eb="7">
      <t>ビョウイン</t>
    </rPh>
    <phoneticPr fontId="1"/>
  </si>
  <si>
    <t>前田電気株式会社</t>
    <rPh sb="0" eb="2">
      <t>マエダ</t>
    </rPh>
    <rPh sb="2" eb="4">
      <t>デンキ</t>
    </rPh>
    <rPh sb="4" eb="8">
      <t>カ</t>
    </rPh>
    <phoneticPr fontId="1"/>
  </si>
  <si>
    <t>株式会社木村鉄工所</t>
    <rPh sb="0" eb="4">
      <t>カブ</t>
    </rPh>
    <rPh sb="4" eb="6">
      <t>キムラ</t>
    </rPh>
    <rPh sb="6" eb="9">
      <t>テッコウショ</t>
    </rPh>
    <phoneticPr fontId="1"/>
  </si>
  <si>
    <t>株式会社ホプニック研究所</t>
    <rPh sb="0" eb="4">
      <t>カブ</t>
    </rPh>
    <rPh sb="9" eb="12">
      <t>ケンキュウショ</t>
    </rPh>
    <phoneticPr fontId="1"/>
  </si>
  <si>
    <t>大日メタックス株式会社</t>
    <rPh sb="0" eb="2">
      <t>ダイニチ</t>
    </rPh>
    <rPh sb="7" eb="11">
      <t>カブ</t>
    </rPh>
    <phoneticPr fontId="1"/>
  </si>
  <si>
    <t>ケイテー株式会社</t>
    <rPh sb="4" eb="8">
      <t>カ</t>
    </rPh>
    <phoneticPr fontId="1"/>
  </si>
  <si>
    <t>株式会社三輪機械</t>
    <rPh sb="0" eb="4">
      <t>カ</t>
    </rPh>
    <rPh sb="4" eb="6">
      <t>ミワ</t>
    </rPh>
    <rPh sb="6" eb="8">
      <t>キカイ</t>
    </rPh>
    <phoneticPr fontId="1"/>
  </si>
  <si>
    <t>福井精米株式会社</t>
    <rPh sb="0" eb="2">
      <t>フクイ</t>
    </rPh>
    <rPh sb="2" eb="4">
      <t>セイマイ</t>
    </rPh>
    <rPh sb="4" eb="8">
      <t>カ</t>
    </rPh>
    <phoneticPr fontId="1"/>
  </si>
  <si>
    <t>田辺酒造有限会社</t>
    <rPh sb="0" eb="2">
      <t>タナベ</t>
    </rPh>
    <rPh sb="2" eb="4">
      <t>シュゾウ</t>
    </rPh>
    <rPh sb="4" eb="8">
      <t>ユ</t>
    </rPh>
    <phoneticPr fontId="1"/>
  </si>
  <si>
    <t>株式会社ホーコーズ</t>
    <rPh sb="0" eb="4">
      <t>カ</t>
    </rPh>
    <phoneticPr fontId="1"/>
  </si>
  <si>
    <t>有限会社ウチダプラスチック</t>
    <rPh sb="0" eb="4">
      <t>ユ</t>
    </rPh>
    <phoneticPr fontId="1"/>
  </si>
  <si>
    <t>有限会社竹内工作所</t>
    <rPh sb="0" eb="4">
      <t>ユ</t>
    </rPh>
    <rPh sb="4" eb="6">
      <t>タケウチ</t>
    </rPh>
    <rPh sb="6" eb="9">
      <t>コウサクショ</t>
    </rPh>
    <phoneticPr fontId="1"/>
  </si>
  <si>
    <t>株式会社イシダ</t>
    <rPh sb="0" eb="4">
      <t>カ</t>
    </rPh>
    <phoneticPr fontId="1"/>
  </si>
  <si>
    <t>株式会社ニシオ設備工業</t>
    <rPh sb="0" eb="4">
      <t>カ</t>
    </rPh>
    <rPh sb="7" eb="9">
      <t>セツビ</t>
    </rPh>
    <rPh sb="9" eb="11">
      <t>コウギョウ</t>
    </rPh>
    <phoneticPr fontId="1"/>
  </si>
  <si>
    <t>株式会社ハクケン</t>
    <rPh sb="0" eb="4">
      <t>カ</t>
    </rPh>
    <phoneticPr fontId="1"/>
  </si>
  <si>
    <t>株式会社キッソオ</t>
    <rPh sb="0" eb="4">
      <t>カ</t>
    </rPh>
    <phoneticPr fontId="1"/>
  </si>
  <si>
    <t>ー</t>
    <phoneticPr fontId="1"/>
  </si>
  <si>
    <t>https://yodoe-ah.com/</t>
    <phoneticPr fontId="1"/>
  </si>
  <si>
    <t>https://maeden.co.jp</t>
    <phoneticPr fontId="1"/>
  </si>
  <si>
    <t>http://hopnic.co.jp</t>
    <phoneticPr fontId="1"/>
  </si>
  <si>
    <t>http://www.dainichimetax.co.jp</t>
    <phoneticPr fontId="1"/>
  </si>
  <si>
    <t>http://miwa-kikai.jp/</t>
    <phoneticPr fontId="1"/>
  </si>
  <si>
    <t>https://fukuiseimai.co.jp/</t>
    <phoneticPr fontId="1"/>
  </si>
  <si>
    <t>http://echizenmisaki.com/</t>
    <phoneticPr fontId="1"/>
  </si>
  <si>
    <t>https://www.good-hoko.com/</t>
    <phoneticPr fontId="1"/>
  </si>
  <si>
    <t>https://0848ishida.jp/</t>
    <phoneticPr fontId="1"/>
  </si>
  <si>
    <t>https://www.hakuken.com/</t>
    <phoneticPr fontId="1"/>
  </si>
  <si>
    <t>株式会社くるまだるまや</t>
    <rPh sb="0" eb="4">
      <t>カ</t>
    </rPh>
    <phoneticPr fontId="1"/>
  </si>
  <si>
    <t>フォーユー有限会社</t>
    <rPh sb="5" eb="9">
      <t>ユ</t>
    </rPh>
    <phoneticPr fontId="1"/>
  </si>
  <si>
    <t>浅井建設株式会社</t>
    <rPh sb="0" eb="2">
      <t>アサイ</t>
    </rPh>
    <rPh sb="2" eb="4">
      <t>ケンセツ</t>
    </rPh>
    <rPh sb="4" eb="8">
      <t>カ</t>
    </rPh>
    <phoneticPr fontId="1"/>
  </si>
  <si>
    <t>新中村化学工業株式会社</t>
    <rPh sb="0" eb="1">
      <t>シン</t>
    </rPh>
    <rPh sb="1" eb="3">
      <t>ナカムラ</t>
    </rPh>
    <rPh sb="3" eb="5">
      <t>カガク</t>
    </rPh>
    <rPh sb="5" eb="7">
      <t>コウギョウ</t>
    </rPh>
    <rPh sb="7" eb="11">
      <t>カ</t>
    </rPh>
    <phoneticPr fontId="1"/>
  </si>
  <si>
    <t>アイティシー</t>
    <phoneticPr fontId="1"/>
  </si>
  <si>
    <t>株式会社角田清兵衛商店</t>
    <rPh sb="0" eb="4">
      <t>カ</t>
    </rPh>
    <rPh sb="4" eb="6">
      <t>カクタ</t>
    </rPh>
    <rPh sb="6" eb="7">
      <t>キヨシ</t>
    </rPh>
    <rPh sb="7" eb="9">
      <t>ヒョウエ</t>
    </rPh>
    <rPh sb="9" eb="11">
      <t>ショウテン</t>
    </rPh>
    <phoneticPr fontId="1"/>
  </si>
  <si>
    <t>有限会社橋本漆芸</t>
    <rPh sb="0" eb="4">
      <t>ユ</t>
    </rPh>
    <rPh sb="4" eb="6">
      <t>ハシモト</t>
    </rPh>
    <rPh sb="6" eb="8">
      <t>シツゲイ</t>
    </rPh>
    <phoneticPr fontId="1"/>
  </si>
  <si>
    <t>株式会社宮源</t>
    <rPh sb="0" eb="4">
      <t>カ</t>
    </rPh>
    <rPh sb="4" eb="5">
      <t>ミヤ</t>
    </rPh>
    <rPh sb="5" eb="6">
      <t>ゲン</t>
    </rPh>
    <phoneticPr fontId="1"/>
  </si>
  <si>
    <t>ダートコーヒー株式会社</t>
    <rPh sb="7" eb="11">
      <t>カ</t>
    </rPh>
    <phoneticPr fontId="1"/>
  </si>
  <si>
    <t>株式会社ファーストトラックス</t>
    <rPh sb="0" eb="4">
      <t>カ</t>
    </rPh>
    <phoneticPr fontId="1"/>
  </si>
  <si>
    <t>山家漆器店</t>
    <rPh sb="0" eb="1">
      <t>ヤマ</t>
    </rPh>
    <rPh sb="1" eb="2">
      <t>イエ</t>
    </rPh>
    <rPh sb="2" eb="4">
      <t>シッキ</t>
    </rPh>
    <rPh sb="4" eb="5">
      <t>ミセ</t>
    </rPh>
    <phoneticPr fontId="1"/>
  </si>
  <si>
    <t>株式会社クボキ保険サービス</t>
    <rPh sb="0" eb="4">
      <t>カ</t>
    </rPh>
    <rPh sb="7" eb="9">
      <t>ホケン</t>
    </rPh>
    <phoneticPr fontId="1"/>
  </si>
  <si>
    <t>株式会社ふみこ農園</t>
    <rPh sb="0" eb="4">
      <t>カ</t>
    </rPh>
    <rPh sb="7" eb="9">
      <t>ノウエン</t>
    </rPh>
    <phoneticPr fontId="1"/>
  </si>
  <si>
    <t>株式会社野田商店</t>
    <rPh sb="0" eb="4">
      <t>カ</t>
    </rPh>
    <rPh sb="4" eb="6">
      <t>ノダ</t>
    </rPh>
    <rPh sb="6" eb="8">
      <t>ショウテン</t>
    </rPh>
    <phoneticPr fontId="1"/>
  </si>
  <si>
    <t>株式会社安井鉄工所</t>
    <rPh sb="0" eb="4">
      <t>カ</t>
    </rPh>
    <rPh sb="4" eb="6">
      <t>ヤスイ</t>
    </rPh>
    <rPh sb="6" eb="9">
      <t>テッコウショ</t>
    </rPh>
    <phoneticPr fontId="1"/>
  </si>
  <si>
    <t>https://kuruma-darumaya.com</t>
    <phoneticPr fontId="1"/>
  </si>
  <si>
    <t>http://www.fujitodai.com</t>
    <phoneticPr fontId="1"/>
  </si>
  <si>
    <t>http://www.shin-nakamura.com</t>
    <phoneticPr fontId="1"/>
  </si>
  <si>
    <t>https://www.seibee.co.jp/</t>
    <phoneticPr fontId="1"/>
  </si>
  <si>
    <t>https://makie.co.jp/</t>
    <phoneticPr fontId="1"/>
  </si>
  <si>
    <t>http://miyagen.net/</t>
    <phoneticPr fontId="1"/>
  </si>
  <si>
    <t>http://www.dart-coffee.com/</t>
    <phoneticPr fontId="1"/>
  </si>
  <si>
    <t>http://www.prinmail.com</t>
    <phoneticPr fontId="1"/>
  </si>
  <si>
    <t>http://www.fumiko.co.jp</t>
    <phoneticPr fontId="1"/>
  </si>
  <si>
    <t>http://www.maru3-noda.jp/</t>
    <phoneticPr fontId="1"/>
  </si>
  <si>
    <t>http://japan.kisso.co.jp/</t>
  </si>
  <si>
    <t>http://www.yamashitasuisan.jp</t>
  </si>
  <si>
    <t>株式会社山下水産</t>
    <rPh sb="0" eb="4">
      <t>カ</t>
    </rPh>
    <rPh sb="4" eb="6">
      <t>ヤマシタ</t>
    </rPh>
    <rPh sb="6" eb="8">
      <t>スイサン</t>
    </rPh>
    <phoneticPr fontId="2"/>
  </si>
  <si>
    <t>福井高圧ホース株式会社</t>
    <rPh sb="0" eb="2">
      <t>フクイ</t>
    </rPh>
    <rPh sb="2" eb="4">
      <t>コウアツ</t>
    </rPh>
    <rPh sb="7" eb="11">
      <t>カ</t>
    </rPh>
    <phoneticPr fontId="2"/>
  </si>
  <si>
    <t>Ｋ’ｓ－ｔｅｃ</t>
  </si>
  <si>
    <t>http://ks-tec.biz/</t>
  </si>
  <si>
    <t>有限会社ユタカ</t>
    <rPh sb="0" eb="4">
      <t>ユ</t>
    </rPh>
    <phoneticPr fontId="2"/>
  </si>
  <si>
    <t>http://ikegipla.com/</t>
  </si>
  <si>
    <t>テラダ鋼業株式会社</t>
    <rPh sb="3" eb="5">
      <t>コウギョウ</t>
    </rPh>
    <rPh sb="5" eb="9">
      <t>カブ</t>
    </rPh>
    <phoneticPr fontId="2"/>
  </si>
  <si>
    <t>池庄漆器店</t>
    <rPh sb="0" eb="2">
      <t>イケショウ</t>
    </rPh>
    <rPh sb="2" eb="4">
      <t>シッキ</t>
    </rPh>
    <rPh sb="4" eb="5">
      <t>ミセ</t>
    </rPh>
    <phoneticPr fontId="2"/>
  </si>
  <si>
    <t>http://www.ikeshoo.jp/</t>
    <phoneticPr fontId="1"/>
  </si>
  <si>
    <t>谷口自動車株式会社</t>
    <rPh sb="0" eb="2">
      <t>タニグチ</t>
    </rPh>
    <rPh sb="2" eb="5">
      <t>ジドウシャ</t>
    </rPh>
    <rPh sb="5" eb="9">
      <t>カブシキガイシャ</t>
    </rPh>
    <phoneticPr fontId="2"/>
  </si>
  <si>
    <t>株式会社コウヨウ測量設計</t>
    <rPh sb="0" eb="4">
      <t>カ</t>
    </rPh>
    <rPh sb="8" eb="10">
      <t>ソクリョウ</t>
    </rPh>
    <rPh sb="10" eb="12">
      <t>セッケイ</t>
    </rPh>
    <phoneticPr fontId="2"/>
  </si>
  <si>
    <t>株式会社真鍋組</t>
    <rPh sb="0" eb="4">
      <t>カ</t>
    </rPh>
    <rPh sb="4" eb="6">
      <t>マナベ</t>
    </rPh>
    <rPh sb="6" eb="7">
      <t>クミ</t>
    </rPh>
    <phoneticPr fontId="2"/>
  </si>
  <si>
    <t>http://www.manabegumi.co.jp</t>
    <phoneticPr fontId="1"/>
  </si>
  <si>
    <t>https://t-plus.amebaownd.com/</t>
  </si>
  <si>
    <t>http://www.suehiroseiko.jp/</t>
  </si>
  <si>
    <t>株式会社ネクスト動物病院</t>
    <rPh sb="0" eb="4">
      <t>カブシキガイシャ</t>
    </rPh>
    <rPh sb="8" eb="10">
      <t>ドウブツ</t>
    </rPh>
    <rPh sb="10" eb="12">
      <t>ビョウイン</t>
    </rPh>
    <phoneticPr fontId="2"/>
  </si>
  <si>
    <t>株式会社西山畳商会</t>
    <rPh sb="0" eb="4">
      <t>カブシキガイシャ</t>
    </rPh>
    <rPh sb="4" eb="6">
      <t>ニシヤマ</t>
    </rPh>
    <rPh sb="6" eb="7">
      <t>タタミ</t>
    </rPh>
    <rPh sb="7" eb="9">
      <t>ショウカイ</t>
    </rPh>
    <phoneticPr fontId="2"/>
  </si>
  <si>
    <t>有限会社竹本精工</t>
    <rPh sb="0" eb="4">
      <t>ユ</t>
    </rPh>
    <rPh sb="4" eb="6">
      <t>タケモト</t>
    </rPh>
    <rPh sb="6" eb="8">
      <t>セイコウ</t>
    </rPh>
    <phoneticPr fontId="2"/>
  </si>
  <si>
    <t>https://life-good.co.jp/</t>
  </si>
  <si>
    <t>株式会社ライフグッド</t>
    <rPh sb="0" eb="4">
      <t>カブシキガイシャ</t>
    </rPh>
    <phoneticPr fontId="2"/>
  </si>
  <si>
    <t>https://vintech.co.jp/</t>
  </si>
  <si>
    <t>株式会社ヴィンテック</t>
    <rPh sb="0" eb="4">
      <t>カ</t>
    </rPh>
    <phoneticPr fontId="2"/>
  </si>
  <si>
    <t>株式会社新光測量設計</t>
    <rPh sb="0" eb="4">
      <t>カ</t>
    </rPh>
    <rPh sb="4" eb="5">
      <t>シン</t>
    </rPh>
    <rPh sb="5" eb="6">
      <t>ヒカリ</t>
    </rPh>
    <rPh sb="6" eb="8">
      <t>ソクリョウ</t>
    </rPh>
    <rPh sb="8" eb="10">
      <t>セッケイ</t>
    </rPh>
    <phoneticPr fontId="2"/>
  </si>
  <si>
    <t>https://www.sinkousokuryou.com/</t>
  </si>
  <si>
    <t>大洋物産株式会社</t>
    <rPh sb="0" eb="2">
      <t>タイヨウ</t>
    </rPh>
    <rPh sb="2" eb="4">
      <t>ブッサン</t>
    </rPh>
    <rPh sb="4" eb="8">
      <t>カ</t>
    </rPh>
    <phoneticPr fontId="2"/>
  </si>
  <si>
    <t>https://taiyobussan-awaji.com</t>
  </si>
  <si>
    <t>株式会社動きのコツジャパン</t>
    <rPh sb="0" eb="4">
      <t>カ</t>
    </rPh>
    <rPh sb="4" eb="5">
      <t>ウゴ</t>
    </rPh>
    <phoneticPr fontId="2"/>
  </si>
  <si>
    <t>http://www.ugoki-no-kotsu.com/</t>
  </si>
  <si>
    <t>株式会社サカイハラ</t>
    <rPh sb="0" eb="4">
      <t>カ</t>
    </rPh>
    <phoneticPr fontId="2"/>
  </si>
  <si>
    <t>http://www.sakaihara.co.jp/</t>
  </si>
  <si>
    <t>新生化学工業株式会社</t>
    <rPh sb="0" eb="2">
      <t>シンセイ</t>
    </rPh>
    <rPh sb="2" eb="4">
      <t>カガク</t>
    </rPh>
    <rPh sb="4" eb="6">
      <t>コウギョウ</t>
    </rPh>
    <rPh sb="6" eb="10">
      <t>カ</t>
    </rPh>
    <phoneticPr fontId="2"/>
  </si>
  <si>
    <t>https://shinsei-c-i.co.jp</t>
  </si>
  <si>
    <t>有限会社森本製作所</t>
    <rPh sb="0" eb="4">
      <t>ユ</t>
    </rPh>
    <rPh sb="4" eb="6">
      <t>モリモト</t>
    </rPh>
    <rPh sb="6" eb="9">
      <t>セイサクショ</t>
    </rPh>
    <phoneticPr fontId="2"/>
  </si>
  <si>
    <t>ロバスト・ジャパン株式会社</t>
    <rPh sb="9" eb="13">
      <t>カ</t>
    </rPh>
    <phoneticPr fontId="2"/>
  </si>
  <si>
    <t>https://admin-s.jp/index.html</t>
  </si>
  <si>
    <t>株式会社山崎製作所</t>
    <rPh sb="0" eb="4">
      <t>カ</t>
    </rPh>
    <rPh sb="4" eb="6">
      <t>ヤマザキ</t>
    </rPh>
    <rPh sb="6" eb="9">
      <t>セイサクショ</t>
    </rPh>
    <phoneticPr fontId="2"/>
  </si>
  <si>
    <t>http://www.yamazaki-ss.com/</t>
  </si>
  <si>
    <t>http://www.mikamiss.jp/</t>
  </si>
  <si>
    <t>株式会社シフト</t>
    <rPh sb="0" eb="4">
      <t>カ</t>
    </rPh>
    <phoneticPr fontId="2"/>
  </si>
  <si>
    <t>http://www.shift-kk.co.jp/</t>
  </si>
  <si>
    <t>ミチハタ水道工業株式会社</t>
    <rPh sb="4" eb="6">
      <t>スイドウ</t>
    </rPh>
    <rPh sb="6" eb="8">
      <t>コウギョウ</t>
    </rPh>
    <rPh sb="8" eb="12">
      <t>カブシキガイシャ</t>
    </rPh>
    <phoneticPr fontId="2"/>
  </si>
  <si>
    <t>株式会社シギスタデイオ</t>
    <rPh sb="0" eb="4">
      <t>カ</t>
    </rPh>
    <phoneticPr fontId="2"/>
  </si>
  <si>
    <t>http://www.shigistudio.co.jp</t>
  </si>
  <si>
    <t>株式会社ビエスト化粧品</t>
    <rPh sb="0" eb="4">
      <t>カ</t>
    </rPh>
    <rPh sb="8" eb="11">
      <t>ケショウヒン</t>
    </rPh>
    <phoneticPr fontId="2"/>
  </si>
  <si>
    <t>http://www.biest.co.jp</t>
  </si>
  <si>
    <t>アートウインズ・シートメタル株式会社</t>
    <rPh sb="14" eb="18">
      <t>カ</t>
    </rPh>
    <phoneticPr fontId="2"/>
  </si>
  <si>
    <t>http://www.artwindsmetal.co.jp/</t>
  </si>
  <si>
    <t>株式会社扇機械製作所</t>
    <rPh sb="0" eb="4">
      <t>カ</t>
    </rPh>
    <rPh sb="4" eb="5">
      <t>オウギ</t>
    </rPh>
    <rPh sb="5" eb="7">
      <t>キカイ</t>
    </rPh>
    <rPh sb="7" eb="10">
      <t>セイサクショ</t>
    </rPh>
    <phoneticPr fontId="2"/>
  </si>
  <si>
    <t>http://www.ogik.co.jp</t>
  </si>
  <si>
    <t>ミツミ化成株式会社</t>
    <rPh sb="3" eb="5">
      <t>カセイ</t>
    </rPh>
    <rPh sb="5" eb="9">
      <t>カ</t>
    </rPh>
    <phoneticPr fontId="2"/>
  </si>
  <si>
    <t>http://mitsumi.main.jp</t>
  </si>
  <si>
    <t>わかば紙工株式会社</t>
    <rPh sb="3" eb="5">
      <t>シコウ</t>
    </rPh>
    <rPh sb="5" eb="9">
      <t>カ</t>
    </rPh>
    <phoneticPr fontId="2"/>
  </si>
  <si>
    <t>http://wakabashiko.com/</t>
  </si>
  <si>
    <t>有限会社中村鉄工所</t>
    <rPh sb="0" eb="4">
      <t>ユ</t>
    </rPh>
    <rPh sb="4" eb="6">
      <t>ナカムラ</t>
    </rPh>
    <rPh sb="6" eb="9">
      <t>テッコウショ</t>
    </rPh>
    <phoneticPr fontId="2"/>
  </si>
  <si>
    <t>山陽金属鋼業株式会社</t>
    <rPh sb="0" eb="2">
      <t>サンヨウ</t>
    </rPh>
    <rPh sb="2" eb="4">
      <t>キンゾク</t>
    </rPh>
    <rPh sb="4" eb="6">
      <t>コウギョウ</t>
    </rPh>
    <rPh sb="6" eb="10">
      <t>カ</t>
    </rPh>
    <phoneticPr fontId="2"/>
  </si>
  <si>
    <t>https://www.sanyo-metal.co.jp/</t>
  </si>
  <si>
    <t>株式会社中本鉄工所</t>
    <rPh sb="0" eb="4">
      <t>カ</t>
    </rPh>
    <rPh sb="4" eb="6">
      <t>ナカモト</t>
    </rPh>
    <rPh sb="6" eb="9">
      <t>テッコウショ</t>
    </rPh>
    <phoneticPr fontId="2"/>
  </si>
  <si>
    <t>http://www.nt-laser.co.jp/</t>
    <phoneticPr fontId="1"/>
  </si>
  <si>
    <t>株式会社新宿ごちそうビル</t>
    <rPh sb="0" eb="4">
      <t>カ</t>
    </rPh>
    <rPh sb="4" eb="6">
      <t>シンジュク</t>
    </rPh>
    <phoneticPr fontId="2"/>
  </si>
  <si>
    <t>http://www.gochisonet.com/</t>
    <phoneticPr fontId="1"/>
  </si>
  <si>
    <t>https://c-onetec.com/</t>
  </si>
  <si>
    <t>株式会社シーワンテック</t>
    <rPh sb="0" eb="4">
      <t>カ</t>
    </rPh>
    <phoneticPr fontId="2"/>
  </si>
  <si>
    <t>浅見工業株式会社</t>
    <rPh sb="0" eb="2">
      <t>アサミ</t>
    </rPh>
    <rPh sb="2" eb="4">
      <t>コウギョウ</t>
    </rPh>
    <rPh sb="4" eb="8">
      <t>カ</t>
    </rPh>
    <phoneticPr fontId="2"/>
  </si>
  <si>
    <t>http://asamikougyou.com/</t>
  </si>
  <si>
    <t>株式会社アウラ</t>
    <rPh sb="0" eb="4">
      <t>カ</t>
    </rPh>
    <phoneticPr fontId="2"/>
  </si>
  <si>
    <t>https://www.aura-office.co.jp/</t>
  </si>
  <si>
    <t>ケーエム化学株式会社</t>
    <rPh sb="4" eb="6">
      <t>カガク</t>
    </rPh>
    <rPh sb="6" eb="10">
      <t>カ</t>
    </rPh>
    <phoneticPr fontId="2"/>
  </si>
  <si>
    <t>https://www.km-kagaku.com/</t>
  </si>
  <si>
    <t>株式会社イーグルパーツ</t>
    <rPh sb="0" eb="4">
      <t>カ</t>
    </rPh>
    <phoneticPr fontId="2"/>
  </si>
  <si>
    <t>http://eagle-parts.com/</t>
  </si>
  <si>
    <t>http://yony.co.jp/</t>
  </si>
  <si>
    <t>洋也株式会社</t>
    <rPh sb="0" eb="2">
      <t>ヒロヤ</t>
    </rPh>
    <rPh sb="2" eb="6">
      <t>カ</t>
    </rPh>
    <phoneticPr fontId="2"/>
  </si>
  <si>
    <t>http://www.e-hirokawa.co.jp/</t>
  </si>
  <si>
    <t>株式会社廣川</t>
    <rPh sb="0" eb="4">
      <t>カ</t>
    </rPh>
    <rPh sb="4" eb="6">
      <t>ヒロカワ</t>
    </rPh>
    <phoneticPr fontId="2"/>
  </si>
  <si>
    <t>有限会社カミテック</t>
    <rPh sb="0" eb="4">
      <t>ユウゲンガイシャ</t>
    </rPh>
    <phoneticPr fontId="1"/>
  </si>
  <si>
    <t>株式会社スター保険</t>
    <rPh sb="0" eb="4">
      <t>カ</t>
    </rPh>
    <rPh sb="7" eb="9">
      <t>ホケン</t>
    </rPh>
    <phoneticPr fontId="1"/>
  </si>
  <si>
    <t>株式会社キクスズ</t>
    <rPh sb="0" eb="4">
      <t>カ</t>
    </rPh>
    <phoneticPr fontId="1"/>
  </si>
  <si>
    <t>サンライズ鉄工株式会社</t>
    <rPh sb="5" eb="7">
      <t>テッコウ</t>
    </rPh>
    <rPh sb="7" eb="11">
      <t>カ</t>
    </rPh>
    <phoneticPr fontId="1"/>
  </si>
  <si>
    <t>有限会社中本金属工業所</t>
    <rPh sb="0" eb="4">
      <t>ユ</t>
    </rPh>
    <rPh sb="4" eb="6">
      <t>ナカモト</t>
    </rPh>
    <rPh sb="6" eb="8">
      <t>キンゾク</t>
    </rPh>
    <rPh sb="8" eb="11">
      <t>コウギョウショ</t>
    </rPh>
    <phoneticPr fontId="1"/>
  </si>
  <si>
    <t>株式会社森田工業</t>
    <rPh sb="0" eb="4">
      <t>カ</t>
    </rPh>
    <rPh sb="4" eb="6">
      <t>モリタ</t>
    </rPh>
    <rPh sb="6" eb="8">
      <t>コウギョウ</t>
    </rPh>
    <phoneticPr fontId="1"/>
  </si>
  <si>
    <t>おきむら歯科</t>
    <rPh sb="4" eb="6">
      <t>シカ</t>
    </rPh>
    <phoneticPr fontId="1"/>
  </si>
  <si>
    <t>有限会社勝大鉄工</t>
    <rPh sb="0" eb="4">
      <t>ユ</t>
    </rPh>
    <rPh sb="4" eb="5">
      <t>カ</t>
    </rPh>
    <rPh sb="5" eb="6">
      <t>ダイ</t>
    </rPh>
    <rPh sb="6" eb="8">
      <t>テッコウ</t>
    </rPh>
    <phoneticPr fontId="1"/>
  </si>
  <si>
    <t>株式会社ナガハシ</t>
    <rPh sb="0" eb="4">
      <t>カ</t>
    </rPh>
    <phoneticPr fontId="1"/>
  </si>
  <si>
    <t>三嶋彫刻</t>
    <rPh sb="0" eb="2">
      <t>ミシマ</t>
    </rPh>
    <rPh sb="2" eb="4">
      <t>チョウコク</t>
    </rPh>
    <phoneticPr fontId="1"/>
  </si>
  <si>
    <t>清音金属工業株式会社</t>
    <rPh sb="0" eb="1">
      <t>キヨシ</t>
    </rPh>
    <rPh sb="1" eb="2">
      <t>オト</t>
    </rPh>
    <rPh sb="2" eb="4">
      <t>キンゾク</t>
    </rPh>
    <rPh sb="4" eb="6">
      <t>コウギョウ</t>
    </rPh>
    <rPh sb="6" eb="10">
      <t>カ</t>
    </rPh>
    <phoneticPr fontId="1"/>
  </si>
  <si>
    <t>山本紙業株式会社</t>
    <rPh sb="0" eb="2">
      <t>ヤマモト</t>
    </rPh>
    <rPh sb="2" eb="4">
      <t>シギョウ</t>
    </rPh>
    <rPh sb="4" eb="8">
      <t>カ</t>
    </rPh>
    <phoneticPr fontId="1"/>
  </si>
  <si>
    <t>株式会社双葉紙器</t>
    <rPh sb="0" eb="4">
      <t>カ</t>
    </rPh>
    <rPh sb="4" eb="6">
      <t>フタバ</t>
    </rPh>
    <rPh sb="6" eb="8">
      <t>シキ</t>
    </rPh>
    <phoneticPr fontId="1"/>
  </si>
  <si>
    <t>和泉出版印刷株式会社</t>
    <rPh sb="0" eb="2">
      <t>イズミ</t>
    </rPh>
    <rPh sb="2" eb="4">
      <t>シュッパン</t>
    </rPh>
    <rPh sb="4" eb="6">
      <t>インサツ</t>
    </rPh>
    <rPh sb="6" eb="10">
      <t>カ</t>
    </rPh>
    <phoneticPr fontId="1"/>
  </si>
  <si>
    <t>株式会社プラステコ</t>
    <rPh sb="0" eb="4">
      <t>カ</t>
    </rPh>
    <phoneticPr fontId="1"/>
  </si>
  <si>
    <t>株式会社ワークス</t>
    <rPh sb="0" eb="4">
      <t>カ</t>
    </rPh>
    <phoneticPr fontId="1"/>
  </si>
  <si>
    <t>株式会社成山合板商会</t>
    <rPh sb="0" eb="4">
      <t>カ</t>
    </rPh>
    <rPh sb="4" eb="5">
      <t>ナリ</t>
    </rPh>
    <rPh sb="5" eb="6">
      <t>ヤマ</t>
    </rPh>
    <rPh sb="6" eb="8">
      <t>ゴウハン</t>
    </rPh>
    <rPh sb="8" eb="10">
      <t>ショウカイ</t>
    </rPh>
    <phoneticPr fontId="1"/>
  </si>
  <si>
    <t>サノシャーリング株式会社</t>
    <rPh sb="8" eb="12">
      <t>カ</t>
    </rPh>
    <phoneticPr fontId="1"/>
  </si>
  <si>
    <t>株式会社明治機械製作所</t>
    <rPh sb="0" eb="4">
      <t>カブ</t>
    </rPh>
    <rPh sb="4" eb="6">
      <t>メイジ</t>
    </rPh>
    <rPh sb="6" eb="8">
      <t>キカイ</t>
    </rPh>
    <rPh sb="8" eb="11">
      <t>セイサクショ</t>
    </rPh>
    <phoneticPr fontId="1"/>
  </si>
  <si>
    <t>有限会社櫻井鉄工所</t>
    <rPh sb="0" eb="4">
      <t>ユウゲンガイシャ</t>
    </rPh>
    <rPh sb="4" eb="6">
      <t>サクライ</t>
    </rPh>
    <rPh sb="6" eb="9">
      <t>テッコウショ</t>
    </rPh>
    <phoneticPr fontId="1"/>
  </si>
  <si>
    <t>株式会社カクシン</t>
    <rPh sb="0" eb="4">
      <t>カブ</t>
    </rPh>
    <phoneticPr fontId="1"/>
  </si>
  <si>
    <t>宝工業株式会社</t>
    <rPh sb="0" eb="1">
      <t>タカラ</t>
    </rPh>
    <rPh sb="1" eb="3">
      <t>コウギョウ</t>
    </rPh>
    <rPh sb="3" eb="7">
      <t>カブ</t>
    </rPh>
    <phoneticPr fontId="1"/>
  </si>
  <si>
    <t>Digital Manufacturing Systems</t>
  </si>
  <si>
    <t>明真木材工芸</t>
    <rPh sb="0" eb="1">
      <t>ア</t>
    </rPh>
    <rPh sb="1" eb="2">
      <t>マ</t>
    </rPh>
    <rPh sb="2" eb="4">
      <t>モクザイ</t>
    </rPh>
    <rPh sb="4" eb="6">
      <t>コウゲイ</t>
    </rPh>
    <phoneticPr fontId="1"/>
  </si>
  <si>
    <t>株式会社近藤板金</t>
    <rPh sb="0" eb="4">
      <t>カブ</t>
    </rPh>
    <rPh sb="4" eb="6">
      <t>コンドウ</t>
    </rPh>
    <rPh sb="6" eb="8">
      <t>バンキン</t>
    </rPh>
    <phoneticPr fontId="1"/>
  </si>
  <si>
    <t>有限会社栗本化成</t>
    <rPh sb="0" eb="4">
      <t>ユウゲンガイシャ</t>
    </rPh>
    <rPh sb="4" eb="6">
      <t>クリモト</t>
    </rPh>
    <rPh sb="6" eb="8">
      <t>カセイ</t>
    </rPh>
    <phoneticPr fontId="1"/>
  </si>
  <si>
    <t>株式会社トパック</t>
    <rPh sb="0" eb="4">
      <t>カブ</t>
    </rPh>
    <phoneticPr fontId="1"/>
  </si>
  <si>
    <t>株式会社千代田工業所</t>
    <rPh sb="0" eb="4">
      <t>カブ</t>
    </rPh>
    <rPh sb="4" eb="7">
      <t>チヨダ</t>
    </rPh>
    <rPh sb="7" eb="10">
      <t>コウギョウショ</t>
    </rPh>
    <phoneticPr fontId="1"/>
  </si>
  <si>
    <t>株式会社三信商会</t>
    <rPh sb="0" eb="4">
      <t>カブ</t>
    </rPh>
    <rPh sb="4" eb="6">
      <t>サンシン</t>
    </rPh>
    <rPh sb="6" eb="8">
      <t>ショウカイ</t>
    </rPh>
    <phoneticPr fontId="1"/>
  </si>
  <si>
    <t>日東化成工業株式会社</t>
    <rPh sb="0" eb="2">
      <t>ニットウ</t>
    </rPh>
    <rPh sb="2" eb="4">
      <t>カセイ</t>
    </rPh>
    <rPh sb="4" eb="6">
      <t>コウギョウ</t>
    </rPh>
    <rPh sb="6" eb="8">
      <t>カブシキ</t>
    </rPh>
    <rPh sb="8" eb="10">
      <t>カイシャ</t>
    </rPh>
    <phoneticPr fontId="1"/>
  </si>
  <si>
    <t>株式会社クローバー</t>
    <rPh sb="0" eb="2">
      <t>カブシキ</t>
    </rPh>
    <rPh sb="2" eb="4">
      <t>カイシャ</t>
    </rPh>
    <phoneticPr fontId="1"/>
  </si>
  <si>
    <t>日本ワヰコ株式会社</t>
    <rPh sb="0" eb="2">
      <t>ニホン</t>
    </rPh>
    <rPh sb="5" eb="7">
      <t>カブシキ</t>
    </rPh>
    <rPh sb="7" eb="9">
      <t>カイシャ</t>
    </rPh>
    <phoneticPr fontId="1"/>
  </si>
  <si>
    <t>株式会社ワイ・イー・ブイ</t>
    <rPh sb="0" eb="2">
      <t>カブシキ</t>
    </rPh>
    <rPh sb="2" eb="4">
      <t>カイシャ</t>
    </rPh>
    <phoneticPr fontId="1"/>
  </si>
  <si>
    <t>株式会社ラルス</t>
    <rPh sb="0" eb="2">
      <t>カブシキ</t>
    </rPh>
    <rPh sb="2" eb="4">
      <t>カイシャ</t>
    </rPh>
    <phoneticPr fontId="1"/>
  </si>
  <si>
    <t>一英電機株式会社</t>
    <rPh sb="0" eb="1">
      <t>イチ</t>
    </rPh>
    <rPh sb="1" eb="2">
      <t>エイ</t>
    </rPh>
    <rPh sb="2" eb="4">
      <t>デンキ</t>
    </rPh>
    <rPh sb="4" eb="8">
      <t>カブシキガイシャ</t>
    </rPh>
    <phoneticPr fontId="1"/>
  </si>
  <si>
    <t>株式会社テクノメタル</t>
    <rPh sb="0" eb="2">
      <t>カブシキ</t>
    </rPh>
    <rPh sb="2" eb="4">
      <t>カイシャ</t>
    </rPh>
    <phoneticPr fontId="1"/>
  </si>
  <si>
    <t>株式会社紀和製作所</t>
    <rPh sb="0" eb="2">
      <t>カブシキ</t>
    </rPh>
    <rPh sb="2" eb="4">
      <t>カイシャ</t>
    </rPh>
    <rPh sb="4" eb="6">
      <t>キワ</t>
    </rPh>
    <rPh sb="6" eb="9">
      <t>セイサクショ</t>
    </rPh>
    <phoneticPr fontId="1"/>
  </si>
  <si>
    <t>田倉精機株式会社</t>
    <rPh sb="0" eb="2">
      <t>タクラ</t>
    </rPh>
    <rPh sb="2" eb="4">
      <t>セイキ</t>
    </rPh>
    <rPh sb="4" eb="6">
      <t>カブシキ</t>
    </rPh>
    <rPh sb="6" eb="8">
      <t>カイシャ</t>
    </rPh>
    <phoneticPr fontId="1"/>
  </si>
  <si>
    <t>中川鋼管株式会社</t>
    <rPh sb="0" eb="2">
      <t>ナカガワ</t>
    </rPh>
    <rPh sb="2" eb="4">
      <t>コウカン</t>
    </rPh>
    <rPh sb="4" eb="6">
      <t>カブシキ</t>
    </rPh>
    <rPh sb="6" eb="8">
      <t>カイシャ</t>
    </rPh>
    <phoneticPr fontId="1"/>
  </si>
  <si>
    <t>植田興業株式会社</t>
    <rPh sb="0" eb="2">
      <t>ウエダ</t>
    </rPh>
    <rPh sb="2" eb="4">
      <t>コウギョウ</t>
    </rPh>
    <rPh sb="4" eb="6">
      <t>カブシキ</t>
    </rPh>
    <rPh sb="6" eb="8">
      <t>カイシャ</t>
    </rPh>
    <phoneticPr fontId="1"/>
  </si>
  <si>
    <t>有限会社杉山商会</t>
    <rPh sb="0" eb="2">
      <t>ユウゲン</t>
    </rPh>
    <rPh sb="2" eb="4">
      <t>カイシャ</t>
    </rPh>
    <rPh sb="4" eb="6">
      <t>スギヤマ</t>
    </rPh>
    <rPh sb="6" eb="8">
      <t>ショウカイ</t>
    </rPh>
    <phoneticPr fontId="1"/>
  </si>
  <si>
    <t>ユウシン化工有限会社</t>
    <rPh sb="4" eb="6">
      <t>カコウ</t>
    </rPh>
    <rPh sb="6" eb="8">
      <t>ユウゲン</t>
    </rPh>
    <rPh sb="8" eb="10">
      <t>カイシャ</t>
    </rPh>
    <phoneticPr fontId="1"/>
  </si>
  <si>
    <t>キタオ電子工業株式会社</t>
    <rPh sb="3" eb="5">
      <t>デンシ</t>
    </rPh>
    <rPh sb="5" eb="7">
      <t>コウギョウ</t>
    </rPh>
    <rPh sb="7" eb="9">
      <t>カブシキ</t>
    </rPh>
    <rPh sb="9" eb="11">
      <t>カイシャ</t>
    </rPh>
    <phoneticPr fontId="1"/>
  </si>
  <si>
    <t>有限会社荻田工業</t>
    <rPh sb="0" eb="2">
      <t>ユウゲン</t>
    </rPh>
    <rPh sb="2" eb="4">
      <t>カイシャ</t>
    </rPh>
    <rPh sb="4" eb="6">
      <t>オギタ</t>
    </rPh>
    <rPh sb="6" eb="8">
      <t>コウギョウ</t>
    </rPh>
    <phoneticPr fontId="1"/>
  </si>
  <si>
    <t>有限会社関西精工</t>
    <rPh sb="0" eb="2">
      <t>ユウゲン</t>
    </rPh>
    <rPh sb="2" eb="4">
      <t>カイシャ</t>
    </rPh>
    <rPh sb="4" eb="6">
      <t>カンサイ</t>
    </rPh>
    <rPh sb="6" eb="8">
      <t>セイコウ</t>
    </rPh>
    <phoneticPr fontId="1"/>
  </si>
  <si>
    <t>ゴーダエンブ株式会社</t>
    <rPh sb="6" eb="8">
      <t>カブシキ</t>
    </rPh>
    <rPh sb="8" eb="10">
      <t>カイシャ</t>
    </rPh>
    <phoneticPr fontId="1"/>
  </si>
  <si>
    <t>株式会社サンコー技研</t>
    <rPh sb="0" eb="2">
      <t>カブシキ</t>
    </rPh>
    <rPh sb="2" eb="4">
      <t>カイシャ</t>
    </rPh>
    <rPh sb="8" eb="10">
      <t>ギケン</t>
    </rPh>
    <phoneticPr fontId="1"/>
  </si>
  <si>
    <t>浪速製綱株式会社</t>
    <rPh sb="0" eb="2">
      <t>ナニワ</t>
    </rPh>
    <rPh sb="2" eb="4">
      <t>セイコウ</t>
    </rPh>
    <rPh sb="3" eb="4">
      <t>ツナ</t>
    </rPh>
    <rPh sb="4" eb="6">
      <t>カブシキ</t>
    </rPh>
    <rPh sb="6" eb="8">
      <t>カイシャ</t>
    </rPh>
    <phoneticPr fontId="1"/>
  </si>
  <si>
    <t>誠和産業株式会社</t>
    <rPh sb="0" eb="2">
      <t>セイワ</t>
    </rPh>
    <rPh sb="2" eb="4">
      <t>サンギョウ</t>
    </rPh>
    <rPh sb="4" eb="6">
      <t>カブシキ</t>
    </rPh>
    <rPh sb="6" eb="8">
      <t>カイシャ</t>
    </rPh>
    <phoneticPr fontId="1"/>
  </si>
  <si>
    <t>株式会社ＮＳＣ</t>
    <rPh sb="0" eb="2">
      <t>カブシキ</t>
    </rPh>
    <rPh sb="2" eb="4">
      <t>カイシャ</t>
    </rPh>
    <phoneticPr fontId="1"/>
  </si>
  <si>
    <t>株式会社中瀬製作所</t>
    <rPh sb="0" eb="2">
      <t>カブシキ</t>
    </rPh>
    <rPh sb="2" eb="4">
      <t>カイシャ</t>
    </rPh>
    <rPh sb="4" eb="6">
      <t>ナカセ</t>
    </rPh>
    <rPh sb="6" eb="9">
      <t>セイサクショ</t>
    </rPh>
    <phoneticPr fontId="1"/>
  </si>
  <si>
    <t>株式会社報商製作所</t>
    <rPh sb="0" eb="2">
      <t>カブシキ</t>
    </rPh>
    <rPh sb="2" eb="4">
      <t>カイシャ</t>
    </rPh>
    <rPh sb="4" eb="5">
      <t>ホウ</t>
    </rPh>
    <rPh sb="5" eb="6">
      <t>ショウ</t>
    </rPh>
    <rPh sb="6" eb="9">
      <t>セイサクショ</t>
    </rPh>
    <phoneticPr fontId="1"/>
  </si>
  <si>
    <t>三楽紙工株式会社</t>
    <rPh sb="0" eb="2">
      <t>サンラク</t>
    </rPh>
    <rPh sb="2" eb="3">
      <t>カミ</t>
    </rPh>
    <rPh sb="3" eb="4">
      <t>コウ</t>
    </rPh>
    <rPh sb="4" eb="6">
      <t>カブシキ</t>
    </rPh>
    <rPh sb="6" eb="8">
      <t>カイシャ</t>
    </rPh>
    <phoneticPr fontId="1"/>
  </si>
  <si>
    <t>幸和エンジニアリング</t>
    <rPh sb="0" eb="1">
      <t>サチ</t>
    </rPh>
    <rPh sb="1" eb="2">
      <t>ワ</t>
    </rPh>
    <phoneticPr fontId="1"/>
  </si>
  <si>
    <t>株式会社マゼックス</t>
    <rPh sb="0" eb="2">
      <t>カブシキ</t>
    </rPh>
    <rPh sb="2" eb="4">
      <t>カイシャ</t>
    </rPh>
    <phoneticPr fontId="1"/>
  </si>
  <si>
    <t>ニュージャパン観光株式会社</t>
  </si>
  <si>
    <t xml:space="preserve">春日鋼業株式会社 </t>
  </si>
  <si>
    <t>株式会社木山合金</t>
    <rPh sb="0" eb="2">
      <t>カブシキ</t>
    </rPh>
    <rPh sb="2" eb="4">
      <t>カイシャ</t>
    </rPh>
    <phoneticPr fontId="1"/>
  </si>
  <si>
    <t>大益工業株式会社</t>
    <rPh sb="4" eb="8">
      <t>カブシキガイシャ</t>
    </rPh>
    <phoneticPr fontId="1"/>
  </si>
  <si>
    <t>株式会社マクティ</t>
  </si>
  <si>
    <t>坂本建設有限会社</t>
  </si>
  <si>
    <t>株式会社リングス</t>
  </si>
  <si>
    <t>株式会社ビーグループ</t>
  </si>
  <si>
    <t>株式会社五枝精工</t>
  </si>
  <si>
    <t>大同機械製造株式会社</t>
    <rPh sb="0" eb="2">
      <t>ダイドウ</t>
    </rPh>
    <rPh sb="2" eb="4">
      <t>キカイ</t>
    </rPh>
    <rPh sb="4" eb="6">
      <t>セイゾウ</t>
    </rPh>
    <rPh sb="6" eb="10">
      <t>カブ</t>
    </rPh>
    <phoneticPr fontId="1"/>
  </si>
  <si>
    <t>株式会社アイ・エス</t>
    <rPh sb="0" eb="4">
      <t>カブ</t>
    </rPh>
    <phoneticPr fontId="1"/>
  </si>
  <si>
    <t>有限会社タカラ工芸</t>
    <rPh sb="0" eb="2">
      <t>ユウゲン</t>
    </rPh>
    <rPh sb="2" eb="4">
      <t>カイシャ</t>
    </rPh>
    <rPh sb="7" eb="9">
      <t>コウゲイ</t>
    </rPh>
    <phoneticPr fontId="1"/>
  </si>
  <si>
    <t>株式会社アオキ</t>
    <rPh sb="0" eb="2">
      <t>カブシキ</t>
    </rPh>
    <rPh sb="2" eb="4">
      <t>カイシャ</t>
    </rPh>
    <phoneticPr fontId="1"/>
  </si>
  <si>
    <t>株式会社坂本建設</t>
    <rPh sb="0" eb="4">
      <t>カブ</t>
    </rPh>
    <rPh sb="4" eb="6">
      <t>サカモト</t>
    </rPh>
    <rPh sb="6" eb="8">
      <t>ケンセツ</t>
    </rPh>
    <phoneticPr fontId="1"/>
  </si>
  <si>
    <t>株式会社藤本製作所</t>
    <rPh sb="0" eb="2">
      <t>カブシキ</t>
    </rPh>
    <rPh sb="2" eb="4">
      <t>カイシャ</t>
    </rPh>
    <rPh sb="4" eb="6">
      <t>フジモト</t>
    </rPh>
    <rPh sb="6" eb="9">
      <t>セイサクショ</t>
    </rPh>
    <phoneticPr fontId="1"/>
  </si>
  <si>
    <t>株式会社ウィンゴー</t>
    <rPh sb="0" eb="2">
      <t>カブシキ</t>
    </rPh>
    <rPh sb="2" eb="4">
      <t>カイシャ</t>
    </rPh>
    <phoneticPr fontId="1"/>
  </si>
  <si>
    <t>株式会社AFREX</t>
    <rPh sb="0" eb="2">
      <t>カブシキ</t>
    </rPh>
    <rPh sb="2" eb="4">
      <t>カイシャ</t>
    </rPh>
    <phoneticPr fontId="1"/>
  </si>
  <si>
    <t>ニッコーグラビア印刷株式会社</t>
    <rPh sb="8" eb="10">
      <t>インサツ</t>
    </rPh>
    <rPh sb="10" eb="12">
      <t>カブシキ</t>
    </rPh>
    <rPh sb="12" eb="14">
      <t>カイシャ</t>
    </rPh>
    <phoneticPr fontId="1"/>
  </si>
  <si>
    <t>三洋金属工業株式会社</t>
    <rPh sb="0" eb="2">
      <t>サンヨウ</t>
    </rPh>
    <rPh sb="2" eb="4">
      <t>キンゾク</t>
    </rPh>
    <rPh sb="4" eb="6">
      <t>コウギョウ</t>
    </rPh>
    <rPh sb="6" eb="10">
      <t>カブ</t>
    </rPh>
    <phoneticPr fontId="1"/>
  </si>
  <si>
    <t>井上精密有限会社</t>
    <rPh sb="0" eb="2">
      <t>イノウエ</t>
    </rPh>
    <rPh sb="2" eb="4">
      <t>セイミツ</t>
    </rPh>
    <rPh sb="4" eb="8">
      <t>ユウゲンガイシャ</t>
    </rPh>
    <phoneticPr fontId="1"/>
  </si>
  <si>
    <t>ジャストM＆A株式会社</t>
    <rPh sb="7" eb="11">
      <t>カブ</t>
    </rPh>
    <phoneticPr fontId="1"/>
  </si>
  <si>
    <t>株式会社RＩＳＥ</t>
    <rPh sb="0" eb="4">
      <t>カブシキガイシャ</t>
    </rPh>
    <phoneticPr fontId="1"/>
  </si>
  <si>
    <t>下平金属工業株式会社</t>
    <rPh sb="0" eb="2">
      <t>シモヒラ</t>
    </rPh>
    <rPh sb="2" eb="4">
      <t>キンゾク</t>
    </rPh>
    <rPh sb="4" eb="6">
      <t>コウギョウ</t>
    </rPh>
    <rPh sb="6" eb="10">
      <t>カブ</t>
    </rPh>
    <phoneticPr fontId="1"/>
  </si>
  <si>
    <t>株式会社サカタ</t>
    <rPh sb="0" eb="4">
      <t>カブ</t>
    </rPh>
    <phoneticPr fontId="1"/>
  </si>
  <si>
    <t>猪原鉄工株式会社</t>
    <rPh sb="0" eb="2">
      <t>イノハラ</t>
    </rPh>
    <rPh sb="2" eb="4">
      <t>テッコウ</t>
    </rPh>
    <rPh sb="4" eb="8">
      <t>カブ</t>
    </rPh>
    <phoneticPr fontId="1"/>
  </si>
  <si>
    <t>株式会社井上</t>
    <rPh sb="0" eb="4">
      <t>カブ</t>
    </rPh>
    <rPh sb="4" eb="6">
      <t>イノウエ</t>
    </rPh>
    <phoneticPr fontId="1"/>
  </si>
  <si>
    <t>株式会社エブリワンダイン</t>
    <rPh sb="0" eb="4">
      <t>カブ</t>
    </rPh>
    <phoneticPr fontId="1"/>
  </si>
  <si>
    <t>株式会社辻林鐵工所</t>
    <rPh sb="0" eb="4">
      <t>カブ</t>
    </rPh>
    <rPh sb="4" eb="6">
      <t>ツジバヤシ</t>
    </rPh>
    <rPh sb="6" eb="9">
      <t>テッコウショ</t>
    </rPh>
    <phoneticPr fontId="1"/>
  </si>
  <si>
    <t>http://star-hoken.com</t>
  </si>
  <si>
    <t>http://www.kikusuzu.co.jp</t>
  </si>
  <si>
    <t>http://sunrise3.com/company/</t>
  </si>
  <si>
    <t>ー</t>
    <phoneticPr fontId="1"/>
  </si>
  <si>
    <t>https://ikenomiya118.com/</t>
  </si>
  <si>
    <t>http://www.nagahashi.co.jp</t>
  </si>
  <si>
    <t>https://itp.ne.jp/info/279790939083071850/</t>
  </si>
  <si>
    <t>http://yama-kami.com</t>
  </si>
  <si>
    <t>https://www.izumi-syuppan.co.jp</t>
  </si>
  <si>
    <t>https://plastecocorp.com/</t>
  </si>
  <si>
    <t>https://www.meijiair.co.jp/</t>
  </si>
  <si>
    <t>http://www.sakumold.com/</t>
  </si>
  <si>
    <t>https://www.srv-lab.co.jp/</t>
  </si>
  <si>
    <t>http://www.takarakogyo.com</t>
  </si>
  <si>
    <t>http://www.meishin-mk.com/index.html</t>
  </si>
  <si>
    <t>https://www.topack.co.jp/</t>
  </si>
  <si>
    <t>http://www.chiyoda-k.jp</t>
  </si>
  <si>
    <t>http://www.sanshin-paper.co.jp</t>
  </si>
  <si>
    <t>http://www.nitto-kasei.co.jp</t>
  </si>
  <si>
    <t>https://clover968.co.jp/</t>
  </si>
  <si>
    <t>http://www.wico.co.jp/</t>
  </si>
  <si>
    <t>http://www.yev.jp/</t>
  </si>
  <si>
    <t>http://larus.co.jp/</t>
  </si>
  <si>
    <t>http://ichiei-elec.co.jp/</t>
  </si>
  <si>
    <t>http://www.techno-metal.net</t>
  </si>
  <si>
    <t>http://www.kiwa-industry.com/</t>
  </si>
  <si>
    <t>http://takura-tool.co.jp/</t>
  </si>
  <si>
    <t>http://www.pipe.co.jp</t>
  </si>
  <si>
    <t>http://www.ueda-kk.net/</t>
  </si>
  <si>
    <t>http://www7b.biglobe.ne.jp/~ogitakougyou/</t>
  </si>
  <si>
    <t>http://www.kansai-sk.com</t>
  </si>
  <si>
    <t>http://www.godaemb.co.jp/</t>
  </si>
  <si>
    <t>https://sankogiken.com/</t>
  </si>
  <si>
    <t>http://www.seiwa-sangyo-ltd.co.jp/</t>
  </si>
  <si>
    <t>https://www.nsc-net.co.jp/ja/index.html</t>
  </si>
  <si>
    <t>https://www.hosho-mfg.co.jp/</t>
  </si>
  <si>
    <t>https://mazex.jp/</t>
  </si>
  <si>
    <t>http://newjapan.co.jp/</t>
  </si>
  <si>
    <t>https://www.mact.co.jp/</t>
  </si>
  <si>
    <t>https://sakamoto-kensetsu.pcsv.net/index.aspx</t>
  </si>
  <si>
    <t>https://www.rings.jp/</t>
  </si>
  <si>
    <t>https://www.bgnet.jp/</t>
  </si>
  <si>
    <t>http://daidopmp.co.jp/</t>
  </si>
  <si>
    <t>http://www.kk-is.co.jp/</t>
  </si>
  <si>
    <t>https://aoki-maido.co.jp/</t>
  </si>
  <si>
    <t>http://www.wingo.co.jp/</t>
  </si>
  <si>
    <t>http://www.afrex.jp/</t>
  </si>
  <si>
    <t>http://www.nikko-g.co.jp/</t>
  </si>
  <si>
    <t>http://www.san-kk.co.jp/</t>
  </si>
  <si>
    <t>http://riseosaka.co.jp/</t>
  </si>
  <si>
    <t>http://leather-factory.co.jp/</t>
  </si>
  <si>
    <t>http://www.ts-star-diner.com/</t>
  </si>
  <si>
    <t>http://www.tsujibayashi.co.jp/</t>
  </si>
  <si>
    <t>有限会社三美染工場</t>
    <rPh sb="0" eb="4">
      <t>ユ</t>
    </rPh>
    <rPh sb="4" eb="5">
      <t>サン</t>
    </rPh>
    <rPh sb="5" eb="6">
      <t>ビ</t>
    </rPh>
    <rPh sb="6" eb="8">
      <t>センコウ</t>
    </rPh>
    <rPh sb="8" eb="9">
      <t>ジョウ</t>
    </rPh>
    <phoneticPr fontId="1"/>
  </si>
  <si>
    <t>株式会社雀部丸鐵</t>
    <rPh sb="0" eb="4">
      <t>カ</t>
    </rPh>
    <rPh sb="4" eb="5">
      <t>スズメ</t>
    </rPh>
    <rPh sb="5" eb="6">
      <t>ブ</t>
    </rPh>
    <rPh sb="6" eb="7">
      <t>マル</t>
    </rPh>
    <rPh sb="7" eb="8">
      <t>テツ</t>
    </rPh>
    <phoneticPr fontId="1"/>
  </si>
  <si>
    <t>株式会社アイラボ</t>
    <rPh sb="0" eb="4">
      <t>カ</t>
    </rPh>
    <phoneticPr fontId="1"/>
  </si>
  <si>
    <t>株式会社オーク</t>
    <rPh sb="0" eb="4">
      <t>カ</t>
    </rPh>
    <phoneticPr fontId="1"/>
  </si>
  <si>
    <t>FES株式会社</t>
    <rPh sb="3" eb="7">
      <t>カブ</t>
    </rPh>
    <phoneticPr fontId="1"/>
  </si>
  <si>
    <t>日本インパクト株式会社</t>
    <rPh sb="0" eb="2">
      <t>ニホン</t>
    </rPh>
    <rPh sb="7" eb="11">
      <t>カブ</t>
    </rPh>
    <phoneticPr fontId="1"/>
  </si>
  <si>
    <t>株式会社ビークル</t>
    <rPh sb="0" eb="4">
      <t>カブ</t>
    </rPh>
    <phoneticPr fontId="1"/>
  </si>
  <si>
    <t>牛田機工商会</t>
    <rPh sb="0" eb="1">
      <t>ウシ</t>
    </rPh>
    <rPh sb="1" eb="2">
      <t>タ</t>
    </rPh>
    <rPh sb="2" eb="4">
      <t>キコウ</t>
    </rPh>
    <rPh sb="4" eb="6">
      <t>ショウカイ</t>
    </rPh>
    <phoneticPr fontId="1"/>
  </si>
  <si>
    <t>株式会社佐藤医科器機製作所</t>
    <rPh sb="0" eb="2">
      <t>カブシキ</t>
    </rPh>
    <rPh sb="2" eb="4">
      <t>カイシャ</t>
    </rPh>
    <rPh sb="4" eb="6">
      <t>サトウ</t>
    </rPh>
    <rPh sb="6" eb="8">
      <t>イカ</t>
    </rPh>
    <rPh sb="8" eb="9">
      <t>キ</t>
    </rPh>
    <rPh sb="9" eb="10">
      <t>キ</t>
    </rPh>
    <rPh sb="10" eb="13">
      <t>セイサクショ</t>
    </rPh>
    <phoneticPr fontId="1"/>
  </si>
  <si>
    <t>株式会社環境総合管理機構</t>
    <rPh sb="0" eb="2">
      <t>カブシキ</t>
    </rPh>
    <rPh sb="2" eb="4">
      <t>カイシャ</t>
    </rPh>
    <rPh sb="4" eb="6">
      <t>カンキョウ</t>
    </rPh>
    <rPh sb="6" eb="8">
      <t>ソウゴウ</t>
    </rPh>
    <rPh sb="8" eb="10">
      <t>カンリ</t>
    </rPh>
    <rPh sb="10" eb="12">
      <t>キコウ</t>
    </rPh>
    <phoneticPr fontId="1"/>
  </si>
  <si>
    <t>エス・ジー・エス精工株式会社</t>
    <rPh sb="8" eb="10">
      <t>セイコウ</t>
    </rPh>
    <rPh sb="10" eb="12">
      <t>カブシキ</t>
    </rPh>
    <rPh sb="12" eb="14">
      <t>カイシャ</t>
    </rPh>
    <phoneticPr fontId="1"/>
  </si>
  <si>
    <t>コスモエンジニアリング株式会社</t>
    <rPh sb="11" eb="13">
      <t>カブシキ</t>
    </rPh>
    <rPh sb="13" eb="15">
      <t>カイシャ</t>
    </rPh>
    <phoneticPr fontId="1"/>
  </si>
  <si>
    <t>Latteart  Junkies  Roastingshop</t>
  </si>
  <si>
    <t>株式会社三大工業所</t>
    <rPh sb="0" eb="2">
      <t>カブシキ</t>
    </rPh>
    <rPh sb="2" eb="4">
      <t>カイシャ</t>
    </rPh>
    <rPh sb="4" eb="6">
      <t>サンダイ</t>
    </rPh>
    <rPh sb="6" eb="9">
      <t>コウギョウショ</t>
    </rPh>
    <phoneticPr fontId="1"/>
  </si>
  <si>
    <t>株式会社ＫＥＤ</t>
    <rPh sb="0" eb="2">
      <t>カブシキ</t>
    </rPh>
    <rPh sb="2" eb="4">
      <t>カイシャ</t>
    </rPh>
    <phoneticPr fontId="1"/>
  </si>
  <si>
    <t>株式会社五条化成</t>
    <rPh sb="0" eb="2">
      <t>カブシキ</t>
    </rPh>
    <rPh sb="2" eb="4">
      <t>カイシャ</t>
    </rPh>
    <rPh sb="4" eb="6">
      <t>ゴジョウ</t>
    </rPh>
    <rPh sb="6" eb="8">
      <t>カセイ</t>
    </rPh>
    <phoneticPr fontId="1"/>
  </si>
  <si>
    <t>株式会社スマイル・アイ</t>
    <rPh sb="0" eb="4">
      <t>カブシキガイシャ</t>
    </rPh>
    <phoneticPr fontId="1"/>
  </si>
  <si>
    <t>吉川染匠株式会社</t>
    <rPh sb="0" eb="2">
      <t>ヨシカワ</t>
    </rPh>
    <rPh sb="2" eb="3">
      <t>ソ</t>
    </rPh>
    <rPh sb="4" eb="8">
      <t>カブシキガイシャ</t>
    </rPh>
    <phoneticPr fontId="1"/>
  </si>
  <si>
    <t>羽田酒造有限会社</t>
    <rPh sb="0" eb="2">
      <t>ハネダ</t>
    </rPh>
    <rPh sb="2" eb="4">
      <t>シュゾウ</t>
    </rPh>
    <rPh sb="4" eb="8">
      <t>ユウゲンガイシャ</t>
    </rPh>
    <phoneticPr fontId="1"/>
  </si>
  <si>
    <t>株式会社ルゥルゥ商會</t>
    <rPh sb="0" eb="2">
      <t>カブシキ</t>
    </rPh>
    <rPh sb="2" eb="4">
      <t>カイシャ</t>
    </rPh>
    <rPh sb="8" eb="9">
      <t>ショウ</t>
    </rPh>
    <rPh sb="9" eb="10">
      <t>カイ</t>
    </rPh>
    <phoneticPr fontId="1"/>
  </si>
  <si>
    <t>株式会社中金</t>
    <rPh sb="0" eb="4">
      <t>カブシキガイシャ</t>
    </rPh>
    <rPh sb="4" eb="5">
      <t>ナカ</t>
    </rPh>
    <rPh sb="5" eb="6">
      <t>カネ</t>
    </rPh>
    <phoneticPr fontId="1"/>
  </si>
  <si>
    <t>伊藤畳店</t>
    <rPh sb="0" eb="2">
      <t>イトウ</t>
    </rPh>
    <rPh sb="2" eb="3">
      <t>タタミ</t>
    </rPh>
    <rPh sb="3" eb="4">
      <t>ミセ</t>
    </rPh>
    <phoneticPr fontId="1"/>
  </si>
  <si>
    <t>ユアサ化成株式会社</t>
    <rPh sb="3" eb="5">
      <t>カセイ</t>
    </rPh>
    <rPh sb="5" eb="9">
      <t>カブ</t>
    </rPh>
    <phoneticPr fontId="1"/>
  </si>
  <si>
    <t>株式会社服部製作所</t>
    <rPh sb="0" eb="4">
      <t>カブ</t>
    </rPh>
    <rPh sb="4" eb="6">
      <t>ハットリ</t>
    </rPh>
    <rPh sb="6" eb="9">
      <t>セイサクショ</t>
    </rPh>
    <phoneticPr fontId="1"/>
  </si>
  <si>
    <t>ー</t>
    <phoneticPr fontId="1"/>
  </si>
  <si>
    <t>https://sasabe-marutetsu.com/</t>
  </si>
  <si>
    <t>http://ilab-dent.jp/</t>
  </si>
  <si>
    <t>https://cleaning-okumura.jp/</t>
  </si>
  <si>
    <t>http://www.fes.kyoto.jp</t>
  </si>
  <si>
    <t>http://www.beacle.com</t>
  </si>
  <si>
    <t>https://www.satoika.co.jp/</t>
  </si>
  <si>
    <t>http://sgs-seiko.co.jp/</t>
  </si>
  <si>
    <t>https://junkies-cafe.com/</t>
  </si>
  <si>
    <t>https://ked.co.jp/</t>
  </si>
  <si>
    <t>https://smile-i.biz/</t>
  </si>
  <si>
    <t>http://www.kyotoyuzen.com/</t>
  </si>
  <si>
    <t>http://www.hanedashuzo.co.jp/</t>
  </si>
  <si>
    <t>https://www.loulou.co.jp/</t>
  </si>
  <si>
    <t>http://www.kk-chukin.co.jp/</t>
  </si>
  <si>
    <t>https://www.shinise.ne.jp/itotatami/</t>
  </si>
  <si>
    <t>http://www.yep.co.jp/</t>
  </si>
  <si>
    <t>http://senvec.co.jp/</t>
  </si>
  <si>
    <t>有限会社エムズファクトリー</t>
    <rPh sb="0" eb="2">
      <t>ユウゲン</t>
    </rPh>
    <rPh sb="2" eb="4">
      <t>カイシャ</t>
    </rPh>
    <phoneticPr fontId="1"/>
  </si>
  <si>
    <t>有限会社レイホープ</t>
    <rPh sb="0" eb="2">
      <t>ユウゲン</t>
    </rPh>
    <rPh sb="2" eb="4">
      <t>カイシャ</t>
    </rPh>
    <phoneticPr fontId="1"/>
  </si>
  <si>
    <t>株式会社コバヤシ化成</t>
    <rPh sb="0" eb="2">
      <t>カブシキ</t>
    </rPh>
    <rPh sb="2" eb="4">
      <t>カイシャ</t>
    </rPh>
    <rPh sb="8" eb="10">
      <t>カセイ</t>
    </rPh>
    <phoneticPr fontId="1"/>
  </si>
  <si>
    <t>株式会社TECHNOｰDRIVE</t>
    <rPh sb="0" eb="2">
      <t>カブシキ</t>
    </rPh>
    <rPh sb="2" eb="4">
      <t>カイシャ</t>
    </rPh>
    <phoneticPr fontId="1"/>
  </si>
  <si>
    <t>東洋エンジニア株式会社</t>
    <rPh sb="0" eb="2">
      <t>トウヨウ</t>
    </rPh>
    <rPh sb="7" eb="9">
      <t>カブシキ</t>
    </rPh>
    <rPh sb="9" eb="11">
      <t>カイシャ</t>
    </rPh>
    <phoneticPr fontId="1"/>
  </si>
  <si>
    <t>株式会社ツチダ建正</t>
    <rPh sb="0" eb="4">
      <t>カブ</t>
    </rPh>
    <rPh sb="7" eb="8">
      <t>ケン</t>
    </rPh>
    <rPh sb="8" eb="9">
      <t>セイ</t>
    </rPh>
    <phoneticPr fontId="1"/>
  </si>
  <si>
    <t>株式会社清水石材店</t>
    <rPh sb="0" eb="4">
      <t>カブ</t>
    </rPh>
    <rPh sb="4" eb="6">
      <t>シミズ</t>
    </rPh>
    <rPh sb="6" eb="9">
      <t>セキザイテン</t>
    </rPh>
    <phoneticPr fontId="1"/>
  </si>
  <si>
    <t>http://www.kouridonya.com/</t>
  </si>
  <si>
    <t>http://kobayashi-kasei.com/</t>
  </si>
  <si>
    <t>http://techno-drive.info/index.php?FrontPage</t>
  </si>
  <si>
    <t>http://www.toyo-engineer.com/</t>
  </si>
  <si>
    <t>http://www.tsuchidakensho.com/</t>
  </si>
  <si>
    <t>https://shimizu-sekizai.net/</t>
  </si>
  <si>
    <t>株式会社セイコーロジシステム</t>
    <rPh sb="0" eb="4">
      <t>カ</t>
    </rPh>
    <phoneticPr fontId="1"/>
  </si>
  <si>
    <t>上田化学工業株式会社</t>
    <rPh sb="0" eb="2">
      <t>ウエダ</t>
    </rPh>
    <rPh sb="2" eb="4">
      <t>カガク</t>
    </rPh>
    <rPh sb="4" eb="6">
      <t>コウギョウ</t>
    </rPh>
    <rPh sb="6" eb="10">
      <t>カ</t>
    </rPh>
    <phoneticPr fontId="1"/>
  </si>
  <si>
    <t>日本資環株式会社</t>
    <rPh sb="0" eb="2">
      <t>ニホン</t>
    </rPh>
    <rPh sb="2" eb="3">
      <t>シ</t>
    </rPh>
    <rPh sb="3" eb="4">
      <t>タマキ</t>
    </rPh>
    <rPh sb="4" eb="8">
      <t>カブシキガイシャ</t>
    </rPh>
    <phoneticPr fontId="1"/>
  </si>
  <si>
    <t>内外製薬株式会社</t>
    <rPh sb="0" eb="2">
      <t>ナイガイ</t>
    </rPh>
    <rPh sb="2" eb="4">
      <t>セイヤク</t>
    </rPh>
    <rPh sb="4" eb="8">
      <t>カ</t>
    </rPh>
    <phoneticPr fontId="1"/>
  </si>
  <si>
    <t>株式会社ウエムラ</t>
    <rPh sb="0" eb="4">
      <t>カ</t>
    </rPh>
    <phoneticPr fontId="1"/>
  </si>
  <si>
    <t>モンポタジェファーム</t>
  </si>
  <si>
    <t>広田プラスティック</t>
    <rPh sb="0" eb="2">
      <t>ヒロタ</t>
    </rPh>
    <phoneticPr fontId="1"/>
  </si>
  <si>
    <t>中西プラスチック</t>
    <rPh sb="0" eb="2">
      <t>ナカニシ</t>
    </rPh>
    <phoneticPr fontId="1"/>
  </si>
  <si>
    <t>株式会社福家鉄工所</t>
    <rPh sb="0" eb="2">
      <t>カブシキ</t>
    </rPh>
    <rPh sb="2" eb="4">
      <t>カイシャ</t>
    </rPh>
    <rPh sb="4" eb="5">
      <t>フク</t>
    </rPh>
    <rPh sb="5" eb="6">
      <t>イエ</t>
    </rPh>
    <rPh sb="6" eb="9">
      <t>テッコウショ</t>
    </rPh>
    <phoneticPr fontId="1"/>
  </si>
  <si>
    <t>ミヤワキ株式会社</t>
    <rPh sb="4" eb="8">
      <t>カブ</t>
    </rPh>
    <phoneticPr fontId="1"/>
  </si>
  <si>
    <t>https://www.seikoshokai.com/</t>
  </si>
  <si>
    <t>http://jaeneeco.com/</t>
  </si>
  <si>
    <t>http://naigai-pet.com/</t>
  </si>
  <si>
    <t>http://uemurakk.web.fc2.com/index.html</t>
  </si>
  <si>
    <t>https://www.monpotager.jp/</t>
  </si>
  <si>
    <t>http://www.miyawaki.ne.jp/</t>
  </si>
  <si>
    <t>株式会社グローバル総合保険</t>
    <rPh sb="0" eb="4">
      <t>カ</t>
    </rPh>
    <rPh sb="9" eb="11">
      <t>ソウゴウ</t>
    </rPh>
    <rPh sb="11" eb="13">
      <t>ホケン</t>
    </rPh>
    <phoneticPr fontId="1"/>
  </si>
  <si>
    <t>紀州きのこ産業</t>
    <rPh sb="0" eb="2">
      <t>キシュウ</t>
    </rPh>
    <rPh sb="5" eb="7">
      <t>サンギョウ</t>
    </rPh>
    <phoneticPr fontId="1"/>
  </si>
  <si>
    <t>ＡＧ株式会社</t>
    <rPh sb="2" eb="6">
      <t>カ</t>
    </rPh>
    <phoneticPr fontId="1"/>
  </si>
  <si>
    <t>株式会社福菱</t>
    <rPh sb="0" eb="4">
      <t>カ</t>
    </rPh>
    <rPh sb="4" eb="5">
      <t>フク</t>
    </rPh>
    <rPh sb="5" eb="6">
      <t>ビシ</t>
    </rPh>
    <phoneticPr fontId="1"/>
  </si>
  <si>
    <t>株式会社クロシオ</t>
    <rPh sb="0" eb="4">
      <t>カ</t>
    </rPh>
    <phoneticPr fontId="1"/>
  </si>
  <si>
    <t>亀井商店</t>
    <rPh sb="0" eb="2">
      <t>カメイ</t>
    </rPh>
    <rPh sb="2" eb="4">
      <t>ショウテン</t>
    </rPh>
    <phoneticPr fontId="1"/>
  </si>
  <si>
    <t>福原ニードル株式会社</t>
    <rPh sb="0" eb="2">
      <t>フクハラ</t>
    </rPh>
    <rPh sb="6" eb="8">
      <t>カブシキ</t>
    </rPh>
    <rPh sb="8" eb="10">
      <t>カイシャ</t>
    </rPh>
    <phoneticPr fontId="1"/>
  </si>
  <si>
    <t>いとう歯科医院</t>
    <rPh sb="3" eb="5">
      <t>シカ</t>
    </rPh>
    <rPh sb="5" eb="7">
      <t>イイン</t>
    </rPh>
    <phoneticPr fontId="1"/>
  </si>
  <si>
    <t>ウイッシュ株式会社</t>
    <rPh sb="5" eb="9">
      <t>カブ</t>
    </rPh>
    <phoneticPr fontId="1"/>
  </si>
  <si>
    <t>株式会社モリカワ</t>
    <rPh sb="0" eb="4">
      <t>カブ</t>
    </rPh>
    <phoneticPr fontId="1"/>
  </si>
  <si>
    <t>株式会社新庄</t>
    <rPh sb="0" eb="4">
      <t>カブシキガイシャ</t>
    </rPh>
    <rPh sb="4" eb="6">
      <t>シンジョウ</t>
    </rPh>
    <phoneticPr fontId="1"/>
  </si>
  <si>
    <t>http://www.globalsougouhoken.com/</t>
  </si>
  <si>
    <t>https://kisyu-kinoko.com/</t>
  </si>
  <si>
    <t>http://agbike.jp</t>
  </si>
  <si>
    <t>https://www.fukubishi.co.jp/</t>
  </si>
  <si>
    <t>http://www.kuroshio.co.jp</t>
  </si>
  <si>
    <t>http://fukuhara-needle.co.jp</t>
  </si>
  <si>
    <t>http://www.ito-dc-shirahama.jp/</t>
  </si>
  <si>
    <t>https://www.eco-morikawa.jp/info/</t>
  </si>
  <si>
    <t>https://shinjixyo.bsj.jp/</t>
  </si>
  <si>
    <t>中外道路株式会社</t>
    <rPh sb="0" eb="2">
      <t>チュウガイ</t>
    </rPh>
    <rPh sb="2" eb="4">
      <t>ドウロ</t>
    </rPh>
    <rPh sb="4" eb="8">
      <t>カブシキガイシャ</t>
    </rPh>
    <phoneticPr fontId="1"/>
  </si>
  <si>
    <t>民宿みはら</t>
    <rPh sb="0" eb="2">
      <t>ミンシュク</t>
    </rPh>
    <phoneticPr fontId="1"/>
  </si>
  <si>
    <t>内外ゴム株式会社</t>
    <rPh sb="0" eb="2">
      <t>ナイガイ</t>
    </rPh>
    <rPh sb="4" eb="8">
      <t>カ</t>
    </rPh>
    <phoneticPr fontId="1"/>
  </si>
  <si>
    <t>株式会社成田</t>
    <rPh sb="0" eb="4">
      <t>カ</t>
    </rPh>
    <rPh sb="4" eb="6">
      <t>ナリタ</t>
    </rPh>
    <phoneticPr fontId="1"/>
  </si>
  <si>
    <t>法楽屋高見製菓株式会社</t>
    <rPh sb="0" eb="2">
      <t>ホウラク</t>
    </rPh>
    <rPh sb="2" eb="3">
      <t>ヤ</t>
    </rPh>
    <rPh sb="3" eb="5">
      <t>タカミ</t>
    </rPh>
    <rPh sb="5" eb="7">
      <t>セイカ</t>
    </rPh>
    <rPh sb="7" eb="11">
      <t>カ</t>
    </rPh>
    <phoneticPr fontId="1"/>
  </si>
  <si>
    <t>市場工業株式会社</t>
    <rPh sb="0" eb="2">
      <t>イチバ</t>
    </rPh>
    <rPh sb="2" eb="4">
      <t>コウギョウ</t>
    </rPh>
    <rPh sb="4" eb="8">
      <t>カ</t>
    </rPh>
    <phoneticPr fontId="1"/>
  </si>
  <si>
    <t>株式会社福原精機製作所</t>
    <rPh sb="0" eb="4">
      <t>カ</t>
    </rPh>
    <phoneticPr fontId="1"/>
  </si>
  <si>
    <t>竹田農場</t>
    <rPh sb="0" eb="2">
      <t>タケダ</t>
    </rPh>
    <rPh sb="2" eb="4">
      <t>ノウジョウ</t>
    </rPh>
    <phoneticPr fontId="1"/>
  </si>
  <si>
    <t>株式会社フクダ</t>
    <rPh sb="0" eb="4">
      <t>カ</t>
    </rPh>
    <phoneticPr fontId="1"/>
  </si>
  <si>
    <t>有限会社ホープテック</t>
    <rPh sb="0" eb="4">
      <t>ユ</t>
    </rPh>
    <phoneticPr fontId="1"/>
  </si>
  <si>
    <t>株式会社小野製作所</t>
    <rPh sb="0" eb="4">
      <t>カ</t>
    </rPh>
    <rPh sb="4" eb="6">
      <t>オノ</t>
    </rPh>
    <rPh sb="6" eb="9">
      <t>セイサクショ</t>
    </rPh>
    <phoneticPr fontId="1"/>
  </si>
  <si>
    <t>前野紙業株式会社</t>
    <rPh sb="0" eb="2">
      <t>マエノ</t>
    </rPh>
    <rPh sb="2" eb="4">
      <t>シギョウ</t>
    </rPh>
    <rPh sb="4" eb="8">
      <t>カ</t>
    </rPh>
    <phoneticPr fontId="1"/>
  </si>
  <si>
    <t>株式会社樋口土木</t>
    <rPh sb="0" eb="4">
      <t>カブ</t>
    </rPh>
    <rPh sb="4" eb="6">
      <t>ヒグチ</t>
    </rPh>
    <rPh sb="6" eb="8">
      <t>ドボク</t>
    </rPh>
    <phoneticPr fontId="1"/>
  </si>
  <si>
    <t>川上織物株式会社</t>
    <rPh sb="0" eb="2">
      <t>カワカミ</t>
    </rPh>
    <rPh sb="2" eb="4">
      <t>オリモノ</t>
    </rPh>
    <rPh sb="4" eb="8">
      <t>カブ</t>
    </rPh>
    <phoneticPr fontId="1"/>
  </si>
  <si>
    <t>有限会社村上食品店</t>
    <rPh sb="0" eb="4">
      <t>ユウゲンガイシャ</t>
    </rPh>
    <rPh sb="4" eb="6">
      <t>ムラカミ</t>
    </rPh>
    <rPh sb="6" eb="8">
      <t>ショクヒン</t>
    </rPh>
    <rPh sb="8" eb="9">
      <t>テン</t>
    </rPh>
    <phoneticPr fontId="1"/>
  </si>
  <si>
    <t>株式会社吉田製作所</t>
    <rPh sb="0" eb="4">
      <t>カブ</t>
    </rPh>
    <rPh sb="4" eb="6">
      <t>ヨシダ</t>
    </rPh>
    <rPh sb="6" eb="9">
      <t>セイサクショ</t>
    </rPh>
    <phoneticPr fontId="1"/>
  </si>
  <si>
    <t>株式会社樽正本店</t>
    <rPh sb="0" eb="4">
      <t>カブ</t>
    </rPh>
    <rPh sb="4" eb="5">
      <t>タル</t>
    </rPh>
    <rPh sb="5" eb="6">
      <t>マサ</t>
    </rPh>
    <rPh sb="6" eb="8">
      <t>ホンテン</t>
    </rPh>
    <phoneticPr fontId="1"/>
  </si>
  <si>
    <t>株式会社神戸アロイ</t>
    <rPh sb="0" eb="2">
      <t>カブシキ</t>
    </rPh>
    <rPh sb="2" eb="4">
      <t>カイシャ</t>
    </rPh>
    <rPh sb="4" eb="6">
      <t>コウベ</t>
    </rPh>
    <phoneticPr fontId="1"/>
  </si>
  <si>
    <t>ショップ朝来</t>
    <rPh sb="4" eb="6">
      <t>アサゴ</t>
    </rPh>
    <phoneticPr fontId="1"/>
  </si>
  <si>
    <t>高圧クロス株式会社</t>
    <rPh sb="0" eb="2">
      <t>コウアツ</t>
    </rPh>
    <rPh sb="5" eb="7">
      <t>カブシキ</t>
    </rPh>
    <rPh sb="7" eb="9">
      <t>カイシャ</t>
    </rPh>
    <phoneticPr fontId="1"/>
  </si>
  <si>
    <t>株式会社五実興産</t>
    <rPh sb="0" eb="2">
      <t>カブシキ</t>
    </rPh>
    <rPh sb="2" eb="4">
      <t>カイシャ</t>
    </rPh>
    <rPh sb="4" eb="5">
      <t>ゴ</t>
    </rPh>
    <rPh sb="5" eb="6">
      <t>ミ</t>
    </rPh>
    <rPh sb="6" eb="8">
      <t>コウサン</t>
    </rPh>
    <phoneticPr fontId="1"/>
  </si>
  <si>
    <t>株式会社洲本整備機製作所</t>
    <rPh sb="0" eb="2">
      <t>カブシキ</t>
    </rPh>
    <rPh sb="2" eb="4">
      <t>カイシャ</t>
    </rPh>
    <rPh sb="4" eb="6">
      <t>スモト</t>
    </rPh>
    <rPh sb="6" eb="8">
      <t>セイビ</t>
    </rPh>
    <rPh sb="8" eb="9">
      <t>キ</t>
    </rPh>
    <rPh sb="9" eb="12">
      <t>セイサクショ</t>
    </rPh>
    <phoneticPr fontId="1"/>
  </si>
  <si>
    <t>株式会社テックサカガミ</t>
    <rPh sb="0" eb="2">
      <t>カブシキ</t>
    </rPh>
    <rPh sb="2" eb="4">
      <t>カイシャ</t>
    </rPh>
    <phoneticPr fontId="1"/>
  </si>
  <si>
    <t>株式会社和光製作所</t>
    <rPh sb="0" eb="2">
      <t>カブシキ</t>
    </rPh>
    <rPh sb="2" eb="4">
      <t>カイシャ</t>
    </rPh>
    <rPh sb="4" eb="6">
      <t>ワコウ</t>
    </rPh>
    <rPh sb="6" eb="9">
      <t>セイサクショ</t>
    </rPh>
    <phoneticPr fontId="1"/>
  </si>
  <si>
    <t>株式会社キヅキ商会</t>
    <rPh sb="0" eb="2">
      <t>カブシキ</t>
    </rPh>
    <rPh sb="2" eb="4">
      <t>カイシャ</t>
    </rPh>
    <rPh sb="7" eb="9">
      <t>ショウカイ</t>
    </rPh>
    <phoneticPr fontId="1"/>
  </si>
  <si>
    <t>山陽鋼材株式会社</t>
    <rPh sb="0" eb="2">
      <t>サンヨウ</t>
    </rPh>
    <rPh sb="2" eb="4">
      <t>コウザイ</t>
    </rPh>
    <rPh sb="4" eb="6">
      <t>カブシキ</t>
    </rPh>
    <rPh sb="6" eb="8">
      <t>カイシャ</t>
    </rPh>
    <phoneticPr fontId="1"/>
  </si>
  <si>
    <t>株式会社竹中工作所</t>
    <rPh sb="0" eb="2">
      <t>カブシキ</t>
    </rPh>
    <rPh sb="2" eb="4">
      <t>カイシャ</t>
    </rPh>
    <rPh sb="4" eb="6">
      <t>タケナカ</t>
    </rPh>
    <rPh sb="6" eb="9">
      <t>コウサクショ</t>
    </rPh>
    <phoneticPr fontId="1"/>
  </si>
  <si>
    <t>伸天工業株式会社</t>
    <rPh sb="0" eb="1">
      <t>シン</t>
    </rPh>
    <rPh sb="1" eb="2">
      <t>テン</t>
    </rPh>
    <rPh sb="2" eb="4">
      <t>コウギョウ</t>
    </rPh>
    <rPh sb="4" eb="6">
      <t>カブシキ</t>
    </rPh>
    <rPh sb="6" eb="8">
      <t>カイシャ</t>
    </rPh>
    <phoneticPr fontId="1"/>
  </si>
  <si>
    <t>有限会社淡路</t>
    <rPh sb="0" eb="2">
      <t>ユウゲン</t>
    </rPh>
    <rPh sb="2" eb="4">
      <t>カイシャ</t>
    </rPh>
    <rPh sb="4" eb="6">
      <t>アワジ</t>
    </rPh>
    <phoneticPr fontId="1"/>
  </si>
  <si>
    <t>株式会社高谷工務店</t>
    <rPh sb="0" eb="2">
      <t>カブシキ</t>
    </rPh>
    <rPh sb="2" eb="4">
      <t>カイシャ</t>
    </rPh>
    <rPh sb="4" eb="6">
      <t>タカタニ</t>
    </rPh>
    <rPh sb="6" eb="9">
      <t>コウムテン</t>
    </rPh>
    <phoneticPr fontId="1"/>
  </si>
  <si>
    <t>株式会社小西商店</t>
    <rPh sb="0" eb="2">
      <t>カブシキ</t>
    </rPh>
    <rPh sb="2" eb="4">
      <t>カイシャ</t>
    </rPh>
    <rPh sb="4" eb="6">
      <t>コニシ</t>
    </rPh>
    <rPh sb="6" eb="8">
      <t>ショウテン</t>
    </rPh>
    <phoneticPr fontId="1"/>
  </si>
  <si>
    <t>株式会社西村モータース</t>
    <rPh sb="0" eb="2">
      <t>カブシキ</t>
    </rPh>
    <rPh sb="2" eb="4">
      <t>カイシャ</t>
    </rPh>
    <rPh sb="4" eb="6">
      <t>ニシムラ</t>
    </rPh>
    <phoneticPr fontId="1"/>
  </si>
  <si>
    <t>黒田測量設計株式会社</t>
    <rPh sb="0" eb="2">
      <t>クロダ</t>
    </rPh>
    <rPh sb="2" eb="4">
      <t>ソクリョウ</t>
    </rPh>
    <rPh sb="4" eb="6">
      <t>セッケイ</t>
    </rPh>
    <rPh sb="6" eb="8">
      <t>カブシキ</t>
    </rPh>
    <rPh sb="8" eb="10">
      <t>カイシャ</t>
    </rPh>
    <phoneticPr fontId="1"/>
  </si>
  <si>
    <t>株式会社柏原測量</t>
    <rPh sb="0" eb="2">
      <t>カブシキ</t>
    </rPh>
    <rPh sb="2" eb="4">
      <t>カイシャ</t>
    </rPh>
    <rPh sb="4" eb="6">
      <t>カシハラ</t>
    </rPh>
    <rPh sb="6" eb="8">
      <t>ソクリョウ</t>
    </rPh>
    <phoneticPr fontId="1"/>
  </si>
  <si>
    <t>有限会社ホームドライ</t>
    <rPh sb="0" eb="2">
      <t>ユウゲン</t>
    </rPh>
    <rPh sb="2" eb="4">
      <t>カイシャ</t>
    </rPh>
    <phoneticPr fontId="1"/>
  </si>
  <si>
    <t>株式会社ダイエーメンテ</t>
    <rPh sb="0" eb="2">
      <t>カブシキ</t>
    </rPh>
    <rPh sb="2" eb="4">
      <t>カイシャ</t>
    </rPh>
    <phoneticPr fontId="1"/>
  </si>
  <si>
    <t>ＣＯＳＭＯＳ</t>
  </si>
  <si>
    <t>株式会社源平刃物工場</t>
    <rPh sb="0" eb="4">
      <t>カブ</t>
    </rPh>
    <rPh sb="4" eb="6">
      <t>ゲンペイ</t>
    </rPh>
    <rPh sb="6" eb="8">
      <t>ハモノ</t>
    </rPh>
    <rPh sb="8" eb="10">
      <t>コウジョウ</t>
    </rPh>
    <phoneticPr fontId="1"/>
  </si>
  <si>
    <t>株式会社丹波たかみ農場</t>
    <rPh sb="0" eb="2">
      <t>カブシキ</t>
    </rPh>
    <rPh sb="2" eb="4">
      <t>カイシャ</t>
    </rPh>
    <rPh sb="4" eb="6">
      <t>タンバ</t>
    </rPh>
    <rPh sb="9" eb="11">
      <t>ノウジョウ</t>
    </rPh>
    <phoneticPr fontId="1"/>
  </si>
  <si>
    <t>株式会社丸山商運</t>
    <rPh sb="0" eb="4">
      <t>カブ</t>
    </rPh>
    <rPh sb="4" eb="6">
      <t>マルヤマ</t>
    </rPh>
    <rPh sb="6" eb="8">
      <t>ショウウン</t>
    </rPh>
    <phoneticPr fontId="1"/>
  </si>
  <si>
    <t>株式会社畠山鋼材</t>
    <rPh sb="0" eb="4">
      <t>カブ</t>
    </rPh>
    <rPh sb="4" eb="6">
      <t>ハタケヤマ</t>
    </rPh>
    <rPh sb="6" eb="8">
      <t>コウザイ</t>
    </rPh>
    <phoneticPr fontId="1"/>
  </si>
  <si>
    <t>兵庫太和税理士法人</t>
    <rPh sb="0" eb="2">
      <t>ヒョウゴ</t>
    </rPh>
    <rPh sb="2" eb="4">
      <t>タワ</t>
    </rPh>
    <rPh sb="4" eb="7">
      <t>ゼイリシ</t>
    </rPh>
    <rPh sb="7" eb="9">
      <t>ホウジン</t>
    </rPh>
    <phoneticPr fontId="1"/>
  </si>
  <si>
    <t>株式会社神崎測量設計</t>
    <rPh sb="0" eb="4">
      <t>カブ</t>
    </rPh>
    <rPh sb="4" eb="6">
      <t>カンザキ</t>
    </rPh>
    <rPh sb="6" eb="8">
      <t>ソクリョウ</t>
    </rPh>
    <rPh sb="8" eb="10">
      <t>セッケイ</t>
    </rPh>
    <phoneticPr fontId="1"/>
  </si>
  <si>
    <t>大東工業株式会社</t>
    <rPh sb="0" eb="2">
      <t>ダイトウ</t>
    </rPh>
    <rPh sb="2" eb="4">
      <t>コウギョウ</t>
    </rPh>
    <rPh sb="4" eb="8">
      <t>カブ</t>
    </rPh>
    <phoneticPr fontId="1"/>
  </si>
  <si>
    <t>早川商事株式会社</t>
    <rPh sb="0" eb="2">
      <t>ハヤカワ</t>
    </rPh>
    <rPh sb="2" eb="4">
      <t>ショウジ</t>
    </rPh>
    <rPh sb="4" eb="8">
      <t>カブ</t>
    </rPh>
    <phoneticPr fontId="1"/>
  </si>
  <si>
    <t>淀川加工印刷株式会社</t>
    <rPh sb="0" eb="2">
      <t>ヨドガワ</t>
    </rPh>
    <rPh sb="2" eb="4">
      <t>カコウ</t>
    </rPh>
    <rPh sb="4" eb="6">
      <t>インサツ</t>
    </rPh>
    <rPh sb="6" eb="8">
      <t>カブシキ</t>
    </rPh>
    <rPh sb="8" eb="10">
      <t>カイシャ</t>
    </rPh>
    <phoneticPr fontId="1"/>
  </si>
  <si>
    <t>川西航空機器工業株式会社</t>
    <rPh sb="0" eb="2">
      <t>カワニシ</t>
    </rPh>
    <rPh sb="2" eb="4">
      <t>コウクウ</t>
    </rPh>
    <rPh sb="4" eb="6">
      <t>キキ</t>
    </rPh>
    <rPh sb="6" eb="8">
      <t>コウギョウ</t>
    </rPh>
    <rPh sb="8" eb="10">
      <t>カブシキ</t>
    </rPh>
    <rPh sb="10" eb="12">
      <t>カイシャ</t>
    </rPh>
    <phoneticPr fontId="1"/>
  </si>
  <si>
    <t>東洋スプリング工業株式会社</t>
    <rPh sb="0" eb="2">
      <t>トウヨウ</t>
    </rPh>
    <rPh sb="7" eb="9">
      <t>コウギョウ</t>
    </rPh>
    <rPh sb="9" eb="11">
      <t>カブシキ</t>
    </rPh>
    <rPh sb="11" eb="13">
      <t>カイシャ</t>
    </rPh>
    <phoneticPr fontId="1"/>
  </si>
  <si>
    <t>三祐木材株式会社</t>
    <rPh sb="0" eb="1">
      <t>サン</t>
    </rPh>
    <rPh sb="1" eb="2">
      <t>ユウ</t>
    </rPh>
    <rPh sb="2" eb="4">
      <t>モクザイ</t>
    </rPh>
    <rPh sb="4" eb="8">
      <t>カブ</t>
    </rPh>
    <phoneticPr fontId="1"/>
  </si>
  <si>
    <t>株式会社泰慶</t>
    <rPh sb="0" eb="4">
      <t>カブシキガイシャ</t>
    </rPh>
    <rPh sb="4" eb="5">
      <t>ヤス</t>
    </rPh>
    <rPh sb="5" eb="6">
      <t>ケイ</t>
    </rPh>
    <phoneticPr fontId="1"/>
  </si>
  <si>
    <t>株式会社北本ファーム</t>
    <rPh sb="0" eb="4">
      <t>カブ</t>
    </rPh>
    <rPh sb="4" eb="6">
      <t>キタモト</t>
    </rPh>
    <phoneticPr fontId="1"/>
  </si>
  <si>
    <t>http://www.joint-chugai.co.jp/</t>
  </si>
  <si>
    <t>http://www.naigai-rubber.co.jp</t>
  </si>
  <si>
    <t>http://www.awajiisland.com/</t>
  </si>
  <si>
    <t>http://hourakuya.cart.fc2.com/</t>
  </si>
  <si>
    <t>http://www.ichibakougyou.com/</t>
  </si>
  <si>
    <t>http://www.pfw.co.jp</t>
  </si>
  <si>
    <t>http://www.fukuda-co.co.jp</t>
  </si>
  <si>
    <t>http://www.ono-seisaku.co.jp/</t>
  </si>
  <si>
    <t>https://maeno-packaging.com/</t>
  </si>
  <si>
    <t>https://kawakami-orimono.co.jp/</t>
  </si>
  <si>
    <t>http://www.yoshida-seisakusho.co.jp/</t>
  </si>
  <si>
    <t>https://tarumasa.jp/</t>
  </si>
  <si>
    <t>https://kobe-alloy.jp/</t>
  </si>
  <si>
    <t>https://www.sumoto-seibiki.co.jp/</t>
  </si>
  <si>
    <t>http://www.wakoseisakusyo.co.jp/</t>
  </si>
  <si>
    <t>http://www.kizuki-s.com</t>
  </si>
  <si>
    <t>https://www.shin-ten.co.jp/</t>
  </si>
  <si>
    <t>https://yu-awaji.com/</t>
  </si>
  <si>
    <t>https://www.hadashinoie.net/</t>
  </si>
  <si>
    <t>http://www.konishi524.net</t>
  </si>
  <si>
    <t>http://www.kkdmt.com/</t>
  </si>
  <si>
    <t>https://salon-cosmos.jp/</t>
  </si>
  <si>
    <t>http://www.genpei-hamono.co.jp/</t>
  </si>
  <si>
    <t>http://www.m-shoun.jp/</t>
  </si>
  <si>
    <t>http://hk-steel.co.jp/</t>
  </si>
  <si>
    <t>https://www.hyogo-taiwa.com/</t>
  </si>
  <si>
    <t>http://kansoku.moo.jp/</t>
  </si>
  <si>
    <t>http://daitokogyo-iw.co.jp/</t>
  </si>
  <si>
    <t>http://yodogawa-kako.com/</t>
  </si>
  <si>
    <t>http://www.kapp.co.jp/</t>
  </si>
  <si>
    <t>http://toyospring.com</t>
  </si>
  <si>
    <t>http://www.sanyumokuzai.com/</t>
  </si>
  <si>
    <t>https://www.taikei-rmc.co.jp/</t>
  </si>
  <si>
    <t>https://www.kitamotofarm.com/</t>
  </si>
  <si>
    <t>株式会社ファインモード</t>
    <rPh sb="0" eb="4">
      <t>カ</t>
    </rPh>
    <phoneticPr fontId="1"/>
  </si>
  <si>
    <t>有限会社中本木工</t>
    <rPh sb="0" eb="4">
      <t>ユ</t>
    </rPh>
    <rPh sb="4" eb="6">
      <t>ナカモト</t>
    </rPh>
    <rPh sb="6" eb="8">
      <t>モッコウ</t>
    </rPh>
    <phoneticPr fontId="1"/>
  </si>
  <si>
    <t>中村畳ふすま株式会社</t>
    <rPh sb="0" eb="2">
      <t>ナカムラ</t>
    </rPh>
    <rPh sb="2" eb="3">
      <t>タタミ</t>
    </rPh>
    <rPh sb="6" eb="10">
      <t>カ</t>
    </rPh>
    <phoneticPr fontId="1"/>
  </si>
  <si>
    <t>山壁産業株式会社</t>
    <rPh sb="0" eb="1">
      <t>ヤマ</t>
    </rPh>
    <rPh sb="1" eb="2">
      <t>カベ</t>
    </rPh>
    <rPh sb="2" eb="4">
      <t>サンギョウ</t>
    </rPh>
    <rPh sb="4" eb="8">
      <t>カ</t>
    </rPh>
    <phoneticPr fontId="1"/>
  </si>
  <si>
    <t>協立生コンクリート株式会社</t>
    <rPh sb="0" eb="2">
      <t>キョウリツ</t>
    </rPh>
    <rPh sb="2" eb="3">
      <t>ナマ</t>
    </rPh>
    <rPh sb="9" eb="13">
      <t>カブ</t>
    </rPh>
    <phoneticPr fontId="1"/>
  </si>
  <si>
    <t>株式会社マーベルコーポレーション</t>
    <rPh sb="0" eb="2">
      <t>カブシキ</t>
    </rPh>
    <rPh sb="2" eb="4">
      <t>カイシャ</t>
    </rPh>
    <phoneticPr fontId="1"/>
  </si>
  <si>
    <t>有限会社ニシカワインシュアランス</t>
    <rPh sb="0" eb="2">
      <t>ユウゲン</t>
    </rPh>
    <rPh sb="2" eb="4">
      <t>カイシャ</t>
    </rPh>
    <phoneticPr fontId="1"/>
  </si>
  <si>
    <t>株式会社フィッシュパス</t>
    <rPh sb="0" eb="2">
      <t>カブシキ</t>
    </rPh>
    <rPh sb="2" eb="4">
      <t>カイシャ</t>
    </rPh>
    <phoneticPr fontId="1"/>
  </si>
  <si>
    <t>AC構造検査株式会社</t>
    <rPh sb="2" eb="4">
      <t>コウゾウ</t>
    </rPh>
    <rPh sb="4" eb="6">
      <t>ケンサ</t>
    </rPh>
    <rPh sb="6" eb="8">
      <t>カブシキ</t>
    </rPh>
    <rPh sb="8" eb="10">
      <t>カイシャ</t>
    </rPh>
    <phoneticPr fontId="1"/>
  </si>
  <si>
    <t>株式会社帝国コンサルタント</t>
    <rPh sb="0" eb="2">
      <t>カブシキ</t>
    </rPh>
    <rPh sb="2" eb="4">
      <t>カイシャ</t>
    </rPh>
    <rPh sb="4" eb="6">
      <t>テイコク</t>
    </rPh>
    <phoneticPr fontId="1"/>
  </si>
  <si>
    <t>シプロ化成株式会社</t>
    <rPh sb="3" eb="5">
      <t>カセイ</t>
    </rPh>
    <rPh sb="5" eb="9">
      <t>カブ</t>
    </rPh>
    <phoneticPr fontId="1"/>
  </si>
  <si>
    <t>松本商事株式会社</t>
    <rPh sb="0" eb="2">
      <t>マツモト</t>
    </rPh>
    <rPh sb="2" eb="4">
      <t>ショウジ</t>
    </rPh>
    <rPh sb="4" eb="8">
      <t>カブ</t>
    </rPh>
    <phoneticPr fontId="1"/>
  </si>
  <si>
    <t>http://fine-mode.com/profile/</t>
  </si>
  <si>
    <t>http://www.nakamura-tatami.co.jp/company.html</t>
  </si>
  <si>
    <t>https://yamakabe.com/</t>
  </si>
  <si>
    <t>http://www.k-namacon.co.jp</t>
  </si>
  <si>
    <t>https://www.n-insurance.co.jp/</t>
  </si>
  <si>
    <t>https://www.fishpass.co.jp/</t>
  </si>
  <si>
    <t>http://www.ac-inspection.co.jp/</t>
  </si>
  <si>
    <t>http://www.c-teikoku.co.jp/</t>
  </si>
  <si>
    <t>https://www.shipro.co.jp/</t>
  </si>
  <si>
    <t>https://matsumoto-shoji.co.jp/</t>
  </si>
  <si>
    <t>棚田精機</t>
    <rPh sb="0" eb="1">
      <t>タナ</t>
    </rPh>
    <rPh sb="1" eb="2">
      <t>タ</t>
    </rPh>
    <rPh sb="2" eb="4">
      <t>セイキ</t>
    </rPh>
    <phoneticPr fontId="2"/>
  </si>
  <si>
    <t>株式会社ウィズクライアント</t>
    <rPh sb="0" eb="4">
      <t>カブ</t>
    </rPh>
    <phoneticPr fontId="2"/>
  </si>
  <si>
    <t>https://with-clients.co.jp</t>
  </si>
  <si>
    <t>株式会社明石蛸仙人</t>
    <rPh sb="0" eb="4">
      <t>カ</t>
    </rPh>
    <rPh sb="4" eb="6">
      <t>アカシ</t>
    </rPh>
    <rPh sb="6" eb="7">
      <t>タコ</t>
    </rPh>
    <rPh sb="7" eb="9">
      <t>センニン</t>
    </rPh>
    <phoneticPr fontId="2"/>
  </si>
  <si>
    <t>若水技研株式会社</t>
    <rPh sb="0" eb="2">
      <t>ワカミズ</t>
    </rPh>
    <rPh sb="2" eb="4">
      <t>ギケン</t>
    </rPh>
    <rPh sb="4" eb="8">
      <t>カ</t>
    </rPh>
    <phoneticPr fontId="2"/>
  </si>
  <si>
    <t>https://www.wakamizugiken.com/</t>
  </si>
  <si>
    <t>西村測量</t>
    <rPh sb="0" eb="2">
      <t>ニシムラ</t>
    </rPh>
    <rPh sb="2" eb="4">
      <t>ソクリョウ</t>
    </rPh>
    <phoneticPr fontId="2"/>
  </si>
  <si>
    <t>http://marvelwood.jp</t>
    <phoneticPr fontId="1"/>
  </si>
  <si>
    <t>https://kamitec.hp.gogo.jp/pc/</t>
  </si>
  <si>
    <t>https://www.e-murou.com/</t>
  </si>
  <si>
    <t>民宿むろう</t>
    <rPh sb="0" eb="2">
      <t>ミンシュク</t>
    </rPh>
    <phoneticPr fontId="1"/>
  </si>
  <si>
    <t>株式会社魚政</t>
    <rPh sb="0" eb="2">
      <t>カブシキ</t>
    </rPh>
    <rPh sb="2" eb="4">
      <t>カイシャ</t>
    </rPh>
    <rPh sb="4" eb="5">
      <t>ウオ</t>
    </rPh>
    <rPh sb="5" eb="6">
      <t>マサ</t>
    </rPh>
    <phoneticPr fontId="2"/>
  </si>
  <si>
    <t>https://www.uomasa.jp/</t>
    <phoneticPr fontId="1"/>
  </si>
  <si>
    <t>http://kiyamagokin.com/index.html</t>
    <phoneticPr fontId="1"/>
  </si>
  <si>
    <t>株式会社サキノ精機</t>
    <rPh sb="0" eb="4">
      <t>カブ</t>
    </rPh>
    <rPh sb="7" eb="9">
      <t>セイキ</t>
    </rPh>
    <phoneticPr fontId="1"/>
  </si>
  <si>
    <t>https://s-kino.com/</t>
  </si>
  <si>
    <t>リュウグラフィック</t>
  </si>
  <si>
    <t>株式会社青松テック</t>
  </si>
  <si>
    <t>http://www.eonet.ne.jp/~a-tekku/</t>
  </si>
  <si>
    <t>日新製畳株式会社</t>
    <rPh sb="0" eb="2">
      <t>ニッシン</t>
    </rPh>
    <rPh sb="2" eb="4">
      <t>セイジョウ</t>
    </rPh>
    <rPh sb="4" eb="8">
      <t>カブシキガイシャ</t>
    </rPh>
    <phoneticPr fontId="2"/>
  </si>
  <si>
    <t>http://www.tatami-corp.co.jp/</t>
  </si>
  <si>
    <t>有限会社中山鍍金工業所</t>
    <rPh sb="0" eb="2">
      <t>ユウゲン</t>
    </rPh>
    <rPh sb="4" eb="6">
      <t>ナカヤマ</t>
    </rPh>
    <rPh sb="6" eb="8">
      <t>メッキ</t>
    </rPh>
    <rPh sb="8" eb="10">
      <t>コウギョウ</t>
    </rPh>
    <rPh sb="10" eb="11">
      <t>ジョ</t>
    </rPh>
    <phoneticPr fontId="2"/>
  </si>
  <si>
    <t>有限会社山際工作所</t>
    <rPh sb="0" eb="2">
      <t>ユウゲン</t>
    </rPh>
    <rPh sb="4" eb="6">
      <t>ヤマギワ</t>
    </rPh>
    <rPh sb="6" eb="9">
      <t>コウサクジョ</t>
    </rPh>
    <phoneticPr fontId="1"/>
  </si>
  <si>
    <t>株式会社岡本技研</t>
    <rPh sb="0" eb="4">
      <t>カブシキガイシャ</t>
    </rPh>
    <rPh sb="4" eb="6">
      <t>オカモト</t>
    </rPh>
    <rPh sb="6" eb="8">
      <t>ギケン</t>
    </rPh>
    <phoneticPr fontId="1"/>
  </si>
  <si>
    <t>有限会社久國</t>
    <rPh sb="0" eb="4">
      <t>ユ</t>
    </rPh>
    <rPh sb="4" eb="6">
      <t>ヒサクニ</t>
    </rPh>
    <phoneticPr fontId="1"/>
  </si>
  <si>
    <t>株式会社大東精工</t>
    <rPh sb="0" eb="4">
      <t>カ</t>
    </rPh>
    <rPh sb="4" eb="6">
      <t>ダイトウ</t>
    </rPh>
    <rPh sb="6" eb="8">
      <t>セイコウ</t>
    </rPh>
    <phoneticPr fontId="1"/>
  </si>
  <si>
    <t>理化工業株式会社</t>
    <rPh sb="0" eb="2">
      <t>リカ</t>
    </rPh>
    <rPh sb="2" eb="4">
      <t>コウギョウ</t>
    </rPh>
    <rPh sb="4" eb="8">
      <t>カ</t>
    </rPh>
    <phoneticPr fontId="1"/>
  </si>
  <si>
    <t>株式会社FPコンサルティング</t>
    <rPh sb="0" eb="2">
      <t>カブシキ</t>
    </rPh>
    <rPh sb="2" eb="4">
      <t>カイシャ</t>
    </rPh>
    <phoneticPr fontId="1"/>
  </si>
  <si>
    <t>ヤマウチ株式会社</t>
    <phoneticPr fontId="1"/>
  </si>
  <si>
    <t>株式会社スタッフ</t>
    <rPh sb="0" eb="2">
      <t>カブシキ</t>
    </rPh>
    <rPh sb="2" eb="4">
      <t>カイシャ</t>
    </rPh>
    <phoneticPr fontId="1"/>
  </si>
  <si>
    <t>恒和工業株式会社</t>
    <rPh sb="0" eb="2">
      <t>ツネカズ</t>
    </rPh>
    <rPh sb="2" eb="4">
      <t>コウギョウ</t>
    </rPh>
    <rPh sb="4" eb="8">
      <t>カブシキガイシャ</t>
    </rPh>
    <phoneticPr fontId="1"/>
  </si>
  <si>
    <t>株式会社タケミ・コーポレーション</t>
    <rPh sb="0" eb="2">
      <t>カブシキ</t>
    </rPh>
    <rPh sb="2" eb="4">
      <t>カイシャ</t>
    </rPh>
    <phoneticPr fontId="1"/>
  </si>
  <si>
    <t>丸栄機工株式会社</t>
    <rPh sb="0" eb="2">
      <t>マルエイ</t>
    </rPh>
    <rPh sb="2" eb="4">
      <t>キコウ</t>
    </rPh>
    <rPh sb="4" eb="8">
      <t>カブ</t>
    </rPh>
    <phoneticPr fontId="1"/>
  </si>
  <si>
    <t>ダイシン工業株式会社</t>
    <rPh sb="4" eb="6">
      <t>コウギョウ</t>
    </rPh>
    <rPh sb="6" eb="10">
      <t>カブ</t>
    </rPh>
    <phoneticPr fontId="1"/>
  </si>
  <si>
    <t>株式会社モストコンサルティング</t>
    <rPh sb="0" eb="4">
      <t>カブ</t>
    </rPh>
    <phoneticPr fontId="1"/>
  </si>
  <si>
    <t>精密工業株式会社</t>
    <rPh sb="0" eb="2">
      <t>セイミツ</t>
    </rPh>
    <rPh sb="2" eb="4">
      <t>コウギョウ</t>
    </rPh>
    <rPh sb="4" eb="8">
      <t>カブ</t>
    </rPh>
    <phoneticPr fontId="1"/>
  </si>
  <si>
    <t>有限会社石橋製作所</t>
    <rPh sb="0" eb="4">
      <t>ユウゲンガイシャ</t>
    </rPh>
    <rPh sb="4" eb="6">
      <t>イシバシ</t>
    </rPh>
    <rPh sb="6" eb="9">
      <t>セイサクショ</t>
    </rPh>
    <phoneticPr fontId="1"/>
  </si>
  <si>
    <t>有限会社赤木工拓</t>
    <rPh sb="0" eb="4">
      <t>ユウゲンガイシャ</t>
    </rPh>
    <rPh sb="4" eb="6">
      <t>アカギ</t>
    </rPh>
    <rPh sb="6" eb="7">
      <t>コウ</t>
    </rPh>
    <rPh sb="7" eb="8">
      <t>タク</t>
    </rPh>
    <phoneticPr fontId="1"/>
  </si>
  <si>
    <t>ベンディング・テクノ福井有限会社</t>
    <rPh sb="10" eb="12">
      <t>フクイ</t>
    </rPh>
    <rPh sb="12" eb="14">
      <t>ユウゲン</t>
    </rPh>
    <rPh sb="14" eb="16">
      <t>カイシャ</t>
    </rPh>
    <phoneticPr fontId="1"/>
  </si>
  <si>
    <t>有限会社公伸木工</t>
    <rPh sb="0" eb="2">
      <t>ユウゲン</t>
    </rPh>
    <rPh sb="2" eb="4">
      <t>カイシャ</t>
    </rPh>
    <rPh sb="4" eb="5">
      <t>オオヤケ</t>
    </rPh>
    <rPh sb="5" eb="6">
      <t>ノ</t>
    </rPh>
    <rPh sb="6" eb="7">
      <t>キ</t>
    </rPh>
    <rPh sb="7" eb="8">
      <t>コウ</t>
    </rPh>
    <phoneticPr fontId="1"/>
  </si>
  <si>
    <t>株式会社粉室金属工業所</t>
    <rPh sb="0" eb="2">
      <t>カブシキ</t>
    </rPh>
    <rPh sb="2" eb="4">
      <t>カイシャ</t>
    </rPh>
    <rPh sb="4" eb="5">
      <t>コナ</t>
    </rPh>
    <rPh sb="5" eb="6">
      <t>シツ</t>
    </rPh>
    <rPh sb="6" eb="8">
      <t>キンゾク</t>
    </rPh>
    <rPh sb="8" eb="10">
      <t>コウギョウ</t>
    </rPh>
    <rPh sb="10" eb="11">
      <t>ジョ</t>
    </rPh>
    <phoneticPr fontId="1"/>
  </si>
  <si>
    <t>株式会社森川製作所</t>
    <rPh sb="0" eb="4">
      <t>カブ</t>
    </rPh>
    <rPh sb="4" eb="6">
      <t>モリカワ</t>
    </rPh>
    <rPh sb="6" eb="9">
      <t>セイサクショ</t>
    </rPh>
    <phoneticPr fontId="1"/>
  </si>
  <si>
    <t>平山精機株式会社</t>
    <rPh sb="0" eb="2">
      <t>ヒラヤマ</t>
    </rPh>
    <rPh sb="2" eb="4">
      <t>セイキ</t>
    </rPh>
    <rPh sb="4" eb="8">
      <t>カブ</t>
    </rPh>
    <phoneticPr fontId="1"/>
  </si>
  <si>
    <t>株式会社オークマ工塗</t>
    <rPh sb="0" eb="4">
      <t>カブ</t>
    </rPh>
    <rPh sb="8" eb="9">
      <t>コウ</t>
    </rPh>
    <rPh sb="9" eb="10">
      <t>ヌ</t>
    </rPh>
    <phoneticPr fontId="1"/>
  </si>
  <si>
    <t>株式会社ヱビス</t>
    <rPh sb="0" eb="4">
      <t>カブ</t>
    </rPh>
    <phoneticPr fontId="1"/>
  </si>
  <si>
    <t>株式会社ダイス</t>
    <rPh sb="0" eb="4">
      <t>カブ</t>
    </rPh>
    <phoneticPr fontId="1"/>
  </si>
  <si>
    <t>株式会社小松工業</t>
    <rPh sb="0" eb="4">
      <t>カブ</t>
    </rPh>
    <rPh sb="4" eb="6">
      <t>コマツ</t>
    </rPh>
    <rPh sb="6" eb="8">
      <t>コウギョウ</t>
    </rPh>
    <phoneticPr fontId="1"/>
  </si>
  <si>
    <t>飯田金属工業株式会社</t>
    <rPh sb="0" eb="2">
      <t>イイダ</t>
    </rPh>
    <rPh sb="2" eb="4">
      <t>キンゾク</t>
    </rPh>
    <rPh sb="4" eb="6">
      <t>コウギョウ</t>
    </rPh>
    <rPh sb="6" eb="10">
      <t>カブ</t>
    </rPh>
    <phoneticPr fontId="1"/>
  </si>
  <si>
    <t>株式会社IPRコンサルタント</t>
    <rPh sb="0" eb="4">
      <t>カブ</t>
    </rPh>
    <phoneticPr fontId="1"/>
  </si>
  <si>
    <t>フジ金属株式会社</t>
    <rPh sb="2" eb="4">
      <t>キンゾク</t>
    </rPh>
    <rPh sb="4" eb="8">
      <t>カブ</t>
    </rPh>
    <phoneticPr fontId="1"/>
  </si>
  <si>
    <t>脇坂鋼管株式会社</t>
    <rPh sb="0" eb="2">
      <t>ワキサカ</t>
    </rPh>
    <rPh sb="2" eb="4">
      <t>コウカン</t>
    </rPh>
    <rPh sb="4" eb="8">
      <t>カブ</t>
    </rPh>
    <phoneticPr fontId="1"/>
  </si>
  <si>
    <t>株式会社北村三昌館印刷所</t>
    <rPh sb="0" eb="4">
      <t>カブ</t>
    </rPh>
    <rPh sb="4" eb="6">
      <t>キタムラ</t>
    </rPh>
    <rPh sb="6" eb="7">
      <t>サン</t>
    </rPh>
    <rPh sb="8" eb="9">
      <t>カン</t>
    </rPh>
    <rPh sb="9" eb="11">
      <t>インサツ</t>
    </rPh>
    <rPh sb="11" eb="12">
      <t>ジョ</t>
    </rPh>
    <phoneticPr fontId="1"/>
  </si>
  <si>
    <t>株式会社玉木製作所</t>
    <rPh sb="0" eb="2">
      <t>カブシキ</t>
    </rPh>
    <rPh sb="2" eb="4">
      <t>カイシャ</t>
    </rPh>
    <rPh sb="4" eb="6">
      <t>タマキ</t>
    </rPh>
    <rPh sb="6" eb="9">
      <t>セイサクショ</t>
    </rPh>
    <phoneticPr fontId="1"/>
  </si>
  <si>
    <t>大野道場株式会社</t>
    <rPh sb="0" eb="2">
      <t>オオノ</t>
    </rPh>
    <rPh sb="2" eb="4">
      <t>ドウジョウ</t>
    </rPh>
    <rPh sb="4" eb="6">
      <t>カブシキ</t>
    </rPh>
    <rPh sb="6" eb="8">
      <t>カイシャ</t>
    </rPh>
    <phoneticPr fontId="1"/>
  </si>
  <si>
    <t>興亜産業株式会社</t>
    <rPh sb="0" eb="2">
      <t>コウア</t>
    </rPh>
    <rPh sb="2" eb="4">
      <t>サンギョウ</t>
    </rPh>
    <rPh sb="4" eb="6">
      <t>カブシキ</t>
    </rPh>
    <rPh sb="6" eb="8">
      <t>カイシャ</t>
    </rPh>
    <phoneticPr fontId="1"/>
  </si>
  <si>
    <t>株式会社ジョイント</t>
    <rPh sb="0" eb="4">
      <t>カブ</t>
    </rPh>
    <phoneticPr fontId="1"/>
  </si>
  <si>
    <t>株式会社北摂マイクロテクノロジー</t>
    <rPh sb="0" eb="4">
      <t>カブ</t>
    </rPh>
    <rPh sb="4" eb="6">
      <t>ホクセツ</t>
    </rPh>
    <phoneticPr fontId="1"/>
  </si>
  <si>
    <t>株式会社U'sNext</t>
    <rPh sb="0" eb="4">
      <t>カブ</t>
    </rPh>
    <phoneticPr fontId="1"/>
  </si>
  <si>
    <t>リーダー株式会社</t>
    <rPh sb="4" eb="8">
      <t>カブ</t>
    </rPh>
    <phoneticPr fontId="1"/>
  </si>
  <si>
    <t>三原精機株式会社</t>
    <rPh sb="0" eb="2">
      <t>ミハラ</t>
    </rPh>
    <rPh sb="2" eb="4">
      <t>セイキ</t>
    </rPh>
    <rPh sb="4" eb="8">
      <t>カブ</t>
    </rPh>
    <phoneticPr fontId="1"/>
  </si>
  <si>
    <t>ラポールユニバーサルサポート合同会社</t>
    <rPh sb="14" eb="16">
      <t>ゴウドウ</t>
    </rPh>
    <rPh sb="16" eb="18">
      <t>ガイシャ</t>
    </rPh>
    <phoneticPr fontId="1"/>
  </si>
  <si>
    <t>サン美術印刷株式会社</t>
    <rPh sb="2" eb="4">
      <t>ビジュツ</t>
    </rPh>
    <rPh sb="4" eb="6">
      <t>インサツ</t>
    </rPh>
    <rPh sb="6" eb="10">
      <t>カブ</t>
    </rPh>
    <phoneticPr fontId="1"/>
  </si>
  <si>
    <t>中江産業株式会社</t>
    <rPh sb="0" eb="2">
      <t>ナカエ</t>
    </rPh>
    <rPh sb="2" eb="4">
      <t>サンギョウ</t>
    </rPh>
    <rPh sb="4" eb="8">
      <t>カブ</t>
    </rPh>
    <phoneticPr fontId="1"/>
  </si>
  <si>
    <t>バンズエンジニアリング株式会社</t>
    <rPh sb="11" eb="15">
      <t>カブ</t>
    </rPh>
    <phoneticPr fontId="1"/>
  </si>
  <si>
    <t>株式会社アイテック</t>
    <rPh sb="0" eb="4">
      <t>カブ</t>
    </rPh>
    <phoneticPr fontId="1"/>
  </si>
  <si>
    <t>きじ歯科西田辺診療所</t>
    <rPh sb="2" eb="4">
      <t>シカ</t>
    </rPh>
    <rPh sb="4" eb="7">
      <t>ニシタナベ</t>
    </rPh>
    <rPh sb="7" eb="10">
      <t>シンリョウショ</t>
    </rPh>
    <phoneticPr fontId="1"/>
  </si>
  <si>
    <t>株式会社ユーズテクノ</t>
    <rPh sb="0" eb="4">
      <t>カブ</t>
    </rPh>
    <phoneticPr fontId="1"/>
  </si>
  <si>
    <t>Pain de Singe</t>
    <phoneticPr fontId="1"/>
  </si>
  <si>
    <t>株式会社丸福</t>
    <rPh sb="0" eb="4">
      <t>カブ</t>
    </rPh>
    <rPh sb="4" eb="5">
      <t>マル</t>
    </rPh>
    <rPh sb="5" eb="6">
      <t>フク</t>
    </rPh>
    <phoneticPr fontId="1"/>
  </si>
  <si>
    <t>株式会社小椋工業</t>
    <rPh sb="0" eb="4">
      <t>カブ</t>
    </rPh>
    <rPh sb="4" eb="6">
      <t>オグラ</t>
    </rPh>
    <rPh sb="6" eb="8">
      <t>コウギョウ</t>
    </rPh>
    <phoneticPr fontId="1"/>
  </si>
  <si>
    <t>有限会社平石製作所</t>
    <rPh sb="0" eb="4">
      <t>ユウゲンガイシャ</t>
    </rPh>
    <rPh sb="4" eb="6">
      <t>ヒライシ</t>
    </rPh>
    <rPh sb="6" eb="9">
      <t>セイサクショ</t>
    </rPh>
    <phoneticPr fontId="1"/>
  </si>
  <si>
    <t>株式会社ガレリア</t>
    <rPh sb="0" eb="4">
      <t>カブ</t>
    </rPh>
    <phoneticPr fontId="1"/>
  </si>
  <si>
    <t>東和産業株式会社</t>
    <rPh sb="0" eb="2">
      <t>トウワ</t>
    </rPh>
    <rPh sb="2" eb="4">
      <t>サンギョウ</t>
    </rPh>
    <rPh sb="4" eb="8">
      <t>カブ</t>
    </rPh>
    <phoneticPr fontId="1"/>
  </si>
  <si>
    <t>株式会社HEP JAPAN</t>
    <rPh sb="0" eb="2">
      <t>カブシキ</t>
    </rPh>
    <rPh sb="2" eb="4">
      <t>カイシャ</t>
    </rPh>
    <phoneticPr fontId="1"/>
  </si>
  <si>
    <t>マネジメントラボおうさか</t>
    <phoneticPr fontId="1"/>
  </si>
  <si>
    <t>株式会社粋</t>
    <rPh sb="0" eb="2">
      <t>カブシキ</t>
    </rPh>
    <rPh sb="2" eb="4">
      <t>カイシャ</t>
    </rPh>
    <rPh sb="4" eb="5">
      <t>スイ</t>
    </rPh>
    <phoneticPr fontId="1"/>
  </si>
  <si>
    <t>株式会社ジャパンスポーツネット</t>
    <rPh sb="0" eb="2">
      <t>カブシキ</t>
    </rPh>
    <rPh sb="2" eb="4">
      <t>カイシャ</t>
    </rPh>
    <phoneticPr fontId="1"/>
  </si>
  <si>
    <t>有限会社ＳＥＩＥＩ</t>
    <rPh sb="0" eb="2">
      <t>ユウゲン</t>
    </rPh>
    <rPh sb="2" eb="4">
      <t>カイシャ</t>
    </rPh>
    <phoneticPr fontId="1"/>
  </si>
  <si>
    <t>レッキス工業株式会社</t>
    <rPh sb="4" eb="6">
      <t>コウギョウ</t>
    </rPh>
    <rPh sb="6" eb="8">
      <t>カブシキ</t>
    </rPh>
    <rPh sb="8" eb="10">
      <t>カイシャ</t>
    </rPh>
    <phoneticPr fontId="1"/>
  </si>
  <si>
    <t>坂本</t>
    <rPh sb="0" eb="2">
      <t>サカモト</t>
    </rPh>
    <phoneticPr fontId="1"/>
  </si>
  <si>
    <t>株式会社雄交</t>
    <rPh sb="0" eb="2">
      <t>カブシキ</t>
    </rPh>
    <rPh sb="2" eb="4">
      <t>カイシャ</t>
    </rPh>
    <rPh sb="4" eb="5">
      <t>オス</t>
    </rPh>
    <rPh sb="5" eb="6">
      <t>コウ</t>
    </rPh>
    <phoneticPr fontId="1"/>
  </si>
  <si>
    <t>有限会社ＭＴＭ</t>
    <rPh sb="0" eb="2">
      <t>ユウゲン</t>
    </rPh>
    <rPh sb="2" eb="4">
      <t>カイシャ</t>
    </rPh>
    <phoneticPr fontId="1"/>
  </si>
  <si>
    <t>株式会社玉山技研</t>
    <rPh sb="0" eb="2">
      <t>カブシキ</t>
    </rPh>
    <rPh sb="2" eb="4">
      <t>カイシャ</t>
    </rPh>
    <rPh sb="4" eb="5">
      <t>タマ</t>
    </rPh>
    <rPh sb="5" eb="6">
      <t>ヤマ</t>
    </rPh>
    <rPh sb="6" eb="8">
      <t>ギケン</t>
    </rPh>
    <phoneticPr fontId="1"/>
  </si>
  <si>
    <t>株式会社Ring</t>
    <rPh sb="0" eb="2">
      <t>カブシキ</t>
    </rPh>
    <rPh sb="2" eb="4">
      <t>カイシャ</t>
    </rPh>
    <phoneticPr fontId="1"/>
  </si>
  <si>
    <t>近畿中小企業溶接事業協同組合</t>
    <rPh sb="0" eb="2">
      <t>キンキ</t>
    </rPh>
    <rPh sb="2" eb="4">
      <t>チュウショウ</t>
    </rPh>
    <rPh sb="4" eb="6">
      <t>キギョウ</t>
    </rPh>
    <rPh sb="6" eb="8">
      <t>ヨウセツ</t>
    </rPh>
    <rPh sb="8" eb="10">
      <t>ジギョウ</t>
    </rPh>
    <rPh sb="10" eb="12">
      <t>キョウドウ</t>
    </rPh>
    <rPh sb="12" eb="14">
      <t>クミアイ</t>
    </rPh>
    <phoneticPr fontId="1"/>
  </si>
  <si>
    <t>株式会社アシスト</t>
    <rPh sb="0" eb="2">
      <t>カブシキ</t>
    </rPh>
    <rPh sb="2" eb="4">
      <t>カイシャ</t>
    </rPh>
    <phoneticPr fontId="1"/>
  </si>
  <si>
    <t>豊田製作所</t>
    <rPh sb="0" eb="2">
      <t>トヨダ</t>
    </rPh>
    <rPh sb="2" eb="5">
      <t>セイサクショ</t>
    </rPh>
    <phoneticPr fontId="1"/>
  </si>
  <si>
    <t>ファーストスピリッツ株式会社</t>
    <rPh sb="10" eb="14">
      <t>カブシキガイシャ</t>
    </rPh>
    <phoneticPr fontId="1"/>
  </si>
  <si>
    <t>The補聴器専門店合同会社</t>
    <rPh sb="3" eb="6">
      <t>ホチョウキ</t>
    </rPh>
    <rPh sb="6" eb="9">
      <t>センモンテン</t>
    </rPh>
    <rPh sb="9" eb="11">
      <t>ゴウドウ</t>
    </rPh>
    <rPh sb="11" eb="13">
      <t>ガイシャ</t>
    </rPh>
    <phoneticPr fontId="1"/>
  </si>
  <si>
    <t>グラディス株式会社</t>
    <rPh sb="5" eb="9">
      <t>カブ</t>
    </rPh>
    <phoneticPr fontId="1"/>
  </si>
  <si>
    <t>有限会社ひまわり保険企画</t>
    <rPh sb="0" eb="4">
      <t>ユウゲンガイシャ</t>
    </rPh>
    <rPh sb="8" eb="10">
      <t>ホケン</t>
    </rPh>
    <rPh sb="10" eb="12">
      <t>キカク</t>
    </rPh>
    <phoneticPr fontId="1"/>
  </si>
  <si>
    <t>株式会社富士機械工作所</t>
    <rPh sb="0" eb="4">
      <t>カブ</t>
    </rPh>
    <rPh sb="4" eb="6">
      <t>フジ</t>
    </rPh>
    <rPh sb="6" eb="8">
      <t>キカイ</t>
    </rPh>
    <rPh sb="8" eb="11">
      <t>コウサクショ</t>
    </rPh>
    <phoneticPr fontId="1"/>
  </si>
  <si>
    <t>西田和髙周波株式会社</t>
    <rPh sb="0" eb="2">
      <t>ニシダ</t>
    </rPh>
    <rPh sb="2" eb="3">
      <t>ワ</t>
    </rPh>
    <rPh sb="3" eb="4">
      <t>タカ</t>
    </rPh>
    <rPh sb="4" eb="6">
      <t>シュウハ</t>
    </rPh>
    <rPh sb="6" eb="10">
      <t>カブシキガイシャ</t>
    </rPh>
    <phoneticPr fontId="1"/>
  </si>
  <si>
    <t>株式会社ジーダブリューシー</t>
    <rPh sb="0" eb="4">
      <t>カブ</t>
    </rPh>
    <phoneticPr fontId="1"/>
  </si>
  <si>
    <t>畳のイチオカ</t>
    <rPh sb="0" eb="1">
      <t>タタミ</t>
    </rPh>
    <phoneticPr fontId="1"/>
  </si>
  <si>
    <t>株式会社プチ・プランス</t>
    <rPh sb="0" eb="4">
      <t>カブ</t>
    </rPh>
    <phoneticPr fontId="1"/>
  </si>
  <si>
    <t>株式会社ビズベース</t>
    <rPh sb="0" eb="4">
      <t>カブ</t>
    </rPh>
    <phoneticPr fontId="1"/>
  </si>
  <si>
    <t>合同会社北浜経営事務所</t>
    <rPh sb="0" eb="2">
      <t>ゴウドウ</t>
    </rPh>
    <rPh sb="2" eb="4">
      <t>ガイシャ</t>
    </rPh>
    <rPh sb="4" eb="6">
      <t>キタハマ</t>
    </rPh>
    <rPh sb="6" eb="8">
      <t>ケイエイ</t>
    </rPh>
    <rPh sb="8" eb="11">
      <t>ジムショ</t>
    </rPh>
    <phoneticPr fontId="1"/>
  </si>
  <si>
    <t>株式会社せいらくフーズ</t>
    <rPh sb="0" eb="4">
      <t>カブ</t>
    </rPh>
    <phoneticPr fontId="1"/>
  </si>
  <si>
    <t>株式会社廣瀬スプリング製作所</t>
    <rPh sb="0" eb="4">
      <t>カブ</t>
    </rPh>
    <rPh sb="4" eb="6">
      <t>ヒロセ</t>
    </rPh>
    <rPh sb="11" eb="14">
      <t>セイサクショ</t>
    </rPh>
    <phoneticPr fontId="1"/>
  </si>
  <si>
    <t>株式会社小松工作所</t>
    <rPh sb="0" eb="4">
      <t>カブ</t>
    </rPh>
    <rPh sb="4" eb="6">
      <t>コマツ</t>
    </rPh>
    <rPh sb="6" eb="9">
      <t>コウサクショ</t>
    </rPh>
    <phoneticPr fontId="1"/>
  </si>
  <si>
    <t>株式会社レブ・クリエイト</t>
    <rPh sb="0" eb="4">
      <t>カブ</t>
    </rPh>
    <phoneticPr fontId="1"/>
  </si>
  <si>
    <t>有限会社ワイティ木型</t>
    <rPh sb="0" eb="4">
      <t>ユウゲンガイシャ</t>
    </rPh>
    <rPh sb="8" eb="10">
      <t>キガタ</t>
    </rPh>
    <phoneticPr fontId="1"/>
  </si>
  <si>
    <t>有限会社内名商事</t>
    <rPh sb="0" eb="4">
      <t>ユウゲンガイシャ</t>
    </rPh>
    <rPh sb="4" eb="6">
      <t>ウチナ</t>
    </rPh>
    <rPh sb="6" eb="8">
      <t>ショウジ</t>
    </rPh>
    <phoneticPr fontId="1"/>
  </si>
  <si>
    <t>株式会社山下精機</t>
    <rPh sb="0" eb="4">
      <t>カブ</t>
    </rPh>
    <rPh sb="4" eb="6">
      <t>ヤマシタ</t>
    </rPh>
    <rPh sb="6" eb="8">
      <t>セイキ</t>
    </rPh>
    <phoneticPr fontId="1"/>
  </si>
  <si>
    <t>大阪製罐株式会社</t>
    <rPh sb="0" eb="2">
      <t>オオサカ</t>
    </rPh>
    <rPh sb="2" eb="4">
      <t>セイカン</t>
    </rPh>
    <rPh sb="4" eb="8">
      <t>カブ</t>
    </rPh>
    <phoneticPr fontId="1"/>
  </si>
  <si>
    <t>松本金属株式会社</t>
    <rPh sb="0" eb="2">
      <t>マツモト</t>
    </rPh>
    <rPh sb="2" eb="4">
      <t>キンゾク</t>
    </rPh>
    <rPh sb="4" eb="8">
      <t>カブ</t>
    </rPh>
    <phoneticPr fontId="1"/>
  </si>
  <si>
    <t>智昌加工株式会社</t>
    <rPh sb="0" eb="1">
      <t>チ</t>
    </rPh>
    <rPh sb="1" eb="2">
      <t>アキラ</t>
    </rPh>
    <rPh sb="2" eb="4">
      <t>カコウ</t>
    </rPh>
    <rPh sb="4" eb="8">
      <t>カブシキガイシャ</t>
    </rPh>
    <phoneticPr fontId="1"/>
  </si>
  <si>
    <t>株式会社竹原鉄工所</t>
    <rPh sb="0" eb="4">
      <t>カブ</t>
    </rPh>
    <rPh sb="4" eb="5">
      <t>タケ</t>
    </rPh>
    <rPh sb="5" eb="6">
      <t>ハラ</t>
    </rPh>
    <rPh sb="6" eb="9">
      <t>テッコウショ</t>
    </rPh>
    <phoneticPr fontId="1"/>
  </si>
  <si>
    <t>株式会社ヴァズインク</t>
    <rPh sb="0" eb="4">
      <t>カブ</t>
    </rPh>
    <phoneticPr fontId="1"/>
  </si>
  <si>
    <t>和田八蒲鉾製造株式会社</t>
    <rPh sb="0" eb="2">
      <t>ワダ</t>
    </rPh>
    <rPh sb="2" eb="3">
      <t>ハチ</t>
    </rPh>
    <rPh sb="3" eb="5">
      <t>カマボコ</t>
    </rPh>
    <rPh sb="5" eb="7">
      <t>セイゾウ</t>
    </rPh>
    <rPh sb="7" eb="11">
      <t>カブ</t>
    </rPh>
    <phoneticPr fontId="1"/>
  </si>
  <si>
    <t>協和ツール工業株式会社</t>
    <rPh sb="0" eb="2">
      <t>キョウワ</t>
    </rPh>
    <rPh sb="5" eb="7">
      <t>コウギョウ</t>
    </rPh>
    <rPh sb="7" eb="11">
      <t>カブ</t>
    </rPh>
    <phoneticPr fontId="1"/>
  </si>
  <si>
    <t>三喜紙業株式会社</t>
    <rPh sb="0" eb="1">
      <t>サン</t>
    </rPh>
    <rPh sb="1" eb="2">
      <t>キ</t>
    </rPh>
    <rPh sb="2" eb="4">
      <t>シギョウ</t>
    </rPh>
    <rPh sb="4" eb="8">
      <t>カブシキガイシャ</t>
    </rPh>
    <phoneticPr fontId="1"/>
  </si>
  <si>
    <t>富士機械株式会社</t>
    <rPh sb="0" eb="2">
      <t>フジ</t>
    </rPh>
    <rPh sb="2" eb="4">
      <t>キカイ</t>
    </rPh>
    <rPh sb="4" eb="8">
      <t>カブ</t>
    </rPh>
    <phoneticPr fontId="1"/>
  </si>
  <si>
    <t>日興金属工業株式会社</t>
    <rPh sb="0" eb="2">
      <t>ニッコウ</t>
    </rPh>
    <rPh sb="2" eb="4">
      <t>キンゾク</t>
    </rPh>
    <rPh sb="4" eb="6">
      <t>コウギョウ</t>
    </rPh>
    <rPh sb="6" eb="10">
      <t>カブ</t>
    </rPh>
    <phoneticPr fontId="1"/>
  </si>
  <si>
    <t>中津歯科クリニック</t>
    <rPh sb="0" eb="2">
      <t>ナカツ</t>
    </rPh>
    <rPh sb="2" eb="4">
      <t>シカ</t>
    </rPh>
    <phoneticPr fontId="1"/>
  </si>
  <si>
    <t>丸英製菓株式会社</t>
    <rPh sb="0" eb="1">
      <t>マル</t>
    </rPh>
    <rPh sb="1" eb="2">
      <t>ヒデ</t>
    </rPh>
    <rPh sb="2" eb="4">
      <t>セイカ</t>
    </rPh>
    <rPh sb="4" eb="8">
      <t>カブ</t>
    </rPh>
    <phoneticPr fontId="1"/>
  </si>
  <si>
    <t>有限会社サツキ</t>
    <rPh sb="0" eb="4">
      <t>ユウゲンガイシャ</t>
    </rPh>
    <phoneticPr fontId="1"/>
  </si>
  <si>
    <t>阪本巧作株式会社</t>
    <rPh sb="0" eb="2">
      <t>サカモト</t>
    </rPh>
    <rPh sb="2" eb="3">
      <t>タクミ</t>
    </rPh>
    <rPh sb="3" eb="4">
      <t>サク</t>
    </rPh>
    <rPh sb="4" eb="8">
      <t>カブ</t>
    </rPh>
    <phoneticPr fontId="1"/>
  </si>
  <si>
    <t>株式会社フラッグシップ経営</t>
    <rPh sb="0" eb="4">
      <t>カブ</t>
    </rPh>
    <rPh sb="11" eb="13">
      <t>ケイエイ</t>
    </rPh>
    <phoneticPr fontId="1"/>
  </si>
  <si>
    <t>ビーエルテック株式会社</t>
    <rPh sb="7" eb="11">
      <t>カブ</t>
    </rPh>
    <phoneticPr fontId="1"/>
  </si>
  <si>
    <t>株式会社渡辺プラスチック</t>
    <rPh sb="0" eb="4">
      <t>カブ</t>
    </rPh>
    <rPh sb="4" eb="6">
      <t>ワタナベ</t>
    </rPh>
    <phoneticPr fontId="1"/>
  </si>
  <si>
    <t>櫻井鉄工株式会社</t>
    <rPh sb="0" eb="2">
      <t>サクライ</t>
    </rPh>
    <rPh sb="2" eb="4">
      <t>テッコウ</t>
    </rPh>
    <rPh sb="4" eb="8">
      <t>カブ</t>
    </rPh>
    <phoneticPr fontId="1"/>
  </si>
  <si>
    <t>精工産業株式会社</t>
    <rPh sb="0" eb="2">
      <t>セイコウ</t>
    </rPh>
    <rPh sb="2" eb="4">
      <t>サンギョウ</t>
    </rPh>
    <rPh sb="4" eb="8">
      <t>カブ</t>
    </rPh>
    <phoneticPr fontId="1"/>
  </si>
  <si>
    <t>株式会社メディカルインフォ</t>
    <rPh sb="0" eb="4">
      <t>カブ</t>
    </rPh>
    <phoneticPr fontId="1"/>
  </si>
  <si>
    <t>有限会社荒井鈑金工作所</t>
    <rPh sb="0" eb="4">
      <t>ユウゲンガイシャ</t>
    </rPh>
    <rPh sb="4" eb="6">
      <t>アライ</t>
    </rPh>
    <rPh sb="6" eb="8">
      <t>バンキン</t>
    </rPh>
    <rPh sb="8" eb="11">
      <t>コウサクショ</t>
    </rPh>
    <phoneticPr fontId="1"/>
  </si>
  <si>
    <t>光ジェネシステムズ株式会社</t>
    <rPh sb="0" eb="1">
      <t>ヒカリ</t>
    </rPh>
    <rPh sb="9" eb="13">
      <t>カブ</t>
    </rPh>
    <phoneticPr fontId="1"/>
  </si>
  <si>
    <t>株式会社大坪製作所</t>
    <rPh sb="0" eb="4">
      <t>カブ</t>
    </rPh>
    <rPh sb="4" eb="6">
      <t>オオツボ</t>
    </rPh>
    <rPh sb="6" eb="9">
      <t>セイサクショ</t>
    </rPh>
    <phoneticPr fontId="1"/>
  </si>
  <si>
    <t>大澤鉄工所</t>
    <rPh sb="0" eb="2">
      <t>オオサワ</t>
    </rPh>
    <rPh sb="2" eb="5">
      <t>テッコウショ</t>
    </rPh>
    <phoneticPr fontId="1"/>
  </si>
  <si>
    <t>共進金属工業株式会社</t>
    <rPh sb="0" eb="2">
      <t>キョウシン</t>
    </rPh>
    <rPh sb="2" eb="4">
      <t>キンゾク</t>
    </rPh>
    <rPh sb="4" eb="6">
      <t>コウギョウ</t>
    </rPh>
    <rPh sb="6" eb="10">
      <t>カブ</t>
    </rPh>
    <phoneticPr fontId="1"/>
  </si>
  <si>
    <t>株式会社前田金属製作所</t>
    <rPh sb="0" eb="4">
      <t>カブ</t>
    </rPh>
    <rPh sb="4" eb="6">
      <t>マエダ</t>
    </rPh>
    <rPh sb="6" eb="8">
      <t>キンゾク</t>
    </rPh>
    <rPh sb="8" eb="11">
      <t>セイサクショ</t>
    </rPh>
    <phoneticPr fontId="1"/>
  </si>
  <si>
    <t>株式会社雨風</t>
    <rPh sb="0" eb="4">
      <t>カブ</t>
    </rPh>
    <rPh sb="4" eb="6">
      <t>アメカゼ</t>
    </rPh>
    <phoneticPr fontId="1"/>
  </si>
  <si>
    <t>有限会社ナカジマ</t>
    <rPh sb="0" eb="2">
      <t>ユウゲン</t>
    </rPh>
    <rPh sb="2" eb="4">
      <t>カイシャ</t>
    </rPh>
    <phoneticPr fontId="1"/>
  </si>
  <si>
    <t>株式会社甲</t>
    <rPh sb="0" eb="4">
      <t>カブ</t>
    </rPh>
    <rPh sb="4" eb="5">
      <t>コウ</t>
    </rPh>
    <phoneticPr fontId="1"/>
  </si>
  <si>
    <t>株式会社ファクト</t>
    <rPh sb="0" eb="4">
      <t>カブ</t>
    </rPh>
    <phoneticPr fontId="1"/>
  </si>
  <si>
    <t>シスネット株式会社</t>
    <rPh sb="5" eb="9">
      <t>カブ</t>
    </rPh>
    <phoneticPr fontId="1"/>
  </si>
  <si>
    <t>株式会社ハンズトレーディング</t>
    <rPh sb="0" eb="4">
      <t>カブ</t>
    </rPh>
    <phoneticPr fontId="1"/>
  </si>
  <si>
    <t>株式会社ナガタカーボン</t>
    <rPh sb="0" eb="4">
      <t>カブ</t>
    </rPh>
    <phoneticPr fontId="1"/>
  </si>
  <si>
    <t>トーア紡マテリアル株式会社</t>
    <rPh sb="9" eb="13">
      <t>カブシキガイシャ</t>
    </rPh>
    <phoneticPr fontId="1"/>
  </si>
  <si>
    <t>富士髙周波工業株式会社</t>
    <rPh sb="0" eb="2">
      <t>フジ</t>
    </rPh>
    <rPh sb="2" eb="3">
      <t>タカ</t>
    </rPh>
    <rPh sb="3" eb="4">
      <t>シュウ</t>
    </rPh>
    <rPh sb="4" eb="5">
      <t>ナミ</t>
    </rPh>
    <rPh sb="5" eb="7">
      <t>コウギョウ</t>
    </rPh>
    <rPh sb="7" eb="11">
      <t>カブ</t>
    </rPh>
    <phoneticPr fontId="1"/>
  </si>
  <si>
    <t>株式会社友安製作所</t>
    <rPh sb="0" eb="4">
      <t>カブ</t>
    </rPh>
    <rPh sb="4" eb="6">
      <t>トモヤス</t>
    </rPh>
    <rPh sb="6" eb="9">
      <t>セイサクショ</t>
    </rPh>
    <phoneticPr fontId="1"/>
  </si>
  <si>
    <t>国栄シールシステム株式会社</t>
    <rPh sb="0" eb="1">
      <t>クニ</t>
    </rPh>
    <rPh sb="1" eb="2">
      <t>サカエ</t>
    </rPh>
    <rPh sb="9" eb="13">
      <t>カブシキガイシャ</t>
    </rPh>
    <phoneticPr fontId="1"/>
  </si>
  <si>
    <t>辻田歯科医院</t>
    <rPh sb="0" eb="2">
      <t>ツジタ</t>
    </rPh>
    <rPh sb="2" eb="4">
      <t>シカ</t>
    </rPh>
    <rPh sb="4" eb="6">
      <t>イイン</t>
    </rPh>
    <phoneticPr fontId="1"/>
  </si>
  <si>
    <t>株式会社オーダーファニチャーナカジマ</t>
    <rPh sb="0" eb="4">
      <t>カブ</t>
    </rPh>
    <phoneticPr fontId="1"/>
  </si>
  <si>
    <t>株式会社上野鉄工所</t>
    <rPh sb="0" eb="4">
      <t>カブ</t>
    </rPh>
    <rPh sb="4" eb="6">
      <t>ウエノ</t>
    </rPh>
    <rPh sb="6" eb="9">
      <t>テッコウショ</t>
    </rPh>
    <phoneticPr fontId="1"/>
  </si>
  <si>
    <t>株式会社サトウプロダクト</t>
    <rPh sb="0" eb="4">
      <t>カブ</t>
    </rPh>
    <phoneticPr fontId="1"/>
  </si>
  <si>
    <t>レピオス株式会社</t>
    <rPh sb="4" eb="8">
      <t>カブ</t>
    </rPh>
    <phoneticPr fontId="1"/>
  </si>
  <si>
    <t>昭和電機伊賀株式会社</t>
    <rPh sb="0" eb="2">
      <t>ショウワ</t>
    </rPh>
    <rPh sb="2" eb="4">
      <t>デンキ</t>
    </rPh>
    <rPh sb="4" eb="6">
      <t>イガ</t>
    </rPh>
    <rPh sb="6" eb="10">
      <t>カブ</t>
    </rPh>
    <phoneticPr fontId="1"/>
  </si>
  <si>
    <t>やまうち歯科医院</t>
    <rPh sb="4" eb="6">
      <t>シカ</t>
    </rPh>
    <rPh sb="6" eb="8">
      <t>イイン</t>
    </rPh>
    <phoneticPr fontId="1"/>
  </si>
  <si>
    <t>まんだい歯科</t>
    <rPh sb="4" eb="6">
      <t>シカ</t>
    </rPh>
    <phoneticPr fontId="1"/>
  </si>
  <si>
    <t>株式会社HAMMY</t>
    <rPh sb="0" eb="4">
      <t>カブ</t>
    </rPh>
    <phoneticPr fontId="1"/>
  </si>
  <si>
    <t>セイブプロセス株式会社</t>
    <rPh sb="7" eb="11">
      <t>カブ</t>
    </rPh>
    <phoneticPr fontId="1"/>
  </si>
  <si>
    <t>三友金属工業株式会社</t>
    <rPh sb="0" eb="1">
      <t>サン</t>
    </rPh>
    <rPh sb="1" eb="2">
      <t>トモ</t>
    </rPh>
    <rPh sb="2" eb="4">
      <t>キンゾク</t>
    </rPh>
    <rPh sb="4" eb="6">
      <t>コウギョウ</t>
    </rPh>
    <rPh sb="6" eb="10">
      <t>カブ</t>
    </rPh>
    <phoneticPr fontId="1"/>
  </si>
  <si>
    <t>ヒロデンタルクリニック</t>
    <phoneticPr fontId="1"/>
  </si>
  <si>
    <t>さきがけ歯科クリニック摂津本院</t>
    <rPh sb="4" eb="6">
      <t>シカ</t>
    </rPh>
    <rPh sb="11" eb="13">
      <t>セッツ</t>
    </rPh>
    <rPh sb="13" eb="15">
      <t>ホンイン</t>
    </rPh>
    <phoneticPr fontId="1"/>
  </si>
  <si>
    <t>株式会社新免エンジニアリング</t>
    <rPh sb="0" eb="4">
      <t>カブ</t>
    </rPh>
    <rPh sb="4" eb="5">
      <t>シン</t>
    </rPh>
    <rPh sb="5" eb="6">
      <t>メン</t>
    </rPh>
    <phoneticPr fontId="1"/>
  </si>
  <si>
    <t>上田木材株式会社</t>
    <rPh sb="0" eb="2">
      <t>ウエダ</t>
    </rPh>
    <rPh sb="2" eb="4">
      <t>モクザイ</t>
    </rPh>
    <rPh sb="4" eb="8">
      <t>カブ</t>
    </rPh>
    <phoneticPr fontId="1"/>
  </si>
  <si>
    <t>ＲＳＷ（アールエスダブリュー）</t>
    <phoneticPr fontId="1"/>
  </si>
  <si>
    <t>花浦製作所</t>
    <rPh sb="0" eb="1">
      <t>ハナ</t>
    </rPh>
    <rPh sb="1" eb="2">
      <t>ウラ</t>
    </rPh>
    <rPh sb="2" eb="5">
      <t>セイサクショ</t>
    </rPh>
    <phoneticPr fontId="1"/>
  </si>
  <si>
    <t>株式会社清明エンジニアリング</t>
    <rPh sb="0" eb="2">
      <t>カブシキ</t>
    </rPh>
    <rPh sb="2" eb="4">
      <t>カイシャ</t>
    </rPh>
    <rPh sb="4" eb="6">
      <t>セイメイ</t>
    </rPh>
    <phoneticPr fontId="1"/>
  </si>
  <si>
    <t>株式会社溝田ダイカスト</t>
    <rPh sb="0" eb="2">
      <t>カブシキ</t>
    </rPh>
    <rPh sb="2" eb="4">
      <t>カイシャ</t>
    </rPh>
    <rPh sb="4" eb="6">
      <t>ミゾタ</t>
    </rPh>
    <phoneticPr fontId="1"/>
  </si>
  <si>
    <t>あらい歯科医院</t>
    <rPh sb="3" eb="5">
      <t>シカ</t>
    </rPh>
    <rPh sb="5" eb="7">
      <t>イイン</t>
    </rPh>
    <phoneticPr fontId="1"/>
  </si>
  <si>
    <t>有限会社藤原鉄工所</t>
    <rPh sb="0" eb="4">
      <t>ユウゲンガイシャ</t>
    </rPh>
    <rPh sb="4" eb="6">
      <t>フジワラ</t>
    </rPh>
    <rPh sb="6" eb="9">
      <t>テッコウショ</t>
    </rPh>
    <phoneticPr fontId="1"/>
  </si>
  <si>
    <t>株式会社STM</t>
    <rPh sb="0" eb="4">
      <t>カブシキガイシャ</t>
    </rPh>
    <phoneticPr fontId="1"/>
  </si>
  <si>
    <t>中外工業株式会社</t>
    <rPh sb="0" eb="1">
      <t>ナカ</t>
    </rPh>
    <rPh sb="1" eb="2">
      <t>ソト</t>
    </rPh>
    <rPh sb="2" eb="4">
      <t>コウギョウ</t>
    </rPh>
    <rPh sb="4" eb="8">
      <t>カブ</t>
    </rPh>
    <phoneticPr fontId="1"/>
  </si>
  <si>
    <t>コム・ラボ有限会社</t>
    <rPh sb="5" eb="9">
      <t>ユウゲンガイシャ</t>
    </rPh>
    <phoneticPr fontId="1"/>
  </si>
  <si>
    <t>株式会社東陽電設工業</t>
    <rPh sb="0" eb="4">
      <t>カブ</t>
    </rPh>
    <rPh sb="4" eb="6">
      <t>トウヨウ</t>
    </rPh>
    <rPh sb="6" eb="8">
      <t>デンセツ</t>
    </rPh>
    <rPh sb="8" eb="10">
      <t>コウギョウ</t>
    </rPh>
    <phoneticPr fontId="1"/>
  </si>
  <si>
    <t>株式会社シコメルフードテック</t>
    <rPh sb="0" eb="4">
      <t>カブ</t>
    </rPh>
    <phoneticPr fontId="1"/>
  </si>
  <si>
    <t>株式会社聖興業</t>
    <rPh sb="0" eb="2">
      <t>カブシキ</t>
    </rPh>
    <rPh sb="2" eb="4">
      <t>カイシャ</t>
    </rPh>
    <rPh sb="4" eb="5">
      <t>キヨシ</t>
    </rPh>
    <rPh sb="5" eb="7">
      <t>コウギョウ</t>
    </rPh>
    <phoneticPr fontId="1"/>
  </si>
  <si>
    <t>株式会社IncBASE</t>
    <rPh sb="0" eb="4">
      <t>カブ</t>
    </rPh>
    <phoneticPr fontId="1"/>
  </si>
  <si>
    <t>松陽産業株式会社</t>
    <rPh sb="0" eb="1">
      <t>マツ</t>
    </rPh>
    <rPh sb="1" eb="2">
      <t>ヨウ</t>
    </rPh>
    <rPh sb="2" eb="4">
      <t>サンギョウ</t>
    </rPh>
    <rPh sb="4" eb="8">
      <t>カブ</t>
    </rPh>
    <phoneticPr fontId="1"/>
  </si>
  <si>
    <t>株式会社シェアウィズ</t>
    <rPh sb="0" eb="4">
      <t>カブ</t>
    </rPh>
    <phoneticPr fontId="1"/>
  </si>
  <si>
    <t>旭ゴム株式会社</t>
    <rPh sb="0" eb="1">
      <t>アサヒ</t>
    </rPh>
    <rPh sb="3" eb="7">
      <t>カブ</t>
    </rPh>
    <phoneticPr fontId="1"/>
  </si>
  <si>
    <t>http://www.hisakuni.net/</t>
    <phoneticPr fontId="1"/>
  </si>
  <si>
    <t>http://www.daito-tool.com/</t>
    <phoneticPr fontId="1"/>
  </si>
  <si>
    <t>https://www.rk-k.jp/</t>
    <phoneticPr fontId="1"/>
  </si>
  <si>
    <t>https://fp-con.co.jp/</t>
    <phoneticPr fontId="1"/>
  </si>
  <si>
    <t>http://www.yamauchi.co.jp/</t>
    <phoneticPr fontId="1"/>
  </si>
  <si>
    <t>https://www.rd-stuff.com/</t>
    <phoneticPr fontId="1"/>
  </si>
  <si>
    <t>https://www.kowaelec.jp/</t>
    <phoneticPr fontId="1"/>
  </si>
  <si>
    <t>http://eco-roka.jp/</t>
    <phoneticPr fontId="1"/>
  </si>
  <si>
    <t>https://www.marueikikou.com/</t>
    <phoneticPr fontId="1"/>
  </si>
  <si>
    <t>https://www.daishinkogyo.co.jp/</t>
    <phoneticPr fontId="1"/>
  </si>
  <si>
    <t>https://moscon.co.jp/</t>
    <phoneticPr fontId="1"/>
  </si>
  <si>
    <t>http://www.seimitsu-kogyo.co.jp/</t>
  </si>
  <si>
    <t>http://www.akagikoutaku.com/</t>
    <phoneticPr fontId="1"/>
  </si>
  <si>
    <t>https://www.yao-mono.jp/s_pr/?pkId=500030</t>
    <phoneticPr fontId="1"/>
  </si>
  <si>
    <t>http://www.eonet.ne.jp/~morikawa3/index.html</t>
    <phoneticPr fontId="1"/>
  </si>
  <si>
    <t>http://www.hirayama-seiki.co.jp/</t>
  </si>
  <si>
    <t>https://www.okumakot.com/</t>
  </si>
  <si>
    <t>http://s-ebs.jp/</t>
    <phoneticPr fontId="1"/>
  </si>
  <si>
    <t>http://www.komatsu-frp.co.jp/</t>
  </si>
  <si>
    <t>https://www.iida-kinzoku.com/</t>
  </si>
  <si>
    <t>https://www.wakisakakoukan.jp/</t>
  </si>
  <si>
    <t>https://www.ohnodojyo.jp/</t>
    <phoneticPr fontId="1"/>
  </si>
  <si>
    <t>http://www.koa-sangyo.com/</t>
    <phoneticPr fontId="1"/>
  </si>
  <si>
    <t>http://www.food-joint.com/</t>
  </si>
  <si>
    <t>https://www.h-mt.info/</t>
  </si>
  <si>
    <t>http://www.usnext.co.jp/</t>
  </si>
  <si>
    <t>http://www.leader1918.com/index.html</t>
    <phoneticPr fontId="1"/>
  </si>
  <si>
    <t>https://www.sunart.co.jp/</t>
  </si>
  <si>
    <t>https://www.nakae-sangyo.com/</t>
    <phoneticPr fontId="1"/>
  </si>
  <si>
    <t>http://www.banz-engineering.com/</t>
  </si>
  <si>
    <t>https://www.itec-es.co.jp/</t>
    <phoneticPr fontId="1"/>
  </si>
  <si>
    <t>http://www.kiji-dental.com/</t>
  </si>
  <si>
    <t>https://www.us-techno.co.jp/</t>
  </si>
  <si>
    <t>http://singe.jp/</t>
  </si>
  <si>
    <t>https://www.marufuku-foods.co.jp/</t>
  </si>
  <si>
    <t>http://ogura-op.co.jp/</t>
  </si>
  <si>
    <t>https://www.osaka-shindanshi.org/member/n416209/</t>
    <phoneticPr fontId="1"/>
  </si>
  <si>
    <t>http://www.sui-hnd.com/</t>
    <phoneticPr fontId="1"/>
  </si>
  <si>
    <t>http://jsn-horizon.com/</t>
    <phoneticPr fontId="1"/>
  </si>
  <si>
    <t>https://www.seiei-co.com/</t>
    <phoneticPr fontId="1"/>
  </si>
  <si>
    <t>http://www.rexind.co.jp/jp/</t>
    <phoneticPr fontId="1"/>
  </si>
  <si>
    <t>http://www.yukou.biz/</t>
    <phoneticPr fontId="1"/>
  </si>
  <si>
    <t>http://www.mtm-al.com/</t>
    <phoneticPr fontId="1"/>
  </si>
  <si>
    <t>https://ring-gr.jp/</t>
    <phoneticPr fontId="1"/>
  </si>
  <si>
    <t>http://kwc-official.com/</t>
    <phoneticPr fontId="1"/>
  </si>
  <si>
    <t>https://www.assipie.jp</t>
    <phoneticPr fontId="1"/>
  </si>
  <si>
    <t>https://www.assist-gr.co.jp/</t>
    <phoneticPr fontId="1"/>
  </si>
  <si>
    <t>https://kikoe.net/</t>
    <phoneticPr fontId="1"/>
  </si>
  <si>
    <t>http://www.hm-ins.jp/</t>
  </si>
  <si>
    <t>http://www.fuji-kikai.co.jp/</t>
  </si>
  <si>
    <t>https://www.nishidakaz.co.jp/</t>
  </si>
  <si>
    <t>http://www.gwc-inc.co.jp/</t>
  </si>
  <si>
    <t>http://www.tatami-ichioka.com/</t>
  </si>
  <si>
    <t>http://www.petit-prince.co.jp/</t>
  </si>
  <si>
    <t>http://www.bizbase.co.jp/</t>
    <phoneticPr fontId="1"/>
  </si>
  <si>
    <t>https://www.osaka-shindanshi.org/member/n411132/</t>
  </si>
  <si>
    <t>https://bento-osaka.com/</t>
  </si>
  <si>
    <t>https://www.hirosespring.co.jp/</t>
  </si>
  <si>
    <t>http://www.rev-create.com/</t>
  </si>
  <si>
    <t>https://satsukigaoka-chiryoin.com/</t>
  </si>
  <si>
    <t>https://www.osaka-seikan.co.jp/</t>
  </si>
  <si>
    <t>http://www.matsukin.co.jp/</t>
  </si>
  <si>
    <t>https://e-chisho.co.jp/</t>
  </si>
  <si>
    <t>http://www.adcycle-project.com/</t>
  </si>
  <si>
    <t>http://wadahachi.co.jp/</t>
  </si>
  <si>
    <t>https://www.nikkokinzoku.co.jp/</t>
  </si>
  <si>
    <t>https://nakatsushika.com/</t>
  </si>
  <si>
    <t>http://www.marueiseika.co.jp/</t>
  </si>
  <si>
    <t>http://www.alumi-factory.jp/</t>
  </si>
  <si>
    <t>https://flagship-keiei.co.jp/</t>
  </si>
  <si>
    <t>https://www.bl-tec.co.jp/</t>
  </si>
  <si>
    <t>http://www.seikousangyo.co.jp/</t>
    <phoneticPr fontId="1"/>
  </si>
  <si>
    <t>http://www.kyosin-kk.co.jp/</t>
  </si>
  <si>
    <t>https://www.amekaze-sakai.com/</t>
  </si>
  <si>
    <t>http://kabuto.cc/</t>
  </si>
  <si>
    <t>https://sysnet.co.jp/</t>
  </si>
  <si>
    <t>http://www.hands-web.co.jp/</t>
    <phoneticPr fontId="1"/>
  </si>
  <si>
    <t>https://tomoyasu.co.jp/</t>
  </si>
  <si>
    <t>http://www.kokuei-seal.com/b_company/company.html</t>
  </si>
  <si>
    <t>http://of-nakajima.co.jp/</t>
  </si>
  <si>
    <t>http://www.satopro.co.jp/</t>
  </si>
  <si>
    <t>https://lepios.co.jp/</t>
  </si>
  <si>
    <t>https://www.showadenki.co.jp/</t>
    <phoneticPr fontId="1"/>
  </si>
  <si>
    <t>https://yamauchi-dent.com/s/</t>
  </si>
  <si>
    <t>http://mandai-dc.jp/</t>
  </si>
  <si>
    <t>http://www.s-process.co.jp/</t>
  </si>
  <si>
    <t>http://www.eonet.ne.jp/~hiro-dental/</t>
  </si>
  <si>
    <t>https://sakigake-dc.jp/</t>
  </si>
  <si>
    <t>http://shinmen-engineering.jp/</t>
  </si>
  <si>
    <t>http://www.uedamokuzai.co.jp/</t>
  </si>
  <si>
    <t>http://kss-sayama.jp/publics/index/49/</t>
    <phoneticPr fontId="1"/>
  </si>
  <si>
    <t>http://nttbj.itp.ne.jp/0722377535/index.html</t>
    <phoneticPr fontId="1"/>
  </si>
  <si>
    <t>http://www.mizogami.com/</t>
    <phoneticPr fontId="1"/>
  </si>
  <si>
    <t>http://www.com-institute.co.jp/</t>
    <phoneticPr fontId="1"/>
  </si>
  <si>
    <t>https://shikomel.com/</t>
  </si>
  <si>
    <t>https://incbase.jp</t>
    <phoneticPr fontId="1"/>
  </si>
  <si>
    <t>https://www.shoyo-sangyo.co.jp/</t>
  </si>
  <si>
    <t>https://company.share-wis.com/</t>
    <phoneticPr fontId="1"/>
  </si>
  <si>
    <t>http://www.asahigum.co.jp/</t>
  </si>
  <si>
    <t>合同会社森林堂</t>
    <rPh sb="0" eb="2">
      <t>ゴウドウ</t>
    </rPh>
    <rPh sb="2" eb="4">
      <t>ガイシャ</t>
    </rPh>
    <rPh sb="4" eb="6">
      <t>シンリン</t>
    </rPh>
    <rPh sb="6" eb="7">
      <t>ドウ</t>
    </rPh>
    <phoneticPr fontId="1"/>
  </si>
  <si>
    <t>株式会社畑製作所</t>
    <rPh sb="0" eb="4">
      <t>カブ</t>
    </rPh>
    <rPh sb="4" eb="5">
      <t>ハタケ</t>
    </rPh>
    <rPh sb="5" eb="8">
      <t>セイサクショ</t>
    </rPh>
    <phoneticPr fontId="1"/>
  </si>
  <si>
    <t>有限会社環境総合管理機構</t>
    <rPh sb="0" eb="2">
      <t>ユウゲン</t>
    </rPh>
    <rPh sb="2" eb="4">
      <t>カイシャ</t>
    </rPh>
    <rPh sb="4" eb="6">
      <t>カンキョウ</t>
    </rPh>
    <rPh sb="6" eb="8">
      <t>ソウゴウ</t>
    </rPh>
    <rPh sb="8" eb="10">
      <t>カンリ</t>
    </rPh>
    <rPh sb="10" eb="12">
      <t>キコウ</t>
    </rPh>
    <phoneticPr fontId="1"/>
  </si>
  <si>
    <t>イタリアンレストラン＆ウエディングOZ</t>
    <phoneticPr fontId="1"/>
  </si>
  <si>
    <t>与謝娘酒造合名会社</t>
    <rPh sb="0" eb="2">
      <t>ヨサ</t>
    </rPh>
    <rPh sb="2" eb="3">
      <t>ムスメ</t>
    </rPh>
    <rPh sb="3" eb="5">
      <t>シュゾウ</t>
    </rPh>
    <rPh sb="5" eb="7">
      <t>ゴウメイ</t>
    </rPh>
    <rPh sb="7" eb="9">
      <t>ガイシャ</t>
    </rPh>
    <phoneticPr fontId="1"/>
  </si>
  <si>
    <t>株式会社壽見金属工業</t>
    <rPh sb="0" eb="4">
      <t>カブ</t>
    </rPh>
    <rPh sb="4" eb="5">
      <t>コトブキ</t>
    </rPh>
    <rPh sb="5" eb="6">
      <t>ミ</t>
    </rPh>
    <rPh sb="6" eb="8">
      <t>キンゾク</t>
    </rPh>
    <rPh sb="8" eb="10">
      <t>コウギョウ</t>
    </rPh>
    <phoneticPr fontId="1"/>
  </si>
  <si>
    <t>株式会社メリット</t>
    <rPh sb="0" eb="2">
      <t>カブシキ</t>
    </rPh>
    <rPh sb="2" eb="4">
      <t>カイシャ</t>
    </rPh>
    <phoneticPr fontId="1"/>
  </si>
  <si>
    <t>株式会社小山精密</t>
    <rPh sb="0" eb="4">
      <t>カブ</t>
    </rPh>
    <rPh sb="4" eb="6">
      <t>コヤマ</t>
    </rPh>
    <rPh sb="6" eb="8">
      <t>セイミツ</t>
    </rPh>
    <phoneticPr fontId="1"/>
  </si>
  <si>
    <t>株式会社谷テック</t>
    <rPh sb="0" eb="4">
      <t>カブ</t>
    </rPh>
    <rPh sb="4" eb="5">
      <t>タニ</t>
    </rPh>
    <phoneticPr fontId="1"/>
  </si>
  <si>
    <t>二九精密機械工業株式会社</t>
    <rPh sb="0" eb="2">
      <t>29</t>
    </rPh>
    <rPh sb="2" eb="4">
      <t>セイミツ</t>
    </rPh>
    <rPh sb="4" eb="6">
      <t>キカイ</t>
    </rPh>
    <rPh sb="6" eb="8">
      <t>コウギョウ</t>
    </rPh>
    <rPh sb="8" eb="12">
      <t>カブ</t>
    </rPh>
    <phoneticPr fontId="1"/>
  </si>
  <si>
    <t>竹内歯科診療所</t>
    <rPh sb="0" eb="2">
      <t>タケウチ</t>
    </rPh>
    <rPh sb="2" eb="4">
      <t>シカ</t>
    </rPh>
    <rPh sb="4" eb="7">
      <t>シンリョウショ</t>
    </rPh>
    <phoneticPr fontId="1"/>
  </si>
  <si>
    <t>有限会社宇大</t>
    <rPh sb="0" eb="4">
      <t>ユウゲンガイシャ</t>
    </rPh>
    <rPh sb="4" eb="6">
      <t>ウダイ</t>
    </rPh>
    <phoneticPr fontId="1"/>
  </si>
  <si>
    <t>株式会社大福工業</t>
    <rPh sb="0" eb="4">
      <t>カブ</t>
    </rPh>
    <rPh sb="4" eb="6">
      <t>ダイフク</t>
    </rPh>
    <rPh sb="6" eb="8">
      <t>コウギョウ</t>
    </rPh>
    <phoneticPr fontId="1"/>
  </si>
  <si>
    <t>金谷製作所</t>
    <rPh sb="0" eb="2">
      <t>カナタニ</t>
    </rPh>
    <rPh sb="2" eb="5">
      <t>セイサクショ</t>
    </rPh>
    <phoneticPr fontId="1"/>
  </si>
  <si>
    <t>有限会社福谷製作所</t>
    <rPh sb="0" eb="2">
      <t>ユウゲン</t>
    </rPh>
    <rPh sb="2" eb="4">
      <t>カイシャ</t>
    </rPh>
    <rPh sb="4" eb="6">
      <t>フクタニ</t>
    </rPh>
    <rPh sb="6" eb="9">
      <t>セイサクショ</t>
    </rPh>
    <phoneticPr fontId="1"/>
  </si>
  <si>
    <t>株式会社タイセイテック</t>
    <rPh sb="0" eb="2">
      <t>カブシキ</t>
    </rPh>
    <rPh sb="2" eb="4">
      <t>カイシャ</t>
    </rPh>
    <phoneticPr fontId="1"/>
  </si>
  <si>
    <t>宝梱包株式会社</t>
    <rPh sb="0" eb="1">
      <t>タカラ</t>
    </rPh>
    <rPh sb="1" eb="3">
      <t>コンポウ</t>
    </rPh>
    <rPh sb="3" eb="5">
      <t>カブシキ</t>
    </rPh>
    <rPh sb="5" eb="7">
      <t>カイシャ</t>
    </rPh>
    <phoneticPr fontId="1"/>
  </si>
  <si>
    <t>ダイセイ製作所</t>
    <rPh sb="4" eb="7">
      <t>セイサクショ</t>
    </rPh>
    <phoneticPr fontId="1"/>
  </si>
  <si>
    <t>株式会社三味洪庵</t>
    <rPh sb="0" eb="4">
      <t>カブ</t>
    </rPh>
    <rPh sb="4" eb="6">
      <t>シャミ</t>
    </rPh>
    <rPh sb="6" eb="8">
      <t>コウアン</t>
    </rPh>
    <phoneticPr fontId="1"/>
  </si>
  <si>
    <t>Hair Resort Lipe</t>
    <phoneticPr fontId="1"/>
  </si>
  <si>
    <t>有限会社京都オゾン応用工学研究所</t>
    <rPh sb="0" eb="4">
      <t>ユウゲンガイシャ</t>
    </rPh>
    <rPh sb="4" eb="6">
      <t>キョウト</t>
    </rPh>
    <rPh sb="9" eb="11">
      <t>オウヨウ</t>
    </rPh>
    <rPh sb="11" eb="13">
      <t>コウガク</t>
    </rPh>
    <rPh sb="13" eb="16">
      <t>ケンキュウショ</t>
    </rPh>
    <phoneticPr fontId="1"/>
  </si>
  <si>
    <t>株式会社炭平旅館</t>
    <rPh sb="0" eb="4">
      <t>カブ</t>
    </rPh>
    <rPh sb="4" eb="5">
      <t>スミ</t>
    </rPh>
    <rPh sb="5" eb="6">
      <t>ヘイ</t>
    </rPh>
    <rPh sb="6" eb="8">
      <t>リョカン</t>
    </rPh>
    <phoneticPr fontId="1"/>
  </si>
  <si>
    <t>三代精巧</t>
    <rPh sb="0" eb="2">
      <t>サンダイ</t>
    </rPh>
    <rPh sb="2" eb="4">
      <t>セイコウ</t>
    </rPh>
    <phoneticPr fontId="1"/>
  </si>
  <si>
    <t>建築板金フクイ</t>
    <rPh sb="0" eb="2">
      <t>ケンチク</t>
    </rPh>
    <rPh sb="2" eb="4">
      <t>バンキン</t>
    </rPh>
    <phoneticPr fontId="1"/>
  </si>
  <si>
    <t>株式会社エムファクトリー</t>
    <rPh sb="0" eb="4">
      <t>カブ</t>
    </rPh>
    <phoneticPr fontId="1"/>
  </si>
  <si>
    <t>中川精機株式会社</t>
    <rPh sb="0" eb="1">
      <t>ナカ</t>
    </rPh>
    <rPh sb="1" eb="2">
      <t>カワ</t>
    </rPh>
    <rPh sb="2" eb="4">
      <t>セイキ</t>
    </rPh>
    <rPh sb="4" eb="6">
      <t>カブシキ</t>
    </rPh>
    <rPh sb="6" eb="8">
      <t>カイシャ</t>
    </rPh>
    <phoneticPr fontId="1"/>
  </si>
  <si>
    <t>株式会社平成製作所</t>
    <rPh sb="0" eb="2">
      <t>カブシキ</t>
    </rPh>
    <rPh sb="2" eb="4">
      <t>カイシャ</t>
    </rPh>
    <rPh sb="4" eb="6">
      <t>ヘイセイ</t>
    </rPh>
    <rPh sb="6" eb="9">
      <t>セイサクショ</t>
    </rPh>
    <phoneticPr fontId="1"/>
  </si>
  <si>
    <t>株式会社日吉屋</t>
    <rPh sb="0" eb="4">
      <t>カブ</t>
    </rPh>
    <rPh sb="4" eb="6">
      <t>ヒヨシ</t>
    </rPh>
    <rPh sb="6" eb="7">
      <t>ヤ</t>
    </rPh>
    <phoneticPr fontId="1"/>
  </si>
  <si>
    <t>たにぐち歯科</t>
    <rPh sb="4" eb="6">
      <t>シカ</t>
    </rPh>
    <phoneticPr fontId="1"/>
  </si>
  <si>
    <t>株式会社ゲートジャパン</t>
    <rPh sb="0" eb="4">
      <t>カブ</t>
    </rPh>
    <phoneticPr fontId="1"/>
  </si>
  <si>
    <t>協和精工株式会社</t>
    <rPh sb="0" eb="2">
      <t>キョウワ</t>
    </rPh>
    <rPh sb="2" eb="4">
      <t>セイコウ</t>
    </rPh>
    <rPh sb="4" eb="6">
      <t>カブシキ</t>
    </rPh>
    <rPh sb="6" eb="8">
      <t>カイシャ</t>
    </rPh>
    <phoneticPr fontId="1"/>
  </si>
  <si>
    <t>http://shinrindo-kyoto.com/</t>
    <phoneticPr fontId="1"/>
  </si>
  <si>
    <t>https://restaurant-wedding-oz.com/</t>
    <phoneticPr fontId="1"/>
  </si>
  <si>
    <t>http://yosamusume.com/</t>
  </si>
  <si>
    <t>http://sumi-kk.co.jp/</t>
  </si>
  <si>
    <t>https://www.merit2006.com/</t>
    <phoneticPr fontId="1"/>
  </si>
  <si>
    <t>https://www.tanitec.com/</t>
  </si>
  <si>
    <t>https://futaku.co.jp/</t>
  </si>
  <si>
    <t>http://takeuchidckyoto.jp/</t>
    <phoneticPr fontId="1"/>
  </si>
  <si>
    <t>http://www.y-udai.jp/</t>
  </si>
  <si>
    <t>http://k-taiseitec.com/</t>
    <phoneticPr fontId="1"/>
  </si>
  <si>
    <t>https://sanmikouan.jp/</t>
  </si>
  <si>
    <t>https://www.hair-resort-lipe.com/</t>
    <phoneticPr fontId="1"/>
  </si>
  <si>
    <t>http://kyoto-ozone.com/</t>
  </si>
  <si>
    <t>http://www.sumihei.com/</t>
  </si>
  <si>
    <t>http://fukuibankin.com/</t>
  </si>
  <si>
    <t>http://www.mfact.co.jp/</t>
    <phoneticPr fontId="1"/>
  </si>
  <si>
    <t>http://www.heisei-ss888.jp/</t>
    <phoneticPr fontId="1"/>
  </si>
  <si>
    <t>https://www.wagasa.com/</t>
  </si>
  <si>
    <t>http://www.gatejapan.co.jp/index.html</t>
    <phoneticPr fontId="1"/>
  </si>
  <si>
    <t>https://www.kyouwa-seiko.com/</t>
    <phoneticPr fontId="1"/>
  </si>
  <si>
    <t>株式会社落庄商店</t>
    <rPh sb="0" eb="2">
      <t>カブシキ</t>
    </rPh>
    <rPh sb="2" eb="4">
      <t>カイシャ</t>
    </rPh>
    <rPh sb="4" eb="5">
      <t>ラク</t>
    </rPh>
    <rPh sb="5" eb="6">
      <t>ショウ</t>
    </rPh>
    <rPh sb="6" eb="8">
      <t>ショウテン</t>
    </rPh>
    <phoneticPr fontId="1"/>
  </si>
  <si>
    <t>株式会社アルサスエンジニアリング</t>
    <rPh sb="0" eb="2">
      <t>カブシキ</t>
    </rPh>
    <rPh sb="2" eb="4">
      <t>カイシャ</t>
    </rPh>
    <phoneticPr fontId="1"/>
  </si>
  <si>
    <t>株式会社D-base</t>
    <rPh sb="0" eb="4">
      <t>カブ</t>
    </rPh>
    <phoneticPr fontId="1"/>
  </si>
  <si>
    <t>石井電気システム有限会社</t>
    <rPh sb="0" eb="2">
      <t>イシイ</t>
    </rPh>
    <rPh sb="2" eb="4">
      <t>デンキ</t>
    </rPh>
    <rPh sb="8" eb="12">
      <t>ユウゲンガイシャ</t>
    </rPh>
    <phoneticPr fontId="1"/>
  </si>
  <si>
    <t>株式会社センチュリー</t>
    <rPh sb="0" eb="2">
      <t>カブシキ</t>
    </rPh>
    <rPh sb="2" eb="4">
      <t>カイシャ</t>
    </rPh>
    <phoneticPr fontId="1"/>
  </si>
  <si>
    <t>株式会社Next realize</t>
    <rPh sb="0" eb="4">
      <t>カブ</t>
    </rPh>
    <phoneticPr fontId="1"/>
  </si>
  <si>
    <t>金剛精機株式会社</t>
    <rPh sb="0" eb="2">
      <t>コンゴウ</t>
    </rPh>
    <rPh sb="2" eb="4">
      <t>セイキ</t>
    </rPh>
    <rPh sb="4" eb="8">
      <t>カブ</t>
    </rPh>
    <phoneticPr fontId="1"/>
  </si>
  <si>
    <t>有限会社モリイ工芸</t>
    <rPh sb="0" eb="4">
      <t>ユウゲンガイシャ</t>
    </rPh>
    <rPh sb="7" eb="9">
      <t>コウゲイ</t>
    </rPh>
    <phoneticPr fontId="1"/>
  </si>
  <si>
    <t>株式会社粋屋やす井</t>
    <rPh sb="0" eb="4">
      <t>カブ</t>
    </rPh>
    <rPh sb="4" eb="5">
      <t>イキ</t>
    </rPh>
    <rPh sb="5" eb="6">
      <t>ヤ</t>
    </rPh>
    <rPh sb="8" eb="9">
      <t>イ</t>
    </rPh>
    <phoneticPr fontId="1"/>
  </si>
  <si>
    <t>株式会社DRT</t>
    <rPh sb="0" eb="4">
      <t>カブ</t>
    </rPh>
    <phoneticPr fontId="1"/>
  </si>
  <si>
    <t>http://www.riceparadise.com/</t>
    <phoneticPr fontId="1"/>
  </si>
  <si>
    <t>http://alsus-eng.co.jp/</t>
    <phoneticPr fontId="1"/>
  </si>
  <si>
    <t>https://www.ishii-system.com/</t>
    <phoneticPr fontId="1"/>
  </si>
  <si>
    <t>http://www.century-shiga-gc.com/</t>
    <phoneticPr fontId="1"/>
  </si>
  <si>
    <t>https://www.ryoutei-yasui.jp/company/</t>
  </si>
  <si>
    <t>たまき会計事務所</t>
    <rPh sb="3" eb="5">
      <t>カイケイ</t>
    </rPh>
    <rPh sb="5" eb="8">
      <t>ジムショ</t>
    </rPh>
    <phoneticPr fontId="1"/>
  </si>
  <si>
    <t>名阪食品株式会社</t>
    <rPh sb="0" eb="2">
      <t>メイハン</t>
    </rPh>
    <rPh sb="2" eb="4">
      <t>ショクヒン</t>
    </rPh>
    <rPh sb="4" eb="8">
      <t>カブ</t>
    </rPh>
    <phoneticPr fontId="1"/>
  </si>
  <si>
    <t>吉田歯科医院</t>
    <rPh sb="0" eb="2">
      <t>ヨシダ</t>
    </rPh>
    <rPh sb="2" eb="4">
      <t>シカ</t>
    </rPh>
    <rPh sb="4" eb="6">
      <t>イイン</t>
    </rPh>
    <phoneticPr fontId="1"/>
  </si>
  <si>
    <t>髙井ニット株式会社</t>
    <rPh sb="0" eb="2">
      <t>タカイ</t>
    </rPh>
    <rPh sb="5" eb="9">
      <t>カブ</t>
    </rPh>
    <phoneticPr fontId="1"/>
  </si>
  <si>
    <t>株式会社サカガミ</t>
    <rPh sb="0" eb="4">
      <t>カブ</t>
    </rPh>
    <phoneticPr fontId="1"/>
  </si>
  <si>
    <t>三和工業株式会社</t>
    <rPh sb="0" eb="2">
      <t>サンワ</t>
    </rPh>
    <rPh sb="2" eb="4">
      <t>コウギョウ</t>
    </rPh>
    <rPh sb="4" eb="8">
      <t>カブ</t>
    </rPh>
    <phoneticPr fontId="1"/>
  </si>
  <si>
    <t>日本ニット株式会社</t>
    <rPh sb="0" eb="2">
      <t>ニホン</t>
    </rPh>
    <rPh sb="5" eb="9">
      <t>カブ</t>
    </rPh>
    <phoneticPr fontId="1"/>
  </si>
  <si>
    <t>エヌエヌ有限会社</t>
    <rPh sb="4" eb="6">
      <t>ユウゲン</t>
    </rPh>
    <rPh sb="6" eb="8">
      <t>カイシャ</t>
    </rPh>
    <phoneticPr fontId="1"/>
  </si>
  <si>
    <t>奈良第一食糧株式会社</t>
    <rPh sb="0" eb="2">
      <t>ナラ</t>
    </rPh>
    <rPh sb="2" eb="4">
      <t>ダイイチ</t>
    </rPh>
    <rPh sb="4" eb="6">
      <t>ショクリョウ</t>
    </rPh>
    <rPh sb="6" eb="10">
      <t>カブ</t>
    </rPh>
    <phoneticPr fontId="1"/>
  </si>
  <si>
    <t>株式会社ベネフル</t>
    <rPh sb="0" eb="2">
      <t>カブシキ</t>
    </rPh>
    <rPh sb="2" eb="4">
      <t>カイシャ</t>
    </rPh>
    <phoneticPr fontId="1"/>
  </si>
  <si>
    <t>中華そば　おした​に</t>
    <phoneticPr fontId="1"/>
  </si>
  <si>
    <t>株式会社リールステージ</t>
    <phoneticPr fontId="1"/>
  </si>
  <si>
    <t>あをに工房合同会社</t>
    <phoneticPr fontId="1"/>
  </si>
  <si>
    <t>今西酒造株式会社</t>
    <rPh sb="0" eb="2">
      <t>イマニシ</t>
    </rPh>
    <rPh sb="2" eb="4">
      <t>シュゾウ</t>
    </rPh>
    <rPh sb="4" eb="8">
      <t>カブ</t>
    </rPh>
    <phoneticPr fontId="1"/>
  </si>
  <si>
    <t>松井ニット株式会社</t>
    <rPh sb="0" eb="2">
      <t>マツイ</t>
    </rPh>
    <rPh sb="5" eb="9">
      <t>カブ</t>
    </rPh>
    <phoneticPr fontId="1"/>
  </si>
  <si>
    <t>酒井伸線株式会社</t>
    <rPh sb="0" eb="2">
      <t>サカイ</t>
    </rPh>
    <rPh sb="2" eb="3">
      <t>シン</t>
    </rPh>
    <rPh sb="3" eb="4">
      <t>セン</t>
    </rPh>
    <rPh sb="4" eb="8">
      <t>カブ</t>
    </rPh>
    <phoneticPr fontId="1"/>
  </si>
  <si>
    <t>ふ政商店</t>
    <rPh sb="2" eb="4">
      <t>ショウテン</t>
    </rPh>
    <phoneticPr fontId="1"/>
  </si>
  <si>
    <t>株式会社呉竹</t>
    <rPh sb="0" eb="4">
      <t>カブ</t>
    </rPh>
    <rPh sb="4" eb="6">
      <t>クレタケ</t>
    </rPh>
    <phoneticPr fontId="1"/>
  </si>
  <si>
    <t>株式会社瀧川寺社建築</t>
    <rPh sb="0" eb="4">
      <t>カブ</t>
    </rPh>
    <rPh sb="4" eb="6">
      <t>タキガワ</t>
    </rPh>
    <rPh sb="6" eb="8">
      <t>ジシャ</t>
    </rPh>
    <rPh sb="8" eb="10">
      <t>ケンチク</t>
    </rPh>
    <phoneticPr fontId="1"/>
  </si>
  <si>
    <t>株式会社丸國林業</t>
    <rPh sb="0" eb="4">
      <t>カブ</t>
    </rPh>
    <rPh sb="4" eb="5">
      <t>マル</t>
    </rPh>
    <rPh sb="5" eb="6">
      <t>クニ</t>
    </rPh>
    <rPh sb="6" eb="8">
      <t>リンギョウ</t>
    </rPh>
    <phoneticPr fontId="1"/>
  </si>
  <si>
    <t>氏井矯正歯科クリニック</t>
    <rPh sb="0" eb="2">
      <t>ウジイ</t>
    </rPh>
    <rPh sb="2" eb="4">
      <t>キョウセイ</t>
    </rPh>
    <rPh sb="4" eb="6">
      <t>シカ</t>
    </rPh>
    <phoneticPr fontId="1"/>
  </si>
  <si>
    <t>有限会社有山商会</t>
    <rPh sb="0" eb="2">
      <t>ユウゲン</t>
    </rPh>
    <rPh sb="2" eb="4">
      <t>カイシャ</t>
    </rPh>
    <rPh sb="4" eb="6">
      <t>アリヤマ</t>
    </rPh>
    <rPh sb="6" eb="8">
      <t>ショウカイ</t>
    </rPh>
    <phoneticPr fontId="1"/>
  </si>
  <si>
    <t>株式会社東栄</t>
    <rPh sb="0" eb="4">
      <t>カブ</t>
    </rPh>
    <rPh sb="4" eb="6">
      <t>トウエイ</t>
    </rPh>
    <phoneticPr fontId="1"/>
  </si>
  <si>
    <t>株式会社キタイ</t>
    <rPh sb="0" eb="2">
      <t>カブシキ</t>
    </rPh>
    <rPh sb="2" eb="4">
      <t>カイシャ</t>
    </rPh>
    <phoneticPr fontId="1"/>
  </si>
  <si>
    <t>https://tamakitax.com/</t>
    <phoneticPr fontId="1"/>
  </si>
  <si>
    <t>https://www.meihan-shokuhin.co.jp/</t>
  </si>
  <si>
    <t>http://sanwakogyo-nara.co.jp/</t>
    <phoneticPr fontId="1"/>
  </si>
  <si>
    <t>http://www.nihon-knit.co.jp/</t>
  </si>
  <si>
    <t>https://naradaiichi.com/</t>
  </si>
  <si>
    <t>http://benefull.net/</t>
    <phoneticPr fontId="1"/>
  </si>
  <si>
    <t>https://www.rirestage.co.jp/</t>
  </si>
  <si>
    <t>https://aonikobo.jp/</t>
  </si>
  <si>
    <t>https://imanishisyuzou.com/</t>
  </si>
  <si>
    <t>http://www.sakaiwire.co.jp/</t>
  </si>
  <si>
    <t>https://www.kuretake.co.jp/</t>
  </si>
  <si>
    <t>http://takigawa-jisha.sakura.ne.jp/</t>
  </si>
  <si>
    <t>https://www.marukuni-forestry.co.jp/</t>
  </si>
  <si>
    <t>http://www.kitai21.co.jp/</t>
    <phoneticPr fontId="1"/>
  </si>
  <si>
    <t>株式会社ドリームサポート</t>
    <rPh sb="0" eb="2">
      <t>カブシキ</t>
    </rPh>
    <rPh sb="2" eb="4">
      <t>カイシャ</t>
    </rPh>
    <phoneticPr fontId="1"/>
  </si>
  <si>
    <t>株式会社ナカノテック</t>
    <rPh sb="0" eb="4">
      <t>カ</t>
    </rPh>
    <phoneticPr fontId="1"/>
  </si>
  <si>
    <t>横田石油株式会社</t>
    <rPh sb="0" eb="2">
      <t>ヨコタ</t>
    </rPh>
    <rPh sb="2" eb="4">
      <t>セキユ</t>
    </rPh>
    <rPh sb="4" eb="8">
      <t>カ</t>
    </rPh>
    <phoneticPr fontId="1"/>
  </si>
  <si>
    <t>遠孫織布株式会社</t>
    <rPh sb="0" eb="1">
      <t>トオ</t>
    </rPh>
    <rPh sb="1" eb="2">
      <t>マゴ</t>
    </rPh>
    <rPh sb="2" eb="4">
      <t>ショクフ</t>
    </rPh>
    <rPh sb="4" eb="8">
      <t>カ</t>
    </rPh>
    <phoneticPr fontId="1"/>
  </si>
  <si>
    <t>株式会社エムアンドエー</t>
    <rPh sb="0" eb="4">
      <t>カブ</t>
    </rPh>
    <phoneticPr fontId="1"/>
  </si>
  <si>
    <t>有限会社ティーアンドエムズ</t>
    <rPh sb="0" eb="4">
      <t>ユウゲンガイシャ</t>
    </rPh>
    <phoneticPr fontId="1"/>
  </si>
  <si>
    <t>株式会社イノウエプラスチック</t>
    <rPh sb="0" eb="4">
      <t>カブ</t>
    </rPh>
    <phoneticPr fontId="1"/>
  </si>
  <si>
    <t>フミオ工業株式会社</t>
    <rPh sb="3" eb="5">
      <t>コウギョウ</t>
    </rPh>
    <rPh sb="5" eb="9">
      <t>カブ</t>
    </rPh>
    <phoneticPr fontId="1"/>
  </si>
  <si>
    <t>株式会社オー・エム・ピー</t>
    <rPh sb="0" eb="4">
      <t>カブ</t>
    </rPh>
    <phoneticPr fontId="1"/>
  </si>
  <si>
    <t>船曳土木興業株式会社</t>
    <rPh sb="0" eb="2">
      <t>フナビキ</t>
    </rPh>
    <rPh sb="2" eb="4">
      <t>ドボク</t>
    </rPh>
    <rPh sb="4" eb="6">
      <t>コウギョウ</t>
    </rPh>
    <rPh sb="6" eb="10">
      <t>カブ</t>
    </rPh>
    <phoneticPr fontId="1"/>
  </si>
  <si>
    <t>株式会社リバー</t>
    <rPh sb="0" eb="4">
      <t>カブ</t>
    </rPh>
    <phoneticPr fontId="1"/>
  </si>
  <si>
    <t>才花建設株式会社</t>
    <rPh sb="0" eb="1">
      <t>サイ</t>
    </rPh>
    <rPh sb="1" eb="2">
      <t>ハナ</t>
    </rPh>
    <rPh sb="2" eb="4">
      <t>ケンセツ</t>
    </rPh>
    <rPh sb="4" eb="8">
      <t>カブ</t>
    </rPh>
    <phoneticPr fontId="1"/>
  </si>
  <si>
    <t>株式会社東田ドライ</t>
    <rPh sb="0" eb="4">
      <t>カブ</t>
    </rPh>
    <rPh sb="4" eb="5">
      <t>ヒガシ</t>
    </rPh>
    <rPh sb="5" eb="6">
      <t>タ</t>
    </rPh>
    <phoneticPr fontId="1"/>
  </si>
  <si>
    <t>株式会社NOVE</t>
    <rPh sb="0" eb="4">
      <t>カブ</t>
    </rPh>
    <phoneticPr fontId="1"/>
  </si>
  <si>
    <t>株式会社宇崎日新</t>
    <rPh sb="0" eb="4">
      <t>カブ</t>
    </rPh>
    <rPh sb="4" eb="6">
      <t>ウザキ</t>
    </rPh>
    <rPh sb="6" eb="8">
      <t>ニッシン</t>
    </rPh>
    <phoneticPr fontId="1"/>
  </si>
  <si>
    <t>マルタ産業株式会社</t>
    <rPh sb="3" eb="5">
      <t>サンギョウ</t>
    </rPh>
    <rPh sb="5" eb="9">
      <t>カブ</t>
    </rPh>
    <phoneticPr fontId="1"/>
  </si>
  <si>
    <t>株式会社甲斐製作所</t>
    <rPh sb="0" eb="2">
      <t>カブシキ</t>
    </rPh>
    <rPh sb="2" eb="4">
      <t>カイシャ</t>
    </rPh>
    <rPh sb="4" eb="6">
      <t>カイ</t>
    </rPh>
    <rPh sb="6" eb="9">
      <t>セイサクショ</t>
    </rPh>
    <phoneticPr fontId="1"/>
  </si>
  <si>
    <t>カルナバイオサイエンス株式会社</t>
    <rPh sb="11" eb="13">
      <t>カブシキ</t>
    </rPh>
    <rPh sb="13" eb="15">
      <t>カイシャ</t>
    </rPh>
    <phoneticPr fontId="1"/>
  </si>
  <si>
    <t>株式会社秋山組</t>
    <rPh sb="0" eb="4">
      <t>カブ</t>
    </rPh>
    <rPh sb="4" eb="6">
      <t>アキヤマ</t>
    </rPh>
    <rPh sb="6" eb="7">
      <t>グミ</t>
    </rPh>
    <phoneticPr fontId="1"/>
  </si>
  <si>
    <t>株式会社前實</t>
    <rPh sb="0" eb="4">
      <t>カブ</t>
    </rPh>
    <rPh sb="4" eb="5">
      <t>マエ</t>
    </rPh>
    <rPh sb="5" eb="6">
      <t>ジツ</t>
    </rPh>
    <phoneticPr fontId="1"/>
  </si>
  <si>
    <t>丸一興業株式会社</t>
    <rPh sb="0" eb="2">
      <t>マルイチ</t>
    </rPh>
    <rPh sb="2" eb="4">
      <t>コウギョウ</t>
    </rPh>
    <rPh sb="4" eb="8">
      <t>カブ</t>
    </rPh>
    <phoneticPr fontId="1"/>
  </si>
  <si>
    <t>雅彦化成株式会社</t>
    <rPh sb="0" eb="2">
      <t>マサヒコ</t>
    </rPh>
    <rPh sb="2" eb="4">
      <t>カセイ</t>
    </rPh>
    <rPh sb="4" eb="8">
      <t>カブ</t>
    </rPh>
    <phoneticPr fontId="1"/>
  </si>
  <si>
    <t>MIRAITechnologies合同会社</t>
    <rPh sb="17" eb="19">
      <t>ゴウドウ</t>
    </rPh>
    <rPh sb="19" eb="21">
      <t>ガイシャ</t>
    </rPh>
    <phoneticPr fontId="1"/>
  </si>
  <si>
    <t>モリキンファブリック有限会社</t>
    <rPh sb="10" eb="14">
      <t>ユウゲンガイシャ</t>
    </rPh>
    <phoneticPr fontId="1"/>
  </si>
  <si>
    <t>有限会社小林技建</t>
    <rPh sb="0" eb="2">
      <t>ユウゲン</t>
    </rPh>
    <rPh sb="2" eb="4">
      <t>カイシャ</t>
    </rPh>
    <rPh sb="4" eb="6">
      <t>コバヤシ</t>
    </rPh>
    <rPh sb="6" eb="7">
      <t>ギ</t>
    </rPh>
    <rPh sb="7" eb="8">
      <t>ダテ</t>
    </rPh>
    <phoneticPr fontId="1"/>
  </si>
  <si>
    <t>有限会社カミーノ</t>
    <rPh sb="0" eb="2">
      <t>ユウゲン</t>
    </rPh>
    <rPh sb="2" eb="4">
      <t>カイシャ</t>
    </rPh>
    <phoneticPr fontId="1"/>
  </si>
  <si>
    <t>株式会社ブレストメタル</t>
    <rPh sb="0" eb="2">
      <t>カブシキ</t>
    </rPh>
    <rPh sb="2" eb="4">
      <t>カイシャ</t>
    </rPh>
    <phoneticPr fontId="1"/>
  </si>
  <si>
    <t>辻本鈑金工業</t>
    <rPh sb="0" eb="2">
      <t>ツジモト</t>
    </rPh>
    <rPh sb="2" eb="4">
      <t>バンキン</t>
    </rPh>
    <rPh sb="4" eb="6">
      <t>コウギョウ</t>
    </rPh>
    <phoneticPr fontId="1"/>
  </si>
  <si>
    <t>株式会社まさゆめさかゆめ</t>
    <rPh sb="0" eb="2">
      <t>カブシキ</t>
    </rPh>
    <rPh sb="2" eb="4">
      <t>カイシャ</t>
    </rPh>
    <phoneticPr fontId="1"/>
  </si>
  <si>
    <t>株式会社テクノ・オカダ</t>
    <rPh sb="0" eb="2">
      <t>カブシキ</t>
    </rPh>
    <rPh sb="2" eb="4">
      <t>カイシャ</t>
    </rPh>
    <phoneticPr fontId="1"/>
  </si>
  <si>
    <t>新興金型工業株式会社</t>
    <rPh sb="0" eb="2">
      <t>シンコウ</t>
    </rPh>
    <rPh sb="2" eb="4">
      <t>カナガタ</t>
    </rPh>
    <rPh sb="4" eb="6">
      <t>コウギョウ</t>
    </rPh>
    <rPh sb="6" eb="8">
      <t>カブシキ</t>
    </rPh>
    <rPh sb="8" eb="10">
      <t>カイシャ</t>
    </rPh>
    <phoneticPr fontId="1"/>
  </si>
  <si>
    <t>有限会社岡本畳店</t>
    <rPh sb="0" eb="2">
      <t>ユウゲン</t>
    </rPh>
    <rPh sb="2" eb="4">
      <t>カイシャ</t>
    </rPh>
    <rPh sb="4" eb="6">
      <t>オカモト</t>
    </rPh>
    <rPh sb="6" eb="7">
      <t>タタミ</t>
    </rPh>
    <rPh sb="7" eb="8">
      <t>ミセ</t>
    </rPh>
    <phoneticPr fontId="1"/>
  </si>
  <si>
    <t>株式会社鍵庄</t>
    <rPh sb="0" eb="2">
      <t>カブシキ</t>
    </rPh>
    <rPh sb="2" eb="4">
      <t>カイシャ</t>
    </rPh>
    <rPh sb="4" eb="5">
      <t>カギ</t>
    </rPh>
    <rPh sb="5" eb="6">
      <t>ショウ</t>
    </rPh>
    <phoneticPr fontId="1"/>
  </si>
  <si>
    <t>株式会社大田製作所</t>
    <rPh sb="0" eb="2">
      <t>カブシキ</t>
    </rPh>
    <rPh sb="2" eb="4">
      <t>カイシャ</t>
    </rPh>
    <rPh sb="4" eb="6">
      <t>オオタ</t>
    </rPh>
    <rPh sb="6" eb="9">
      <t>セイサクショ</t>
    </rPh>
    <phoneticPr fontId="1"/>
  </si>
  <si>
    <t>建設技術株式会社</t>
    <rPh sb="0" eb="2">
      <t>ケンセツ</t>
    </rPh>
    <rPh sb="2" eb="4">
      <t>ギジュツ</t>
    </rPh>
    <rPh sb="4" eb="6">
      <t>カブシキ</t>
    </rPh>
    <rPh sb="6" eb="8">
      <t>カイシャ</t>
    </rPh>
    <phoneticPr fontId="1"/>
  </si>
  <si>
    <t>株式会社ミナトモデル</t>
    <rPh sb="0" eb="2">
      <t>カブシキ</t>
    </rPh>
    <rPh sb="2" eb="4">
      <t>カイシャ</t>
    </rPh>
    <phoneticPr fontId="1"/>
  </si>
  <si>
    <t>株式会社エイトテクノ</t>
    <rPh sb="0" eb="4">
      <t>カブ</t>
    </rPh>
    <phoneticPr fontId="1"/>
  </si>
  <si>
    <t>淡路島オリーヴグローワーズ株式会社</t>
    <rPh sb="0" eb="3">
      <t>アワジシマ</t>
    </rPh>
    <rPh sb="13" eb="17">
      <t>カブ</t>
    </rPh>
    <phoneticPr fontId="1"/>
  </si>
  <si>
    <t>山本パッケージ株式会社</t>
    <rPh sb="0" eb="2">
      <t>ヤマモト</t>
    </rPh>
    <rPh sb="7" eb="11">
      <t>カブ</t>
    </rPh>
    <phoneticPr fontId="1"/>
  </si>
  <si>
    <t>神沢鉄工株式会社</t>
    <rPh sb="0" eb="2">
      <t>カンザワ</t>
    </rPh>
    <rPh sb="2" eb="4">
      <t>テッコウ</t>
    </rPh>
    <rPh sb="4" eb="8">
      <t>カブ</t>
    </rPh>
    <phoneticPr fontId="1"/>
  </si>
  <si>
    <t>武庫川金属工業株式会社</t>
    <rPh sb="0" eb="3">
      <t>ムコガワ</t>
    </rPh>
    <rPh sb="3" eb="5">
      <t>キンゾク</t>
    </rPh>
    <rPh sb="5" eb="7">
      <t>コウギョウ</t>
    </rPh>
    <rPh sb="7" eb="11">
      <t>カブ</t>
    </rPh>
    <phoneticPr fontId="1"/>
  </si>
  <si>
    <t>株式会社広野鉄工所</t>
    <rPh sb="0" eb="4">
      <t>カブ</t>
    </rPh>
    <rPh sb="4" eb="6">
      <t>ヒロノ</t>
    </rPh>
    <rPh sb="6" eb="9">
      <t>テッコウショ</t>
    </rPh>
    <phoneticPr fontId="1"/>
  </si>
  <si>
    <t>株式会社安田精機製作所</t>
    <rPh sb="0" eb="4">
      <t>カブ</t>
    </rPh>
    <rPh sb="4" eb="6">
      <t>ヤスダ</t>
    </rPh>
    <rPh sb="6" eb="8">
      <t>セイキ</t>
    </rPh>
    <rPh sb="8" eb="11">
      <t>セイサクショ</t>
    </rPh>
    <phoneticPr fontId="1"/>
  </si>
  <si>
    <t>丹南食品加工センター株式会社</t>
    <rPh sb="0" eb="2">
      <t>タンナン</t>
    </rPh>
    <rPh sb="2" eb="4">
      <t>ショクヒン</t>
    </rPh>
    <rPh sb="4" eb="6">
      <t>カコウ</t>
    </rPh>
    <rPh sb="10" eb="14">
      <t>カブ</t>
    </rPh>
    <phoneticPr fontId="1"/>
  </si>
  <si>
    <t>株式会社千代木工</t>
    <rPh sb="0" eb="4">
      <t>カブ</t>
    </rPh>
    <rPh sb="4" eb="6">
      <t>チヨ</t>
    </rPh>
    <rPh sb="6" eb="8">
      <t>モッコウ</t>
    </rPh>
    <phoneticPr fontId="1"/>
  </si>
  <si>
    <t>株式会社フジイ</t>
    <rPh sb="0" eb="4">
      <t>カブ</t>
    </rPh>
    <phoneticPr fontId="1"/>
  </si>
  <si>
    <t>有限会社光伸自動車</t>
    <rPh sb="0" eb="4">
      <t>ユウゲンガイシャ</t>
    </rPh>
    <rPh sb="4" eb="5">
      <t>ミツ</t>
    </rPh>
    <rPh sb="5" eb="6">
      <t>シン</t>
    </rPh>
    <rPh sb="6" eb="9">
      <t>ジドウシャ</t>
    </rPh>
    <phoneticPr fontId="1"/>
  </si>
  <si>
    <t>有末製麺所</t>
    <rPh sb="0" eb="2">
      <t>アリマツ</t>
    </rPh>
    <rPh sb="2" eb="5">
      <t>セイメンショ</t>
    </rPh>
    <phoneticPr fontId="1"/>
  </si>
  <si>
    <t>太田工務店株式会社</t>
    <rPh sb="0" eb="2">
      <t>オオタ</t>
    </rPh>
    <rPh sb="2" eb="5">
      <t>コウムテン</t>
    </rPh>
    <rPh sb="5" eb="9">
      <t>カブ</t>
    </rPh>
    <phoneticPr fontId="1"/>
  </si>
  <si>
    <t>明興産業株式会社</t>
    <rPh sb="0" eb="1">
      <t>メイ</t>
    </rPh>
    <rPh sb="1" eb="3">
      <t>コウサン</t>
    </rPh>
    <rPh sb="3" eb="4">
      <t>ギョウ</t>
    </rPh>
    <rPh sb="4" eb="8">
      <t>カブ</t>
    </rPh>
    <phoneticPr fontId="1"/>
  </si>
  <si>
    <t>株式会社オオナガ</t>
    <rPh sb="0" eb="4">
      <t>カブ</t>
    </rPh>
    <phoneticPr fontId="1"/>
  </si>
  <si>
    <t>株式会社バンキフ</t>
    <rPh sb="0" eb="4">
      <t>カブ</t>
    </rPh>
    <phoneticPr fontId="1"/>
  </si>
  <si>
    <t>株式会社松本組</t>
    <rPh sb="0" eb="4">
      <t>カブシキガイシャ</t>
    </rPh>
    <rPh sb="4" eb="6">
      <t>マツモト</t>
    </rPh>
    <rPh sb="6" eb="7">
      <t>クミ</t>
    </rPh>
    <phoneticPr fontId="1"/>
  </si>
  <si>
    <t>有限会社岸本工業</t>
    <rPh sb="0" eb="4">
      <t>ユウゲンガイシャ</t>
    </rPh>
    <rPh sb="4" eb="6">
      <t>キシモト</t>
    </rPh>
    <rPh sb="6" eb="8">
      <t>コウギョウ</t>
    </rPh>
    <phoneticPr fontId="1"/>
  </si>
  <si>
    <t>株式会社トータルブレインケア</t>
    <rPh sb="0" eb="4">
      <t>カブ</t>
    </rPh>
    <phoneticPr fontId="1"/>
  </si>
  <si>
    <t>株式会社松山製パン</t>
    <rPh sb="0" eb="4">
      <t>カブ</t>
    </rPh>
    <rPh sb="4" eb="6">
      <t>マツヤマ</t>
    </rPh>
    <rPh sb="6" eb="7">
      <t>セイ</t>
    </rPh>
    <phoneticPr fontId="1"/>
  </si>
  <si>
    <t>株式会社ウェブジョブズ</t>
    <rPh sb="0" eb="4">
      <t>カブ</t>
    </rPh>
    <phoneticPr fontId="1"/>
  </si>
  <si>
    <t>アートワークス株式会社</t>
    <rPh sb="7" eb="11">
      <t>カブ</t>
    </rPh>
    <phoneticPr fontId="1"/>
  </si>
  <si>
    <t>田辺組運送株式会社</t>
    <rPh sb="0" eb="2">
      <t>タナベ</t>
    </rPh>
    <rPh sb="2" eb="3">
      <t>グミ</t>
    </rPh>
    <rPh sb="3" eb="5">
      <t>ウンソウ</t>
    </rPh>
    <rPh sb="5" eb="9">
      <t>カブ</t>
    </rPh>
    <phoneticPr fontId="1"/>
  </si>
  <si>
    <t>エムアイ精機株式会社</t>
    <rPh sb="4" eb="6">
      <t>セイキ</t>
    </rPh>
    <rPh sb="6" eb="10">
      <t>カブ</t>
    </rPh>
    <phoneticPr fontId="1"/>
  </si>
  <si>
    <t>有限会社南星工業</t>
    <rPh sb="0" eb="4">
      <t>ユウゲンガイシャ</t>
    </rPh>
    <rPh sb="4" eb="5">
      <t>ミナミ</t>
    </rPh>
    <rPh sb="5" eb="6">
      <t>ホシ</t>
    </rPh>
    <rPh sb="6" eb="8">
      <t>コウギョウ</t>
    </rPh>
    <phoneticPr fontId="1"/>
  </si>
  <si>
    <t>愛川歯科医院</t>
    <rPh sb="0" eb="2">
      <t>アイカワ</t>
    </rPh>
    <rPh sb="2" eb="4">
      <t>シカ</t>
    </rPh>
    <rPh sb="4" eb="6">
      <t>イイン</t>
    </rPh>
    <phoneticPr fontId="1"/>
  </si>
  <si>
    <t>伏見歯科医院</t>
    <rPh sb="0" eb="2">
      <t>フシミ</t>
    </rPh>
    <rPh sb="2" eb="4">
      <t>シカ</t>
    </rPh>
    <rPh sb="4" eb="6">
      <t>イイン</t>
    </rPh>
    <phoneticPr fontId="1"/>
  </si>
  <si>
    <t>尾道工業株式会社</t>
    <rPh sb="0" eb="2">
      <t>オノミチ</t>
    </rPh>
    <rPh sb="2" eb="4">
      <t>コウギョウ</t>
    </rPh>
    <rPh sb="4" eb="8">
      <t>カブ</t>
    </rPh>
    <phoneticPr fontId="1"/>
  </si>
  <si>
    <t>株式会社SynerGym</t>
    <rPh sb="0" eb="2">
      <t>カブシキ</t>
    </rPh>
    <rPh sb="2" eb="4">
      <t>カイシャ</t>
    </rPh>
    <phoneticPr fontId="1"/>
  </si>
  <si>
    <t>株式会社オオタ</t>
    <rPh sb="0" eb="4">
      <t>カブ</t>
    </rPh>
    <phoneticPr fontId="1"/>
  </si>
  <si>
    <t>上崎産業株式会社</t>
    <rPh sb="0" eb="1">
      <t>ウエ</t>
    </rPh>
    <rPh sb="1" eb="2">
      <t>サキ</t>
    </rPh>
    <rPh sb="2" eb="4">
      <t>サンギョウ</t>
    </rPh>
    <rPh sb="4" eb="8">
      <t>カブ</t>
    </rPh>
    <phoneticPr fontId="1"/>
  </si>
  <si>
    <t>株式会社イトデンエンジニアリング</t>
    <rPh sb="0" eb="4">
      <t>カブ</t>
    </rPh>
    <phoneticPr fontId="1"/>
  </si>
  <si>
    <t>東和化学株式会社</t>
    <rPh sb="0" eb="2">
      <t>トウワ</t>
    </rPh>
    <rPh sb="2" eb="4">
      <t>カガク</t>
    </rPh>
    <rPh sb="4" eb="8">
      <t>カブ</t>
    </rPh>
    <phoneticPr fontId="1"/>
  </si>
  <si>
    <t>港建設株式会社</t>
    <rPh sb="0" eb="1">
      <t>ミナト</t>
    </rPh>
    <rPh sb="1" eb="3">
      <t>ケンセツ</t>
    </rPh>
    <rPh sb="3" eb="5">
      <t>カブシキ</t>
    </rPh>
    <rPh sb="5" eb="7">
      <t>カイシャ</t>
    </rPh>
    <phoneticPr fontId="1"/>
  </si>
  <si>
    <t>株式会社LOTUS</t>
    <rPh sb="0" eb="4">
      <t>カブ</t>
    </rPh>
    <phoneticPr fontId="1"/>
  </si>
  <si>
    <t>株式会社エムス・テック</t>
    <rPh sb="0" eb="2">
      <t>カブシキ</t>
    </rPh>
    <rPh sb="2" eb="4">
      <t>カイシャ</t>
    </rPh>
    <phoneticPr fontId="1"/>
  </si>
  <si>
    <t>http://www.awaji-ds.com</t>
    <phoneticPr fontId="1"/>
  </si>
  <si>
    <t>http://www.nakanotec.co.jp</t>
    <phoneticPr fontId="1"/>
  </si>
  <si>
    <t>http://www.m-and-a-co.jp/</t>
    <phoneticPr fontId="1"/>
  </si>
  <si>
    <t>http://www.kinosakisweets.com/</t>
    <phoneticPr fontId="1"/>
  </si>
  <si>
    <t>http://www2.nkansai.ne.jp/org/kaban/fumio.html</t>
    <phoneticPr fontId="1"/>
  </si>
  <si>
    <t>https://nove-9.jp/</t>
    <phoneticPr fontId="1"/>
  </si>
  <si>
    <t>http://www.u-nissin.co.jp/</t>
  </si>
  <si>
    <t>http://www.maruta1556.jp/</t>
    <phoneticPr fontId="1"/>
  </si>
  <si>
    <t>http://www.kai-sisaku.com/company/</t>
    <phoneticPr fontId="1"/>
  </si>
  <si>
    <t>https://www.carnabio.com/japanese/</t>
    <phoneticPr fontId="1"/>
  </si>
  <si>
    <t>https://www.akiyamagumi.info/</t>
  </si>
  <si>
    <t>https://maemi-seikakusyo.com/</t>
  </si>
  <si>
    <t>http://www.maruichi-pack.co.jp/</t>
  </si>
  <si>
    <t>http://www.masahikokasei.co.jp/</t>
  </si>
  <si>
    <t>https://www.mirai-technologies.jp/</t>
    <phoneticPr fontId="1"/>
  </si>
  <si>
    <t>http://caminoco.jp/</t>
    <phoneticPr fontId="1"/>
  </si>
  <si>
    <t>https://masayumesakayume.com/</t>
    <phoneticPr fontId="1"/>
  </si>
  <si>
    <t>https://www.shinko-mold.com/</t>
    <phoneticPr fontId="1"/>
  </si>
  <si>
    <t>https://www.kagisho.co.jp/</t>
    <phoneticPr fontId="1"/>
  </si>
  <si>
    <t>http://www.ken-gi.co.jp/</t>
    <phoneticPr fontId="1"/>
  </si>
  <si>
    <t>http://www.technol-eight.co.jp/index.html</t>
    <phoneticPr fontId="1"/>
  </si>
  <si>
    <t>http://www.yamamoto-pg.co.jp/index.html</t>
    <phoneticPr fontId="1"/>
  </si>
  <si>
    <t>http://www.hironocraft.com/</t>
    <phoneticPr fontId="1"/>
  </si>
  <si>
    <t>https://yasuda-seiki.co.jp/</t>
  </si>
  <si>
    <t>https://tan-shoku.com/</t>
  </si>
  <si>
    <t>https://www.sendaimokkou.com/</t>
  </si>
  <si>
    <t>https://www.f-gallery88.jp/</t>
  </si>
  <si>
    <t>http://ootakoumuten.net/</t>
  </si>
  <si>
    <t>http://www.meikos.co.jp/</t>
  </si>
  <si>
    <t>https://www.oonaga.jp/</t>
  </si>
  <si>
    <t>http://www.bamkifu.com/</t>
  </si>
  <si>
    <t>https://mazmotogumi.co.jp/</t>
  </si>
  <si>
    <t>https://tbcare.jp/</t>
  </si>
  <si>
    <t>http://pistrina.com/</t>
    <phoneticPr fontId="1"/>
  </si>
  <si>
    <t>https://webjobs.co.jp/</t>
  </si>
  <si>
    <t>https://www.artworks-kobe.com/</t>
  </si>
  <si>
    <t>http://fushimi.dentalmall.jp/</t>
  </si>
  <si>
    <t>http://onomichi-kogyo.co.jp/</t>
  </si>
  <si>
    <t>https://synergym.jp/</t>
    <phoneticPr fontId="1"/>
  </si>
  <si>
    <t>https://www.itoden-eng.co.jp/</t>
  </si>
  <si>
    <t>https://towacol.jp/</t>
  </si>
  <si>
    <t>https://www.minato-kensetu.com/</t>
    <phoneticPr fontId="1"/>
  </si>
  <si>
    <t>http://h-very.jp/</t>
  </si>
  <si>
    <t>https://www.mstech.co.jp/</t>
    <phoneticPr fontId="1"/>
  </si>
  <si>
    <t>株式会社森八大名閣</t>
    <rPh sb="0" eb="4">
      <t>カブ</t>
    </rPh>
    <rPh sb="4" eb="5">
      <t>モリ</t>
    </rPh>
    <rPh sb="5" eb="6">
      <t>ハチ</t>
    </rPh>
    <rPh sb="6" eb="7">
      <t>オオ</t>
    </rPh>
    <rPh sb="7" eb="8">
      <t>メイ</t>
    </rPh>
    <rPh sb="8" eb="9">
      <t>カク</t>
    </rPh>
    <phoneticPr fontId="1"/>
  </si>
  <si>
    <t>株式会社ハナテック</t>
    <rPh sb="0" eb="4">
      <t>カブ</t>
    </rPh>
    <phoneticPr fontId="1"/>
  </si>
  <si>
    <t>有限会社西尾眼鏡</t>
    <rPh sb="0" eb="2">
      <t>ユウゲン</t>
    </rPh>
    <rPh sb="2" eb="4">
      <t>カイシャ</t>
    </rPh>
    <rPh sb="4" eb="6">
      <t>ニシオ</t>
    </rPh>
    <rPh sb="6" eb="8">
      <t>ガンキョウ</t>
    </rPh>
    <phoneticPr fontId="1"/>
  </si>
  <si>
    <t>株式会社栄新</t>
    <rPh sb="0" eb="2">
      <t>カブシキ</t>
    </rPh>
    <rPh sb="2" eb="4">
      <t>カイシャ</t>
    </rPh>
    <rPh sb="4" eb="5">
      <t>サカ</t>
    </rPh>
    <rPh sb="5" eb="6">
      <t>シン</t>
    </rPh>
    <phoneticPr fontId="1"/>
  </si>
  <si>
    <t>吉田酒造有限会社</t>
    <rPh sb="0" eb="2">
      <t>ヨシダ</t>
    </rPh>
    <rPh sb="2" eb="4">
      <t>シュゾウ</t>
    </rPh>
    <rPh sb="4" eb="6">
      <t>ユウゲン</t>
    </rPh>
    <rPh sb="6" eb="8">
      <t>カイシャ</t>
    </rPh>
    <phoneticPr fontId="1"/>
  </si>
  <si>
    <t>高橋測量株式会社</t>
    <rPh sb="0" eb="2">
      <t>タカハシ</t>
    </rPh>
    <rPh sb="2" eb="4">
      <t>ソクリョウ</t>
    </rPh>
    <rPh sb="4" eb="8">
      <t>カブ</t>
    </rPh>
    <phoneticPr fontId="1"/>
  </si>
  <si>
    <t>三井歯科医院</t>
    <rPh sb="0" eb="2">
      <t>ミツイ</t>
    </rPh>
    <rPh sb="2" eb="4">
      <t>シカ</t>
    </rPh>
    <rPh sb="4" eb="6">
      <t>イイン</t>
    </rPh>
    <phoneticPr fontId="1"/>
  </si>
  <si>
    <t>有限会社ヤマダ鐵工</t>
    <rPh sb="0" eb="4">
      <t>ユウゲンガイシャ</t>
    </rPh>
    <rPh sb="7" eb="9">
      <t>テッコウ</t>
    </rPh>
    <phoneticPr fontId="1"/>
  </si>
  <si>
    <t>株式会社ジャルダン</t>
    <rPh sb="0" eb="4">
      <t>カブ</t>
    </rPh>
    <phoneticPr fontId="1"/>
  </si>
  <si>
    <t>株式会社オーカワパン</t>
    <rPh sb="0" eb="4">
      <t>カブ</t>
    </rPh>
    <phoneticPr fontId="1"/>
  </si>
  <si>
    <t>有限会社川端工業</t>
    <rPh sb="0" eb="4">
      <t>ユウゲンガイシャ</t>
    </rPh>
    <rPh sb="4" eb="6">
      <t>カワバタ</t>
    </rPh>
    <rPh sb="6" eb="8">
      <t>コウギョウ</t>
    </rPh>
    <phoneticPr fontId="1"/>
  </si>
  <si>
    <t>杉谷建設有限会社</t>
    <rPh sb="0" eb="2">
      <t>スギタニ</t>
    </rPh>
    <rPh sb="2" eb="4">
      <t>ケンセツ</t>
    </rPh>
    <rPh sb="4" eb="8">
      <t>ユウゲンガイシャ</t>
    </rPh>
    <phoneticPr fontId="1"/>
  </si>
  <si>
    <t>株式会社山鉄工業</t>
    <rPh sb="0" eb="4">
      <t>カブ</t>
    </rPh>
    <rPh sb="4" eb="6">
      <t>ヤマテツ</t>
    </rPh>
    <rPh sb="6" eb="8">
      <t>コウギョウ</t>
    </rPh>
    <phoneticPr fontId="1"/>
  </si>
  <si>
    <t>株式会社アジチファーム</t>
    <rPh sb="0" eb="4">
      <t>カブ</t>
    </rPh>
    <phoneticPr fontId="1"/>
  </si>
  <si>
    <t>大成精工株式会社</t>
    <rPh sb="0" eb="2">
      <t>タイセイ</t>
    </rPh>
    <rPh sb="2" eb="4">
      <t>セイコウ</t>
    </rPh>
    <rPh sb="4" eb="6">
      <t>カブシキ</t>
    </rPh>
    <rPh sb="6" eb="8">
      <t>カイシャ</t>
    </rPh>
    <phoneticPr fontId="1"/>
  </si>
  <si>
    <t>丸八株式会社</t>
    <rPh sb="0" eb="2">
      <t>マルハチ</t>
    </rPh>
    <rPh sb="2" eb="6">
      <t>カブ</t>
    </rPh>
    <phoneticPr fontId="1"/>
  </si>
  <si>
    <t>株式会社古崎</t>
    <rPh sb="0" eb="4">
      <t>カブ</t>
    </rPh>
    <rPh sb="4" eb="6">
      <t>フルサキ</t>
    </rPh>
    <phoneticPr fontId="1"/>
  </si>
  <si>
    <t>http://morihachi.jp</t>
    <phoneticPr fontId="1"/>
  </si>
  <si>
    <t>https://www.jizakegura.com/</t>
    <phoneticPr fontId="1"/>
  </si>
  <si>
    <t>http://jarudan.com/</t>
  </si>
  <si>
    <t>https://okawapan.co.jp/</t>
  </si>
  <si>
    <t>https://www.kawabata-cp.com/</t>
  </si>
  <si>
    <t>http://www.sugiken.info/</t>
  </si>
  <si>
    <t>https://ajichi.jp/</t>
    <phoneticPr fontId="1"/>
  </si>
  <si>
    <t>http://taiseiseiko.co.jp/</t>
    <phoneticPr fontId="1"/>
  </si>
  <si>
    <t>http://www.maruhati.co.jp/</t>
  </si>
  <si>
    <t>https://www.furusaki.com/</t>
  </si>
  <si>
    <t>ドッグ繊維株式会社</t>
    <rPh sb="3" eb="5">
      <t>センイ</t>
    </rPh>
    <rPh sb="5" eb="9">
      <t>カブ</t>
    </rPh>
    <phoneticPr fontId="1"/>
  </si>
  <si>
    <t>もみの木歯科医院</t>
    <rPh sb="3" eb="4">
      <t>キ</t>
    </rPh>
    <rPh sb="4" eb="6">
      <t>シカ</t>
    </rPh>
    <rPh sb="6" eb="8">
      <t>イイン</t>
    </rPh>
    <phoneticPr fontId="1"/>
  </si>
  <si>
    <t>シープ歯科工業株式会社</t>
    <rPh sb="3" eb="5">
      <t>シカ</t>
    </rPh>
    <rPh sb="5" eb="7">
      <t>コウギョウ</t>
    </rPh>
    <rPh sb="7" eb="11">
      <t>カブ</t>
    </rPh>
    <phoneticPr fontId="1"/>
  </si>
  <si>
    <t>株式会社名手酒造店</t>
    <rPh sb="0" eb="2">
      <t>カブシキ</t>
    </rPh>
    <rPh sb="2" eb="4">
      <t>カイシャ</t>
    </rPh>
    <rPh sb="4" eb="5">
      <t>ナ</t>
    </rPh>
    <rPh sb="5" eb="6">
      <t>テ</t>
    </rPh>
    <rPh sb="6" eb="9">
      <t>シュゾウテン</t>
    </rPh>
    <phoneticPr fontId="1"/>
  </si>
  <si>
    <t>有限会社汐入橋石材</t>
    <rPh sb="0" eb="4">
      <t>ユウゲンガイシャ</t>
    </rPh>
    <rPh sb="4" eb="5">
      <t>シオ</t>
    </rPh>
    <rPh sb="5" eb="6">
      <t>イ</t>
    </rPh>
    <rPh sb="6" eb="7">
      <t>ハシ</t>
    </rPh>
    <rPh sb="7" eb="9">
      <t>セキザイ</t>
    </rPh>
    <phoneticPr fontId="1"/>
  </si>
  <si>
    <t>林撚糸株式会社</t>
    <rPh sb="0" eb="1">
      <t>ハヤシ</t>
    </rPh>
    <rPh sb="1" eb="3">
      <t>ネンシ</t>
    </rPh>
    <rPh sb="3" eb="5">
      <t>カブシキ</t>
    </rPh>
    <rPh sb="5" eb="7">
      <t>カイシャ</t>
    </rPh>
    <phoneticPr fontId="1"/>
  </si>
  <si>
    <t>寺本紙器株式会社</t>
    <rPh sb="0" eb="2">
      <t>テラモト</t>
    </rPh>
    <rPh sb="2" eb="4">
      <t>シキ</t>
    </rPh>
    <rPh sb="4" eb="8">
      <t>カブ</t>
    </rPh>
    <phoneticPr fontId="1"/>
  </si>
  <si>
    <t>http://www.maki-jpn.co.jp/index.html</t>
  </si>
  <si>
    <t>http://www.sheep-dental.com/</t>
  </si>
  <si>
    <t>https://kuroushi.co.jp/</t>
    <phoneticPr fontId="1"/>
  </si>
  <si>
    <t>http://atsubougu.jp/</t>
    <phoneticPr fontId="1"/>
  </si>
  <si>
    <t>http://www.teramotoshiki.com/</t>
    <phoneticPr fontId="1"/>
  </si>
  <si>
    <t>http://www.sanki-shigyo.co.jp/</t>
    <phoneticPr fontId="1"/>
  </si>
  <si>
    <t>http://www.mihara-seiki.com/</t>
    <phoneticPr fontId="1"/>
  </si>
  <si>
    <t>http://www.daisu.co.jp/</t>
  </si>
  <si>
    <t>http://www.okamotogiken.jp/</t>
  </si>
  <si>
    <t>株式会社浪速試錐工業所</t>
    <rPh sb="0" eb="2">
      <t>カブシキ</t>
    </rPh>
    <rPh sb="2" eb="4">
      <t>カイシャ</t>
    </rPh>
    <rPh sb="4" eb="6">
      <t>ナニワ</t>
    </rPh>
    <rPh sb="6" eb="8">
      <t>シスイ</t>
    </rPh>
    <rPh sb="8" eb="11">
      <t>コウギョウショ</t>
    </rPh>
    <phoneticPr fontId="1"/>
  </si>
  <si>
    <t>http://naniwashisui.jp/</t>
    <phoneticPr fontId="1"/>
  </si>
  <si>
    <t>http://www.yokota-oil.co.jp/</t>
    <phoneticPr fontId="1"/>
  </si>
  <si>
    <t>http://www.matsukin.co.jp/matsukin/index.htm</t>
    <phoneticPr fontId="1"/>
  </si>
  <si>
    <t>https://www.kanzawa.co.jp/</t>
    <phoneticPr fontId="1"/>
  </si>
  <si>
    <t>http://takeharatekkousyo.com/index.html</t>
    <phoneticPr fontId="1"/>
  </si>
  <si>
    <t>http://www.tanabegumi-unso.co.jp/index.html</t>
    <phoneticPr fontId="1"/>
  </si>
  <si>
    <t>https://www.koyama-kyosei.com/index.html</t>
    <phoneticPr fontId="1"/>
  </si>
  <si>
    <t>石田エンジニアリング株式会社</t>
  </si>
  <si>
    <t>https://www.ieg.jp/</t>
  </si>
  <si>
    <t>https://uni-suppo.com/</t>
    <phoneticPr fontId="1"/>
  </si>
  <si>
    <t>http://shioiribashi-sekizai.co.jp/index.html</t>
  </si>
  <si>
    <t>https://www.kensetumap.com/company/255877/</t>
  </si>
  <si>
    <t>https://www.monodukuri-kyoto.jp/company/4822/</t>
  </si>
  <si>
    <t>https://dental-nao.com/</t>
  </si>
  <si>
    <t>ナオデンタルオフィス竹村歯科</t>
    <rPh sb="10" eb="12">
      <t>タケムラ</t>
    </rPh>
    <rPh sb="12" eb="14">
      <t>シカ</t>
    </rPh>
    <phoneticPr fontId="2"/>
  </si>
  <si>
    <t>http://painduce.com/</t>
    <phoneticPr fontId="1"/>
  </si>
  <si>
    <t>http://www.fuji-koushuha.co.jp/</t>
  </si>
  <si>
    <t>https://www.divisionrebeltackles.com/</t>
    <phoneticPr fontId="1"/>
  </si>
  <si>
    <t>－</t>
    <phoneticPr fontId="1"/>
  </si>
  <si>
    <t>株式会社島谷技研</t>
    <rPh sb="0" eb="4">
      <t>カ</t>
    </rPh>
    <rPh sb="4" eb="6">
      <t>シマタニ</t>
    </rPh>
    <rPh sb="6" eb="8">
      <t>ギケン</t>
    </rPh>
    <phoneticPr fontId="2"/>
  </si>
  <si>
    <t>http://www.shimatanigiken.co.jp</t>
  </si>
  <si>
    <t>有限会社うりた重機興業</t>
    <rPh sb="0" eb="4">
      <t>ユウゲンガイシャ</t>
    </rPh>
    <rPh sb="7" eb="9">
      <t>ジュウキ</t>
    </rPh>
    <rPh sb="9" eb="11">
      <t>コウギョウ</t>
    </rPh>
    <phoneticPr fontId="2"/>
  </si>
  <si>
    <t>https://urita-zyuki.amebaownd.com/</t>
  </si>
  <si>
    <t>株式会社春日鋲螺製作所</t>
    <rPh sb="0" eb="4">
      <t>カブ</t>
    </rPh>
    <rPh sb="4" eb="6">
      <t>カスガ</t>
    </rPh>
    <rPh sb="6" eb="7">
      <t>ビョウ</t>
    </rPh>
    <rPh sb="8" eb="11">
      <t>セイサクショ</t>
    </rPh>
    <phoneticPr fontId="2"/>
  </si>
  <si>
    <t>http://kasuga-41neji.sakura.ne.jp/</t>
  </si>
  <si>
    <t>眼鏡屋ドリーム真美ヶ丘店</t>
    <rPh sb="0" eb="2">
      <t>メガネ</t>
    </rPh>
    <rPh sb="2" eb="3">
      <t>ヤ</t>
    </rPh>
    <rPh sb="7" eb="11">
      <t>マミガオカ</t>
    </rPh>
    <rPh sb="11" eb="12">
      <t>ミセ</t>
    </rPh>
    <phoneticPr fontId="2"/>
  </si>
  <si>
    <t>http://www.megane-dream.jp/</t>
  </si>
  <si>
    <t>株式会社伸明</t>
    <rPh sb="0" eb="4">
      <t>カブ</t>
    </rPh>
    <rPh sb="4" eb="5">
      <t>シン</t>
    </rPh>
    <rPh sb="5" eb="6">
      <t>メイ</t>
    </rPh>
    <phoneticPr fontId="2"/>
  </si>
  <si>
    <t>株式会社公栄水産</t>
    <rPh sb="0" eb="4">
      <t>カブ</t>
    </rPh>
    <rPh sb="4" eb="5">
      <t>コウ</t>
    </rPh>
    <rPh sb="5" eb="6">
      <t>サカエ</t>
    </rPh>
    <rPh sb="6" eb="8">
      <t>スイサン</t>
    </rPh>
    <phoneticPr fontId="2"/>
  </si>
  <si>
    <t>株式会社くさやま</t>
    <rPh sb="0" eb="4">
      <t>カブ</t>
    </rPh>
    <phoneticPr fontId="2"/>
  </si>
  <si>
    <t>https://kusayama.co.jp/</t>
  </si>
  <si>
    <t>株式会社新聞印刷</t>
    <rPh sb="0" eb="4">
      <t>カブ</t>
    </rPh>
    <rPh sb="4" eb="6">
      <t>シンブン</t>
    </rPh>
    <rPh sb="6" eb="8">
      <t>インサツ</t>
    </rPh>
    <phoneticPr fontId="2"/>
  </si>
  <si>
    <t>http://shinbun-ｐ.co.jp/index.html</t>
  </si>
  <si>
    <t>緑屋紙工株式会社</t>
    <rPh sb="0" eb="1">
      <t>ミドリ</t>
    </rPh>
    <rPh sb="1" eb="2">
      <t>ヤ</t>
    </rPh>
    <rPh sb="2" eb="4">
      <t>シコウ</t>
    </rPh>
    <rPh sb="4" eb="8">
      <t>カブ</t>
    </rPh>
    <phoneticPr fontId="2"/>
  </si>
  <si>
    <t>https://www.futo-kobo.com/</t>
  </si>
  <si>
    <t>かい歯科クリニック</t>
    <rPh sb="2" eb="4">
      <t>シカ</t>
    </rPh>
    <phoneticPr fontId="2"/>
  </si>
  <si>
    <t>https://kai-endodontics.com/</t>
  </si>
  <si>
    <t>富士高速印刷株式会社</t>
    <rPh sb="0" eb="2">
      <t>フジ</t>
    </rPh>
    <rPh sb="2" eb="4">
      <t>コウソク</t>
    </rPh>
    <rPh sb="4" eb="6">
      <t>インサツ</t>
    </rPh>
    <rPh sb="6" eb="10">
      <t>カブ</t>
    </rPh>
    <phoneticPr fontId="2"/>
  </si>
  <si>
    <t>http://fujikousoku.co.jp/</t>
  </si>
  <si>
    <t>田中酒造場</t>
    <rPh sb="0" eb="2">
      <t>タナカ</t>
    </rPh>
    <rPh sb="2" eb="4">
      <t>シュゾウ</t>
    </rPh>
    <rPh sb="4" eb="5">
      <t>ジョウ</t>
    </rPh>
    <phoneticPr fontId="2"/>
  </si>
  <si>
    <t>清井プラスチック工業所</t>
    <rPh sb="0" eb="1">
      <t>キヨ</t>
    </rPh>
    <rPh sb="1" eb="2">
      <t>イ</t>
    </rPh>
    <rPh sb="8" eb="11">
      <t>コウギョウショ</t>
    </rPh>
    <phoneticPr fontId="2"/>
  </si>
  <si>
    <t>国津精機株式会社</t>
    <rPh sb="0" eb="1">
      <t>クニ</t>
    </rPh>
    <rPh sb="1" eb="2">
      <t>ツ</t>
    </rPh>
    <rPh sb="2" eb="4">
      <t>セイキ</t>
    </rPh>
    <rPh sb="4" eb="6">
      <t>カブシキ</t>
    </rPh>
    <rPh sb="6" eb="8">
      <t>カイシャ</t>
    </rPh>
    <phoneticPr fontId="2"/>
  </si>
  <si>
    <t>https://www.kunitsu-seiki.co.jp/</t>
  </si>
  <si>
    <t>株式会社東山堂</t>
    <rPh sb="0" eb="4">
      <t>カブ</t>
    </rPh>
    <rPh sb="4" eb="6">
      <t>ヒガシヤマ</t>
    </rPh>
    <rPh sb="6" eb="7">
      <t>ドウ</t>
    </rPh>
    <phoneticPr fontId="2"/>
  </si>
  <si>
    <t>http://www.tozando.com/</t>
  </si>
  <si>
    <t>有限会社阪口印刷所</t>
    <rPh sb="0" eb="4">
      <t>ユウゲンガイシャ</t>
    </rPh>
    <rPh sb="4" eb="6">
      <t>サカグチ</t>
    </rPh>
    <rPh sb="6" eb="9">
      <t>インサツショ</t>
    </rPh>
    <phoneticPr fontId="2"/>
  </si>
  <si>
    <t>くにみ坂デンタルクリニック</t>
    <rPh sb="3" eb="4">
      <t>サカ</t>
    </rPh>
    <phoneticPr fontId="2"/>
  </si>
  <si>
    <t>https://www.923zaka.com/</t>
  </si>
  <si>
    <t>淡路麺業株式会社</t>
    <rPh sb="0" eb="2">
      <t>アワジ</t>
    </rPh>
    <rPh sb="2" eb="4">
      <t>メンギョウ</t>
    </rPh>
    <rPh sb="4" eb="6">
      <t>カブシキ</t>
    </rPh>
    <rPh sb="6" eb="8">
      <t>カイシャ</t>
    </rPh>
    <phoneticPr fontId="2"/>
  </si>
  <si>
    <t>https://www.namapasta.net/</t>
  </si>
  <si>
    <t>湯本電機株式会社</t>
    <rPh sb="0" eb="2">
      <t>ユモト</t>
    </rPh>
    <rPh sb="2" eb="4">
      <t>デンキ</t>
    </rPh>
    <rPh sb="4" eb="6">
      <t>カブシキ</t>
    </rPh>
    <rPh sb="6" eb="8">
      <t>カイシャ</t>
    </rPh>
    <phoneticPr fontId="2"/>
  </si>
  <si>
    <t>https://www.yumoto.jp/</t>
  </si>
  <si>
    <t>マルイ鍍金工業株式会社</t>
    <rPh sb="3" eb="5">
      <t>メッキ</t>
    </rPh>
    <rPh sb="5" eb="7">
      <t>コウギョウ</t>
    </rPh>
    <rPh sb="7" eb="9">
      <t>カブシキ</t>
    </rPh>
    <rPh sb="9" eb="11">
      <t>カイシャ</t>
    </rPh>
    <phoneticPr fontId="2"/>
  </si>
  <si>
    <t>http://www.e-marui.jp/</t>
  </si>
  <si>
    <t>有限会社アーヴィル</t>
    <rPh sb="0" eb="2">
      <t>ユウゲン</t>
    </rPh>
    <rPh sb="2" eb="4">
      <t>カイシャ</t>
    </rPh>
    <phoneticPr fontId="2"/>
  </si>
  <si>
    <t>有限会社松田紙工業</t>
    <rPh sb="0" eb="4">
      <t>ユ</t>
    </rPh>
    <rPh sb="4" eb="6">
      <t>マツダ</t>
    </rPh>
    <rPh sb="6" eb="9">
      <t>カミコウギョウ</t>
    </rPh>
    <phoneticPr fontId="1"/>
  </si>
  <si>
    <t>タチカワ彫刻株式会社</t>
    <rPh sb="4" eb="6">
      <t>チョウコク</t>
    </rPh>
    <rPh sb="6" eb="10">
      <t>カ</t>
    </rPh>
    <phoneticPr fontId="1"/>
  </si>
  <si>
    <t>株式会社ＮＯＶＡＳＴＯ</t>
    <rPh sb="0" eb="4">
      <t>カ</t>
    </rPh>
    <phoneticPr fontId="1"/>
  </si>
  <si>
    <t>川原商事株式会社</t>
    <rPh sb="0" eb="2">
      <t>カワハラ</t>
    </rPh>
    <rPh sb="2" eb="4">
      <t>ショウジ</t>
    </rPh>
    <rPh sb="4" eb="8">
      <t>カブ</t>
    </rPh>
    <phoneticPr fontId="1"/>
  </si>
  <si>
    <t>山晃工業株式会社</t>
    <rPh sb="0" eb="1">
      <t>ヤマ</t>
    </rPh>
    <rPh sb="1" eb="2">
      <t>アキラ</t>
    </rPh>
    <rPh sb="2" eb="4">
      <t>コウギョウ</t>
    </rPh>
    <rPh sb="4" eb="8">
      <t>カブ</t>
    </rPh>
    <phoneticPr fontId="1"/>
  </si>
  <si>
    <t>ゆたか産業株式会社</t>
    <rPh sb="3" eb="5">
      <t>サンギョウ</t>
    </rPh>
    <rPh sb="5" eb="9">
      <t>カブ</t>
    </rPh>
    <phoneticPr fontId="1"/>
  </si>
  <si>
    <t>株式会社西尾技建</t>
    <rPh sb="0" eb="4">
      <t>カブ</t>
    </rPh>
    <rPh sb="4" eb="6">
      <t>ニシオ</t>
    </rPh>
    <rPh sb="6" eb="7">
      <t>ワザ</t>
    </rPh>
    <rPh sb="7" eb="8">
      <t>ケン</t>
    </rPh>
    <phoneticPr fontId="1"/>
  </si>
  <si>
    <t>株式会社ピーエス保険事務所</t>
    <rPh sb="0" eb="4">
      <t>カブ</t>
    </rPh>
    <rPh sb="8" eb="10">
      <t>ホケン</t>
    </rPh>
    <rPh sb="10" eb="13">
      <t>ジムショ</t>
    </rPh>
    <phoneticPr fontId="1"/>
  </si>
  <si>
    <t>米田精工株式会社</t>
    <rPh sb="0" eb="2">
      <t>ヨネダ</t>
    </rPh>
    <rPh sb="2" eb="4">
      <t>セイコウ</t>
    </rPh>
    <rPh sb="4" eb="6">
      <t>カブシキ</t>
    </rPh>
    <rPh sb="6" eb="8">
      <t>カイシャ</t>
    </rPh>
    <phoneticPr fontId="1"/>
  </si>
  <si>
    <t>稲畑香料株式会社</t>
    <rPh sb="0" eb="2">
      <t>イナバタ</t>
    </rPh>
    <rPh sb="2" eb="4">
      <t>コウリョウ</t>
    </rPh>
    <rPh sb="4" eb="8">
      <t>カブ</t>
    </rPh>
    <phoneticPr fontId="1"/>
  </si>
  <si>
    <t>邦栄産業</t>
    <rPh sb="0" eb="1">
      <t>ホウ</t>
    </rPh>
    <rPh sb="1" eb="2">
      <t>サカエ</t>
    </rPh>
    <rPh sb="2" eb="4">
      <t>サンギョウ</t>
    </rPh>
    <phoneticPr fontId="1"/>
  </si>
  <si>
    <t>株式会社ランスデンタルoffice</t>
    <rPh sb="0" eb="4">
      <t>カブ</t>
    </rPh>
    <phoneticPr fontId="1"/>
  </si>
  <si>
    <t>三愛製薬株式会社</t>
    <rPh sb="0" eb="2">
      <t>サンアイ</t>
    </rPh>
    <rPh sb="2" eb="4">
      <t>セイヤク</t>
    </rPh>
    <rPh sb="4" eb="8">
      <t>カブ</t>
    </rPh>
    <phoneticPr fontId="1"/>
  </si>
  <si>
    <t>株式会社GRITJAPAN</t>
    <rPh sb="0" eb="4">
      <t>カブ</t>
    </rPh>
    <phoneticPr fontId="1"/>
  </si>
  <si>
    <t>株式会社インテリジェンス</t>
    <rPh sb="0" eb="2">
      <t>カブシキ</t>
    </rPh>
    <rPh sb="2" eb="4">
      <t>カイシャ</t>
    </rPh>
    <phoneticPr fontId="1"/>
  </si>
  <si>
    <t>有限会社保険社</t>
    <rPh sb="0" eb="4">
      <t>ユウゲンガイシャ</t>
    </rPh>
    <rPh sb="4" eb="6">
      <t>ホケン</t>
    </rPh>
    <rPh sb="6" eb="7">
      <t>シャ</t>
    </rPh>
    <phoneticPr fontId="1"/>
  </si>
  <si>
    <t>サイキ製作所</t>
    <rPh sb="3" eb="6">
      <t>セイサクショ</t>
    </rPh>
    <phoneticPr fontId="1"/>
  </si>
  <si>
    <t>みどり製菓株式会社</t>
    <rPh sb="3" eb="5">
      <t>セイカ</t>
    </rPh>
    <rPh sb="5" eb="7">
      <t>カブシキ</t>
    </rPh>
    <rPh sb="7" eb="9">
      <t>カイシャ</t>
    </rPh>
    <phoneticPr fontId="1"/>
  </si>
  <si>
    <t>有限会社鋼板工業所</t>
    <rPh sb="0" eb="2">
      <t>ユウゲン</t>
    </rPh>
    <rPh sb="2" eb="4">
      <t>カイシャ</t>
    </rPh>
    <rPh sb="4" eb="6">
      <t>コウハン</t>
    </rPh>
    <rPh sb="6" eb="9">
      <t>コウギョウショ</t>
    </rPh>
    <phoneticPr fontId="1"/>
  </si>
  <si>
    <t>日建ラス工業株式会社</t>
    <rPh sb="0" eb="2">
      <t>ニッケン</t>
    </rPh>
    <rPh sb="4" eb="6">
      <t>コウギョウ</t>
    </rPh>
    <rPh sb="6" eb="8">
      <t>カブシキ</t>
    </rPh>
    <rPh sb="8" eb="10">
      <t>カイシャ</t>
    </rPh>
    <phoneticPr fontId="1"/>
  </si>
  <si>
    <t>株式会社創志保険</t>
    <rPh sb="0" eb="2">
      <t>カブシキ</t>
    </rPh>
    <rPh sb="2" eb="4">
      <t>カイシャ</t>
    </rPh>
    <rPh sb="4" eb="5">
      <t>ソウ</t>
    </rPh>
    <rPh sb="5" eb="6">
      <t>ココロザシ</t>
    </rPh>
    <rPh sb="6" eb="8">
      <t>ホケン</t>
    </rPh>
    <phoneticPr fontId="1"/>
  </si>
  <si>
    <t>株式会社熱研</t>
    <rPh sb="0" eb="2">
      <t>カブシキ</t>
    </rPh>
    <rPh sb="2" eb="4">
      <t>カイシャ</t>
    </rPh>
    <rPh sb="4" eb="5">
      <t>ネツ</t>
    </rPh>
    <phoneticPr fontId="1"/>
  </si>
  <si>
    <t>株式会社アートウインズ</t>
    <phoneticPr fontId="1"/>
  </si>
  <si>
    <t>株式会社塗木製作所</t>
    <rPh sb="0" eb="2">
      <t>カブシキ</t>
    </rPh>
    <rPh sb="2" eb="4">
      <t>カイシャ</t>
    </rPh>
    <rPh sb="4" eb="6">
      <t>ヌルキ</t>
    </rPh>
    <rPh sb="6" eb="9">
      <t>セイサクショ</t>
    </rPh>
    <phoneticPr fontId="1"/>
  </si>
  <si>
    <t>株式会社久保田製作所</t>
    <rPh sb="0" eb="2">
      <t>カブシキ</t>
    </rPh>
    <rPh sb="2" eb="4">
      <t>カイシャ</t>
    </rPh>
    <rPh sb="4" eb="7">
      <t>クボタ</t>
    </rPh>
    <rPh sb="7" eb="10">
      <t>セイサクショ</t>
    </rPh>
    <phoneticPr fontId="1"/>
  </si>
  <si>
    <t>株式会社業務企画センター</t>
    <rPh sb="0" eb="2">
      <t>カブシキ</t>
    </rPh>
    <rPh sb="2" eb="4">
      <t>カイシャ</t>
    </rPh>
    <rPh sb="4" eb="6">
      <t>ギョウム</t>
    </rPh>
    <rPh sb="6" eb="8">
      <t>キカク</t>
    </rPh>
    <phoneticPr fontId="1"/>
  </si>
  <si>
    <t>株式会社タソト工業</t>
    <rPh sb="0" eb="2">
      <t>カブシキ</t>
    </rPh>
    <rPh sb="2" eb="4">
      <t>カイシャ</t>
    </rPh>
    <rPh sb="7" eb="9">
      <t>コウギョウ</t>
    </rPh>
    <phoneticPr fontId="1"/>
  </si>
  <si>
    <t>インテリジェンス合同会社</t>
    <rPh sb="8" eb="10">
      <t>ゴウドウ</t>
    </rPh>
    <rPh sb="10" eb="12">
      <t>ガイシャ</t>
    </rPh>
    <phoneticPr fontId="1"/>
  </si>
  <si>
    <t>有限会社カーメイクアートプロ</t>
    <rPh sb="0" eb="4">
      <t>ユウゲンガイシャ</t>
    </rPh>
    <phoneticPr fontId="1"/>
  </si>
  <si>
    <t>株式会社サクラコーポレーション</t>
    <rPh sb="0" eb="4">
      <t>カブ</t>
    </rPh>
    <phoneticPr fontId="1"/>
  </si>
  <si>
    <t>ニッソクセンサー株式会社</t>
    <rPh sb="8" eb="12">
      <t>カブ</t>
    </rPh>
    <phoneticPr fontId="1"/>
  </si>
  <si>
    <t>初田防災設備株式会社</t>
    <rPh sb="0" eb="1">
      <t>ハツ</t>
    </rPh>
    <rPh sb="1" eb="2">
      <t>タ</t>
    </rPh>
    <rPh sb="2" eb="4">
      <t>ボウサイ</t>
    </rPh>
    <rPh sb="4" eb="6">
      <t>セツビ</t>
    </rPh>
    <rPh sb="6" eb="8">
      <t>カブシキ</t>
    </rPh>
    <rPh sb="8" eb="10">
      <t>カイシャ</t>
    </rPh>
    <phoneticPr fontId="1"/>
  </si>
  <si>
    <t>ニシキ合金株式会社</t>
    <rPh sb="3" eb="5">
      <t>ゴウキン</t>
    </rPh>
    <rPh sb="5" eb="7">
      <t>カブシキ</t>
    </rPh>
    <rPh sb="7" eb="9">
      <t>カイシャ</t>
    </rPh>
    <phoneticPr fontId="1"/>
  </si>
  <si>
    <t>株式会社アスカカンパニー</t>
    <rPh sb="0" eb="2">
      <t>カブシキ</t>
    </rPh>
    <rPh sb="2" eb="4">
      <t>カイシャ</t>
    </rPh>
    <phoneticPr fontId="1"/>
  </si>
  <si>
    <t xml:space="preserve">ウシオオートモービル </t>
    <phoneticPr fontId="1"/>
  </si>
  <si>
    <t>アルス株式会社</t>
    <rPh sb="3" eb="7">
      <t>カブシキガイシャ</t>
    </rPh>
    <phoneticPr fontId="1"/>
  </si>
  <si>
    <t>有限会社間嶋製作所</t>
    <phoneticPr fontId="1"/>
  </si>
  <si>
    <t>株式会社ナカテック</t>
    <rPh sb="0" eb="2">
      <t>カブシキ</t>
    </rPh>
    <rPh sb="2" eb="4">
      <t>カイシャ</t>
    </rPh>
    <phoneticPr fontId="1"/>
  </si>
  <si>
    <t>坂本精工株式会社</t>
    <phoneticPr fontId="1"/>
  </si>
  <si>
    <t>有限会社エスケイ工業</t>
    <rPh sb="0" eb="4">
      <t>ユウゲンガイシャ</t>
    </rPh>
    <rPh sb="8" eb="10">
      <t>コウギョウ</t>
    </rPh>
    <phoneticPr fontId="1"/>
  </si>
  <si>
    <t>株式会社大和経営</t>
    <rPh sb="0" eb="4">
      <t>カブ</t>
    </rPh>
    <rPh sb="4" eb="6">
      <t>ヤマト</t>
    </rPh>
    <rPh sb="6" eb="8">
      <t>ケイエイ</t>
    </rPh>
    <phoneticPr fontId="1"/>
  </si>
  <si>
    <t>しののめテック株式会社</t>
    <rPh sb="7" eb="11">
      <t>カブ</t>
    </rPh>
    <phoneticPr fontId="1"/>
  </si>
  <si>
    <t>山崎梱包株式会社</t>
    <rPh sb="0" eb="2">
      <t>ヤマザキ</t>
    </rPh>
    <rPh sb="2" eb="4">
      <t>コンポウ</t>
    </rPh>
    <rPh sb="4" eb="8">
      <t>カブ</t>
    </rPh>
    <phoneticPr fontId="1"/>
  </si>
  <si>
    <t>株式会社三幸金属工業所</t>
    <rPh sb="0" eb="4">
      <t>カブ</t>
    </rPh>
    <rPh sb="4" eb="6">
      <t>サンコウ</t>
    </rPh>
    <rPh sb="6" eb="8">
      <t>キンゾク</t>
    </rPh>
    <rPh sb="8" eb="10">
      <t>コウギョウ</t>
    </rPh>
    <rPh sb="10" eb="11">
      <t>ジョ</t>
    </rPh>
    <phoneticPr fontId="1"/>
  </si>
  <si>
    <t>松村金属株式会社</t>
    <rPh sb="0" eb="2">
      <t>マツムラ</t>
    </rPh>
    <rPh sb="2" eb="4">
      <t>キンゾク</t>
    </rPh>
    <rPh sb="4" eb="8">
      <t>カブ</t>
    </rPh>
    <phoneticPr fontId="1"/>
  </si>
  <si>
    <t>光金属精工株式会社</t>
    <rPh sb="0" eb="1">
      <t>ヒカリ</t>
    </rPh>
    <rPh sb="1" eb="3">
      <t>キンゾク</t>
    </rPh>
    <rPh sb="3" eb="5">
      <t>セイコウ</t>
    </rPh>
    <rPh sb="5" eb="9">
      <t>カブ</t>
    </rPh>
    <phoneticPr fontId="1"/>
  </si>
  <si>
    <t>小林金属株式会社</t>
    <rPh sb="0" eb="2">
      <t>コバヤシ</t>
    </rPh>
    <rPh sb="2" eb="4">
      <t>キンゾク</t>
    </rPh>
    <rPh sb="4" eb="6">
      <t>カブシキ</t>
    </rPh>
    <rPh sb="6" eb="8">
      <t>カイシャ</t>
    </rPh>
    <phoneticPr fontId="1"/>
  </si>
  <si>
    <t>株式会社丸よし水産</t>
    <rPh sb="0" eb="2">
      <t>カブシキ</t>
    </rPh>
    <rPh sb="2" eb="4">
      <t>カイシャ</t>
    </rPh>
    <rPh sb="4" eb="5">
      <t>マル</t>
    </rPh>
    <rPh sb="7" eb="9">
      <t>スイサン</t>
    </rPh>
    <phoneticPr fontId="1"/>
  </si>
  <si>
    <t>協和精機株式会社</t>
    <rPh sb="0" eb="2">
      <t>キョウワ</t>
    </rPh>
    <rPh sb="2" eb="4">
      <t>セイキ</t>
    </rPh>
    <rPh sb="4" eb="6">
      <t>カブシキ</t>
    </rPh>
    <rPh sb="6" eb="8">
      <t>カイシャ</t>
    </rPh>
    <phoneticPr fontId="1"/>
  </si>
  <si>
    <t>株式会社大一機械</t>
    <rPh sb="0" eb="2">
      <t>カブシキ</t>
    </rPh>
    <rPh sb="2" eb="4">
      <t>カイシャ</t>
    </rPh>
    <rPh sb="4" eb="6">
      <t>ダイイチ</t>
    </rPh>
    <rPh sb="6" eb="8">
      <t>キカイ</t>
    </rPh>
    <phoneticPr fontId="1"/>
  </si>
  <si>
    <t xml:space="preserve">株式会社伸和工業所 </t>
    <phoneticPr fontId="1"/>
  </si>
  <si>
    <t>有限会社松本製作所</t>
    <phoneticPr fontId="1"/>
  </si>
  <si>
    <t>株式会社ダイマルプランニング</t>
    <phoneticPr fontId="1"/>
  </si>
  <si>
    <t>ニューロン薬局 東淡路店</t>
    <phoneticPr fontId="1"/>
  </si>
  <si>
    <t xml:space="preserve">株式会社ＭＫオフィス </t>
    <phoneticPr fontId="1"/>
  </si>
  <si>
    <t>株式会社堀之内自動車工業</t>
    <rPh sb="0" eb="2">
      <t>カブシキ</t>
    </rPh>
    <rPh sb="2" eb="4">
      <t>カイシャ</t>
    </rPh>
    <rPh sb="4" eb="5">
      <t>ホリ</t>
    </rPh>
    <rPh sb="5" eb="6">
      <t>ノ</t>
    </rPh>
    <rPh sb="6" eb="7">
      <t>ウチ</t>
    </rPh>
    <rPh sb="7" eb="10">
      <t>ジドウシャ</t>
    </rPh>
    <rPh sb="10" eb="12">
      <t>コウギョウ</t>
    </rPh>
    <phoneticPr fontId="1"/>
  </si>
  <si>
    <t>株式会社マーケティングデザイン</t>
    <phoneticPr fontId="1"/>
  </si>
  <si>
    <t>有限会社昌和機工</t>
    <rPh sb="0" eb="2">
      <t>ユウゲン</t>
    </rPh>
    <rPh sb="2" eb="4">
      <t>カイシャ</t>
    </rPh>
    <rPh sb="4" eb="5">
      <t>マサ</t>
    </rPh>
    <rPh sb="5" eb="6">
      <t>ワ</t>
    </rPh>
    <rPh sb="6" eb="8">
      <t>キコウ</t>
    </rPh>
    <phoneticPr fontId="1"/>
  </si>
  <si>
    <t>株式会社東陽金属工業所</t>
    <rPh sb="0" eb="2">
      <t>カブシキ</t>
    </rPh>
    <rPh sb="2" eb="4">
      <t>カイシャ</t>
    </rPh>
    <rPh sb="4" eb="5">
      <t>ヒガシ</t>
    </rPh>
    <rPh sb="5" eb="6">
      <t>ヨウ</t>
    </rPh>
    <rPh sb="6" eb="8">
      <t>キンゾク</t>
    </rPh>
    <rPh sb="8" eb="11">
      <t>コウギョウショ</t>
    </rPh>
    <phoneticPr fontId="1"/>
  </si>
  <si>
    <t>トーヨーポリマー株式会社</t>
    <rPh sb="8" eb="10">
      <t>カブシキ</t>
    </rPh>
    <rPh sb="10" eb="12">
      <t>カイシャ</t>
    </rPh>
    <phoneticPr fontId="1"/>
  </si>
  <si>
    <t>旭鋼鈑株式会社</t>
    <rPh sb="0" eb="1">
      <t>アサヒ</t>
    </rPh>
    <rPh sb="1" eb="3">
      <t>コウハン</t>
    </rPh>
    <rPh sb="3" eb="7">
      <t>カブシキガイシャ</t>
    </rPh>
    <phoneticPr fontId="1"/>
  </si>
  <si>
    <t>山陽セルプラ工業株式会社</t>
    <rPh sb="0" eb="2">
      <t>サンヨウ</t>
    </rPh>
    <rPh sb="6" eb="8">
      <t>コウギョウ</t>
    </rPh>
    <rPh sb="8" eb="10">
      <t>カブシキ</t>
    </rPh>
    <rPh sb="10" eb="12">
      <t>カイシャ</t>
    </rPh>
    <phoneticPr fontId="1"/>
  </si>
  <si>
    <t>有限会社阪本製茶</t>
    <rPh sb="0" eb="2">
      <t>ユウゲン</t>
    </rPh>
    <rPh sb="2" eb="4">
      <t>カイシャ</t>
    </rPh>
    <rPh sb="4" eb="6">
      <t>サカモト</t>
    </rPh>
    <rPh sb="6" eb="8">
      <t>セイチャ</t>
    </rPh>
    <phoneticPr fontId="1"/>
  </si>
  <si>
    <t>ノーテープ工業株式会社</t>
    <rPh sb="5" eb="7">
      <t>コウギョウ</t>
    </rPh>
    <rPh sb="7" eb="9">
      <t>カブシキ</t>
    </rPh>
    <rPh sb="9" eb="11">
      <t>カイシャ</t>
    </rPh>
    <phoneticPr fontId="1"/>
  </si>
  <si>
    <t>グリーン物流株式会社</t>
    <rPh sb="4" eb="6">
      <t>ブツリュウ</t>
    </rPh>
    <rPh sb="6" eb="8">
      <t>カブシキ</t>
    </rPh>
    <rPh sb="8" eb="10">
      <t>カイシャ</t>
    </rPh>
    <phoneticPr fontId="1"/>
  </si>
  <si>
    <t>株式会社永田工芸</t>
    <rPh sb="0" eb="2">
      <t>カブシキ</t>
    </rPh>
    <rPh sb="2" eb="4">
      <t>カイシャ</t>
    </rPh>
    <rPh sb="4" eb="6">
      <t>ナガタ</t>
    </rPh>
    <rPh sb="6" eb="8">
      <t>コウゲイ</t>
    </rPh>
    <phoneticPr fontId="1"/>
  </si>
  <si>
    <t>今井金属工業株式会社</t>
    <rPh sb="0" eb="2">
      <t>イマイ</t>
    </rPh>
    <rPh sb="2" eb="4">
      <t>キンゾク</t>
    </rPh>
    <rPh sb="4" eb="6">
      <t>コウギョウ</t>
    </rPh>
    <rPh sb="6" eb="8">
      <t>カブシキ</t>
    </rPh>
    <rPh sb="8" eb="10">
      <t>カイシャ</t>
    </rPh>
    <phoneticPr fontId="1"/>
  </si>
  <si>
    <t>株式会社アルファーテクノロジー</t>
    <rPh sb="0" eb="2">
      <t>カブシキ</t>
    </rPh>
    <rPh sb="2" eb="4">
      <t>カイシャ</t>
    </rPh>
    <phoneticPr fontId="1"/>
  </si>
  <si>
    <t>スパイスキューブ株式会社</t>
    <rPh sb="8" eb="10">
      <t>カブシキ</t>
    </rPh>
    <rPh sb="10" eb="12">
      <t>カイシャ</t>
    </rPh>
    <phoneticPr fontId="1"/>
  </si>
  <si>
    <t>有限会社黒部鉄工所</t>
    <rPh sb="0" eb="2">
      <t>ユウゲン</t>
    </rPh>
    <rPh sb="2" eb="4">
      <t>カイシャ</t>
    </rPh>
    <rPh sb="4" eb="6">
      <t>クロベ</t>
    </rPh>
    <rPh sb="6" eb="9">
      <t>テッコウショ</t>
    </rPh>
    <phoneticPr fontId="1"/>
  </si>
  <si>
    <t>日本スチール工業株式会社</t>
    <rPh sb="0" eb="2">
      <t>ニホン</t>
    </rPh>
    <rPh sb="6" eb="8">
      <t>コウギョウ</t>
    </rPh>
    <rPh sb="8" eb="10">
      <t>カブシキ</t>
    </rPh>
    <rPh sb="10" eb="12">
      <t>カイシャ</t>
    </rPh>
    <phoneticPr fontId="1"/>
  </si>
  <si>
    <t>あっとクリエーション株式会社</t>
    <rPh sb="10" eb="12">
      <t>カブシキ</t>
    </rPh>
    <rPh sb="12" eb="14">
      <t>カイシャ</t>
    </rPh>
    <phoneticPr fontId="1"/>
  </si>
  <si>
    <t>株式会社Edeyans</t>
    <phoneticPr fontId="1"/>
  </si>
  <si>
    <t>https://novasto.co.jp/</t>
    <phoneticPr fontId="1"/>
  </si>
  <si>
    <t>http://nishiogiken.co.jp/</t>
    <phoneticPr fontId="1"/>
  </si>
  <si>
    <t>https://pshoken.com/</t>
  </si>
  <si>
    <t>https://www.yoneda-seikou.com/company.html</t>
  </si>
  <si>
    <t>https://www.inabatakoryo.co.jp/</t>
  </si>
  <si>
    <t>http://lancedental-office.com/</t>
  </si>
  <si>
    <t>http://www.sanai-seiyaku.co.jp/</t>
  </si>
  <si>
    <t>http://grit-japan.co.jp/companydetails/</t>
    <phoneticPr fontId="1"/>
  </si>
  <si>
    <t>http://intelliapan.com</t>
    <phoneticPr fontId="1"/>
  </si>
  <si>
    <t>https://www.midoriseika.com/</t>
    <phoneticPr fontId="1"/>
  </si>
  <si>
    <t>http://www.nikken-lath.co.jp/</t>
    <phoneticPr fontId="1"/>
  </si>
  <si>
    <t>http://www.sjnk-ag.com/a/soushi-ins/</t>
    <phoneticPr fontId="1"/>
  </si>
  <si>
    <t>https://www.e-nekken.co.jp/</t>
    <phoneticPr fontId="1"/>
  </si>
  <si>
    <t>http://www.artwinds.co.jp/concept/</t>
    <phoneticPr fontId="1"/>
  </si>
  <si>
    <t>https://www.kubota-o.jp/</t>
    <phoneticPr fontId="1"/>
  </si>
  <si>
    <t>https://bpcinc.jp/</t>
    <phoneticPr fontId="1"/>
  </si>
  <si>
    <t>https://intelligence.co.jp/company/</t>
  </si>
  <si>
    <t>https://www.art-pro.co.jp/</t>
  </si>
  <si>
    <t>http://www.sakuracorp.co.jp/</t>
    <phoneticPr fontId="1"/>
  </si>
  <si>
    <t>http://www.nissoku-s.com/index.html</t>
    <phoneticPr fontId="1"/>
  </si>
  <si>
    <t>https://www.fire.co.jp/</t>
    <phoneticPr fontId="1"/>
  </si>
  <si>
    <t>http://www.nishiki-alloy.com/index.html</t>
    <phoneticPr fontId="1"/>
  </si>
  <si>
    <t>https://asukacompany.jp/</t>
    <phoneticPr fontId="1"/>
  </si>
  <si>
    <t>http://www.ushio-2k.com/index.html</t>
    <phoneticPr fontId="1"/>
  </si>
  <si>
    <t>https://www.ars-edge.co.jp/</t>
    <phoneticPr fontId="1"/>
  </si>
  <si>
    <t>http://www.majima.co.jp/index.html</t>
    <phoneticPr fontId="1"/>
  </si>
  <si>
    <t>http://naka-tec.co.jp/</t>
    <phoneticPr fontId="1"/>
  </si>
  <si>
    <t>http://www.sakamoto-seiko.com/</t>
    <phoneticPr fontId="1"/>
  </si>
  <si>
    <t>http://www.techplaza.city.higashiosaka.osaka.jp/cgi-bin/recruit.php/1/detail/165</t>
  </si>
  <si>
    <t>https://daiwa-keiei.co.jp/</t>
  </si>
  <si>
    <t>https://snmtec.co.jp/</t>
    <phoneticPr fontId="1"/>
  </si>
  <si>
    <t>https://www.yamakon.co.jp/</t>
  </si>
  <si>
    <t>http://www.sanko-kinzoku.com/company/index.html</t>
  </si>
  <si>
    <t>http://www.matsumura-kinzoku.com/</t>
  </si>
  <si>
    <t>http://www.hikarikinzoku.co.jp/</t>
  </si>
  <si>
    <t>http://www.kobac-j.co.jp/index.html</t>
    <phoneticPr fontId="1"/>
  </si>
  <si>
    <t>http://maru44.co.jp/</t>
    <phoneticPr fontId="1"/>
  </si>
  <si>
    <t>http://www.daiichikikai.jp/</t>
    <phoneticPr fontId="1"/>
  </si>
  <si>
    <t>http://shinwa-ind.co.jp/</t>
    <phoneticPr fontId="1"/>
  </si>
  <si>
    <t>http://www.neuron-net.com/patient/store_higashiawaji.html</t>
    <phoneticPr fontId="1"/>
  </si>
  <si>
    <t>https://www.sohobox.jp/</t>
    <phoneticPr fontId="1"/>
  </si>
  <si>
    <t>http://www.horinouchi-car.com/</t>
    <phoneticPr fontId="1"/>
  </si>
  <si>
    <t>https://www.mk-design.co.jp/</t>
    <phoneticPr fontId="1"/>
  </si>
  <si>
    <t>http://www.toyokinzoku.net/</t>
    <phoneticPr fontId="1"/>
  </si>
  <si>
    <t>http://toyopolymer.co.jp/</t>
    <phoneticPr fontId="1"/>
  </si>
  <si>
    <t>http://asahikouhan.zendc.com/</t>
    <phoneticPr fontId="1"/>
  </si>
  <si>
    <t>http://www.sanyocellupla.co.jp/index.html</t>
    <phoneticPr fontId="1"/>
  </si>
  <si>
    <t>http://www.sakamoto-seicha.co.jp/</t>
    <phoneticPr fontId="1"/>
  </si>
  <si>
    <t>http://www.notape.co.jp/</t>
    <phoneticPr fontId="1"/>
  </si>
  <si>
    <t>http://www.greenline.co.jp/</t>
    <phoneticPr fontId="1"/>
  </si>
  <si>
    <t>http://www.nagata-ko.co.jp/</t>
    <phoneticPr fontId="1"/>
  </si>
  <si>
    <t>https://alfatechnology.co.jp/</t>
    <phoneticPr fontId="1"/>
  </si>
  <si>
    <t>https://www.spicecube.biz/</t>
    <phoneticPr fontId="1"/>
  </si>
  <si>
    <t>http://www.kurobe-iron.jp/</t>
    <phoneticPr fontId="1"/>
  </si>
  <si>
    <t>http://www.nihonsteel.co.jp/</t>
    <phoneticPr fontId="1"/>
  </si>
  <si>
    <t>https://www.at-creation.co.jp/</t>
    <phoneticPr fontId="1"/>
  </si>
  <si>
    <t>https://edeyans.com/</t>
  </si>
  <si>
    <t>京北プレカット株式会社</t>
    <phoneticPr fontId="1"/>
  </si>
  <si>
    <t>合同会社ＫＹＯＤＯ</t>
    <rPh sb="0" eb="2">
      <t>ゴウドウ</t>
    </rPh>
    <rPh sb="2" eb="4">
      <t>カイシャ</t>
    </rPh>
    <phoneticPr fontId="1"/>
  </si>
  <si>
    <t>株式会社ShinSei</t>
    <rPh sb="0" eb="4">
      <t>カブ</t>
    </rPh>
    <phoneticPr fontId="1"/>
  </si>
  <si>
    <t>有限会社ティオス</t>
    <rPh sb="0" eb="2">
      <t>ユウゲン</t>
    </rPh>
    <rPh sb="2" eb="4">
      <t>カイシャ</t>
    </rPh>
    <phoneticPr fontId="1"/>
  </si>
  <si>
    <t>ホーセック株式会社</t>
    <rPh sb="5" eb="9">
      <t>カブ</t>
    </rPh>
    <phoneticPr fontId="1"/>
  </si>
  <si>
    <t>有限会社神工建設</t>
    <rPh sb="0" eb="4">
      <t>ユウゲンガイシャ</t>
    </rPh>
    <rPh sb="4" eb="5">
      <t>カミ</t>
    </rPh>
    <rPh sb="5" eb="6">
      <t>コウ</t>
    </rPh>
    <rPh sb="6" eb="8">
      <t>ケンセツ</t>
    </rPh>
    <phoneticPr fontId="1"/>
  </si>
  <si>
    <t>コフロック株式会社</t>
    <rPh sb="5" eb="7">
      <t>カブシキ</t>
    </rPh>
    <rPh sb="7" eb="9">
      <t>カイシャ</t>
    </rPh>
    <phoneticPr fontId="1"/>
  </si>
  <si>
    <t>センサテック株式会社</t>
    <phoneticPr fontId="1"/>
  </si>
  <si>
    <t>テック・ワーク株式会社</t>
    <phoneticPr fontId="1"/>
  </si>
  <si>
    <t xml:space="preserve">有限会社 小林製作所 </t>
    <phoneticPr fontId="1"/>
  </si>
  <si>
    <t>株式会社小野電子工業</t>
    <phoneticPr fontId="1"/>
  </si>
  <si>
    <t>山分物産株式会社</t>
    <rPh sb="0" eb="1">
      <t>ヤマ</t>
    </rPh>
    <rPh sb="1" eb="2">
      <t>ブン</t>
    </rPh>
    <rPh sb="2" eb="4">
      <t>ブッサン</t>
    </rPh>
    <rPh sb="4" eb="6">
      <t>カブシキ</t>
    </rPh>
    <rPh sb="6" eb="8">
      <t>カイシャ</t>
    </rPh>
    <phoneticPr fontId="1"/>
  </si>
  <si>
    <t>テプラ工業株式会社</t>
    <rPh sb="3" eb="5">
      <t>コウギョウ</t>
    </rPh>
    <rPh sb="5" eb="7">
      <t>カブシキ</t>
    </rPh>
    <rPh sb="7" eb="9">
      <t>カイシャ</t>
    </rPh>
    <phoneticPr fontId="1"/>
  </si>
  <si>
    <t>株式会社ヤマモト</t>
    <rPh sb="0" eb="4">
      <t>カブ</t>
    </rPh>
    <phoneticPr fontId="1"/>
  </si>
  <si>
    <t>http://www.keihoku-precut.jp/</t>
    <phoneticPr fontId="1"/>
  </si>
  <si>
    <t>https://animal.kyoto/about/</t>
    <phoneticPr fontId="1"/>
  </si>
  <si>
    <t>http://www.mold-shinsei.co.jp/</t>
  </si>
  <si>
    <t>http://www.hskm.co.jp/</t>
  </si>
  <si>
    <t>https://www.kofloc.co.jp/</t>
    <phoneticPr fontId="1"/>
  </si>
  <si>
    <t>https://www.sensatec.co.jp/</t>
    <phoneticPr fontId="1"/>
  </si>
  <si>
    <t>http://www.techwork.co.jp/</t>
    <phoneticPr fontId="1"/>
  </si>
  <si>
    <t>http://www.kyoto-kobayashi-ss.co.jp/</t>
    <phoneticPr fontId="1"/>
  </si>
  <si>
    <t>https://yamawake.co.jp/</t>
    <phoneticPr fontId="1"/>
  </si>
  <si>
    <t>https://itp.ne.jp/info/260722686300000899/</t>
    <phoneticPr fontId="1"/>
  </si>
  <si>
    <t>http://www.yamamoto-inc.jp/</t>
    <phoneticPr fontId="1"/>
  </si>
  <si>
    <t>株式会社石川技研</t>
    <rPh sb="0" eb="4">
      <t>カブ</t>
    </rPh>
    <rPh sb="4" eb="6">
      <t>イシカワ</t>
    </rPh>
    <rPh sb="6" eb="8">
      <t>ギケン</t>
    </rPh>
    <phoneticPr fontId="1"/>
  </si>
  <si>
    <t>株式会社三友</t>
    <rPh sb="0" eb="2">
      <t>カブシキ</t>
    </rPh>
    <rPh sb="2" eb="4">
      <t>カイシャ</t>
    </rPh>
    <rPh sb="4" eb="5">
      <t>サン</t>
    </rPh>
    <rPh sb="5" eb="6">
      <t>トモ</t>
    </rPh>
    <phoneticPr fontId="1"/>
  </si>
  <si>
    <t>株式会社ライズ</t>
    <rPh sb="0" eb="4">
      <t>カブ</t>
    </rPh>
    <phoneticPr fontId="1"/>
  </si>
  <si>
    <t>株式会社ほけん屋mydo</t>
    <rPh sb="0" eb="2">
      <t>カブシキ</t>
    </rPh>
    <rPh sb="2" eb="4">
      <t>カイシャ</t>
    </rPh>
    <rPh sb="7" eb="8">
      <t>ヤ</t>
    </rPh>
    <phoneticPr fontId="1"/>
  </si>
  <si>
    <t>https://avvera.net/company/</t>
    <phoneticPr fontId="1"/>
  </si>
  <si>
    <t>https://www.soracul.jp/</t>
  </si>
  <si>
    <t>有限会社貴田製畳</t>
    <rPh sb="0" eb="4">
      <t>ユウゲンガイシャ</t>
    </rPh>
    <rPh sb="4" eb="5">
      <t>キ</t>
    </rPh>
    <rPh sb="5" eb="6">
      <t>タ</t>
    </rPh>
    <rPh sb="6" eb="7">
      <t>セイ</t>
    </rPh>
    <rPh sb="7" eb="8">
      <t>タタミ</t>
    </rPh>
    <phoneticPr fontId="1"/>
  </si>
  <si>
    <t>株式会社ウエダ</t>
    <rPh sb="0" eb="4">
      <t>カブ</t>
    </rPh>
    <phoneticPr fontId="1"/>
  </si>
  <si>
    <t>吉川コンクリート株式会社</t>
    <rPh sb="0" eb="2">
      <t>ヨシカワ</t>
    </rPh>
    <rPh sb="8" eb="12">
      <t>カブ</t>
    </rPh>
    <phoneticPr fontId="1"/>
  </si>
  <si>
    <t>株式会社高木包装</t>
    <rPh sb="0" eb="2">
      <t>カブシキ</t>
    </rPh>
    <rPh sb="2" eb="4">
      <t>カイシャ</t>
    </rPh>
    <rPh sb="4" eb="6">
      <t>タカギ</t>
    </rPh>
    <rPh sb="6" eb="7">
      <t>ポウ</t>
    </rPh>
    <rPh sb="7" eb="8">
      <t>ソウ</t>
    </rPh>
    <phoneticPr fontId="1"/>
  </si>
  <si>
    <t>株式会社宝屋本店</t>
    <phoneticPr fontId="1"/>
  </si>
  <si>
    <t>学園前歯科</t>
    <rPh sb="0" eb="3">
      <t>ガクエンマエ</t>
    </rPh>
    <rPh sb="3" eb="5">
      <t>シカ</t>
    </rPh>
    <phoneticPr fontId="1"/>
  </si>
  <si>
    <t>株式会社ロマン倶楽部</t>
    <rPh sb="0" eb="2">
      <t>カブシキ</t>
    </rPh>
    <rPh sb="2" eb="4">
      <t>カイシャ</t>
    </rPh>
    <rPh sb="7" eb="10">
      <t>クラブ</t>
    </rPh>
    <phoneticPr fontId="1"/>
  </si>
  <si>
    <t>ならまちワンネス歯科</t>
    <rPh sb="8" eb="10">
      <t>シカ</t>
    </rPh>
    <phoneticPr fontId="1"/>
  </si>
  <si>
    <t>株式会社ラップ</t>
    <rPh sb="0" eb="2">
      <t>カブシキ</t>
    </rPh>
    <rPh sb="2" eb="4">
      <t>カイシャ</t>
    </rPh>
    <phoneticPr fontId="1"/>
  </si>
  <si>
    <t>杉本合成株式会社</t>
    <rPh sb="0" eb="2">
      <t>スギモト</t>
    </rPh>
    <rPh sb="2" eb="4">
      <t>ゴウセイ</t>
    </rPh>
    <rPh sb="4" eb="6">
      <t>カブシキ</t>
    </rPh>
    <rPh sb="6" eb="8">
      <t>カイシャ</t>
    </rPh>
    <phoneticPr fontId="1"/>
  </si>
  <si>
    <t>森庄銘木産業株式会社</t>
    <phoneticPr fontId="1"/>
  </si>
  <si>
    <t>有限会社コーフテック</t>
    <rPh sb="0" eb="2">
      <t>ユウゲン</t>
    </rPh>
    <rPh sb="2" eb="4">
      <t>カイシャ</t>
    </rPh>
    <phoneticPr fontId="1"/>
  </si>
  <si>
    <t>https://www.yoshikawa-c.com/</t>
  </si>
  <si>
    <t>http://www.takagi-hoso.co.jp</t>
    <phoneticPr fontId="1"/>
  </si>
  <si>
    <t>http://takarayahonten.com/</t>
    <phoneticPr fontId="1"/>
  </si>
  <si>
    <t>https://www.gakuenmaeshika.com/</t>
    <phoneticPr fontId="1"/>
  </si>
  <si>
    <t>http://www.roman-club.jp/</t>
    <phoneticPr fontId="1"/>
  </si>
  <si>
    <t>https://www.naramachi-oneness.com/</t>
    <phoneticPr fontId="1"/>
  </si>
  <si>
    <t>http://e-wrap.sakura.ne.jp/index.html</t>
    <phoneticPr fontId="1"/>
  </si>
  <si>
    <t>http://www.morisho-meiboku.co.jp/</t>
  </si>
  <si>
    <t>株式会社こうのとり不動産</t>
    <rPh sb="0" eb="4">
      <t>カブシキガイシャ</t>
    </rPh>
    <rPh sb="9" eb="12">
      <t>フドウサン</t>
    </rPh>
    <phoneticPr fontId="1"/>
  </si>
  <si>
    <t>二位工業</t>
    <rPh sb="0" eb="2">
      <t>ニイ</t>
    </rPh>
    <rPh sb="2" eb="4">
      <t>コウギョウ</t>
    </rPh>
    <phoneticPr fontId="1"/>
  </si>
  <si>
    <t>東亜重工株式会社</t>
    <rPh sb="0" eb="2">
      <t>トウア</t>
    </rPh>
    <rPh sb="2" eb="4">
      <t>ジュウコウ</t>
    </rPh>
    <rPh sb="4" eb="8">
      <t>カ</t>
    </rPh>
    <phoneticPr fontId="1"/>
  </si>
  <si>
    <t>鳴尾山芋研究所ーＦＬＡＴ ＢＵＳＨー</t>
    <rPh sb="0" eb="2">
      <t>ナルオ</t>
    </rPh>
    <rPh sb="2" eb="4">
      <t>ヤマイモ</t>
    </rPh>
    <rPh sb="4" eb="7">
      <t>ケンキュウジョ</t>
    </rPh>
    <phoneticPr fontId="1"/>
  </si>
  <si>
    <t>有限会社メタルマジック</t>
    <rPh sb="0" eb="2">
      <t>ユウゲン</t>
    </rPh>
    <rPh sb="2" eb="4">
      <t>カイシャ</t>
    </rPh>
    <phoneticPr fontId="1"/>
  </si>
  <si>
    <t>有限会社市場印刷</t>
    <phoneticPr fontId="1"/>
  </si>
  <si>
    <t>新﨑自動車整備工場</t>
    <rPh sb="0" eb="2">
      <t>シンザキ</t>
    </rPh>
    <rPh sb="2" eb="5">
      <t>ジドウシャ</t>
    </rPh>
    <rPh sb="5" eb="7">
      <t>セイビ</t>
    </rPh>
    <rPh sb="7" eb="9">
      <t>コウジョウ</t>
    </rPh>
    <phoneticPr fontId="1"/>
  </si>
  <si>
    <t>神戸咲く咲くHarmony株式会社</t>
    <rPh sb="0" eb="2">
      <t>コウベ</t>
    </rPh>
    <rPh sb="2" eb="3">
      <t>サ</t>
    </rPh>
    <rPh sb="4" eb="5">
      <t>サ</t>
    </rPh>
    <rPh sb="13" eb="15">
      <t>カブシキ</t>
    </rPh>
    <rPh sb="15" eb="17">
      <t>カイシャ</t>
    </rPh>
    <phoneticPr fontId="1"/>
  </si>
  <si>
    <t>田治米合名会社</t>
    <rPh sb="0" eb="1">
      <t>デン</t>
    </rPh>
    <rPh sb="1" eb="2">
      <t>オサム</t>
    </rPh>
    <rPh sb="2" eb="3">
      <t>ヨネ</t>
    </rPh>
    <rPh sb="3" eb="5">
      <t>ゴウメイ</t>
    </rPh>
    <rPh sb="5" eb="7">
      <t>カイシャ</t>
    </rPh>
    <phoneticPr fontId="1"/>
  </si>
  <si>
    <t>伊木熔工所</t>
    <rPh sb="0" eb="2">
      <t>イキ</t>
    </rPh>
    <rPh sb="2" eb="4">
      <t>ヨウコウ</t>
    </rPh>
    <rPh sb="4" eb="5">
      <t>ジョ</t>
    </rPh>
    <phoneticPr fontId="1"/>
  </si>
  <si>
    <t>プラスワンケアサポート株式会社</t>
    <rPh sb="11" eb="15">
      <t>カブ</t>
    </rPh>
    <phoneticPr fontId="1"/>
  </si>
  <si>
    <t>株式会社プラスパーサービス</t>
    <rPh sb="0" eb="2">
      <t>カブシキ</t>
    </rPh>
    <rPh sb="2" eb="4">
      <t>カイシャ</t>
    </rPh>
    <phoneticPr fontId="1"/>
  </si>
  <si>
    <t>株式会社いさご</t>
    <rPh sb="0" eb="2">
      <t>カブシキ</t>
    </rPh>
    <rPh sb="2" eb="4">
      <t>カイシャ</t>
    </rPh>
    <phoneticPr fontId="1"/>
  </si>
  <si>
    <t>株式会社ルーセント</t>
    <rPh sb="0" eb="4">
      <t>カブ</t>
    </rPh>
    <phoneticPr fontId="1"/>
  </si>
  <si>
    <t>株式会社堅田紙器</t>
    <rPh sb="0" eb="2">
      <t>カブシキ</t>
    </rPh>
    <rPh sb="2" eb="4">
      <t>カイシャ</t>
    </rPh>
    <rPh sb="4" eb="6">
      <t>カタダ</t>
    </rPh>
    <rPh sb="6" eb="7">
      <t>カミ</t>
    </rPh>
    <rPh sb="7" eb="8">
      <t>キ</t>
    </rPh>
    <phoneticPr fontId="1"/>
  </si>
  <si>
    <t>有限会社濱村鉄工所</t>
    <rPh sb="0" eb="2">
      <t>ユウゲン</t>
    </rPh>
    <rPh sb="2" eb="4">
      <t>カイシャ</t>
    </rPh>
    <rPh sb="4" eb="6">
      <t>ハマムラ</t>
    </rPh>
    <rPh sb="6" eb="9">
      <t>テッコウショ</t>
    </rPh>
    <phoneticPr fontId="1"/>
  </si>
  <si>
    <t>株式会社山喜</t>
    <rPh sb="0" eb="2">
      <t>カブシキ</t>
    </rPh>
    <rPh sb="2" eb="4">
      <t>カイシャ</t>
    </rPh>
    <rPh sb="4" eb="6">
      <t>ヤマキ</t>
    </rPh>
    <phoneticPr fontId="1"/>
  </si>
  <si>
    <t>株式会社プラ・メイド</t>
    <rPh sb="0" eb="2">
      <t>カブシキ</t>
    </rPh>
    <rPh sb="2" eb="4">
      <t>カイシャ</t>
    </rPh>
    <phoneticPr fontId="1"/>
  </si>
  <si>
    <t>松下産業株式会社</t>
    <rPh sb="0" eb="2">
      <t>マツシタ</t>
    </rPh>
    <rPh sb="2" eb="4">
      <t>サンギョウ</t>
    </rPh>
    <rPh sb="4" eb="6">
      <t>カブシキ</t>
    </rPh>
    <rPh sb="6" eb="8">
      <t>カイシャ</t>
    </rPh>
    <phoneticPr fontId="1"/>
  </si>
  <si>
    <t>有限会社タカギエンジニアリング</t>
    <rPh sb="0" eb="2">
      <t>ユウゲン</t>
    </rPh>
    <rPh sb="2" eb="4">
      <t>カイシャ</t>
    </rPh>
    <phoneticPr fontId="1"/>
  </si>
  <si>
    <t xml:space="preserve">宮木電機株式会社 </t>
    <phoneticPr fontId="1"/>
  </si>
  <si>
    <t>有限会社BLOOM</t>
    <rPh sb="0" eb="2">
      <t>ユウゲン</t>
    </rPh>
    <rPh sb="2" eb="4">
      <t>カイシャ</t>
    </rPh>
    <phoneticPr fontId="1"/>
  </si>
  <si>
    <t>有限会社いせや写真館</t>
    <rPh sb="0" eb="4">
      <t>ユウゲンガイシャ</t>
    </rPh>
    <rPh sb="7" eb="10">
      <t>シャシンカン</t>
    </rPh>
    <phoneticPr fontId="1"/>
  </si>
  <si>
    <t>株式会社イトー</t>
    <rPh sb="0" eb="4">
      <t>カブ</t>
    </rPh>
    <phoneticPr fontId="1"/>
  </si>
  <si>
    <t>井上瓦産業株式会社</t>
    <rPh sb="0" eb="2">
      <t>イノウエ</t>
    </rPh>
    <rPh sb="2" eb="3">
      <t>カワラ</t>
    </rPh>
    <rPh sb="3" eb="5">
      <t>サンギョウ</t>
    </rPh>
    <rPh sb="5" eb="9">
      <t>カブ</t>
    </rPh>
    <phoneticPr fontId="1"/>
  </si>
  <si>
    <t>株式会社アカシカ</t>
    <rPh sb="0" eb="4">
      <t>カブ</t>
    </rPh>
    <phoneticPr fontId="1"/>
  </si>
  <si>
    <t>株式会社ハイロン</t>
    <rPh sb="0" eb="2">
      <t>カブシキ</t>
    </rPh>
    <rPh sb="2" eb="4">
      <t>カイシャ</t>
    </rPh>
    <phoneticPr fontId="1"/>
  </si>
  <si>
    <t>株式会社流泉</t>
    <rPh sb="0" eb="2">
      <t>カブシキ</t>
    </rPh>
    <rPh sb="2" eb="4">
      <t>カイシャ</t>
    </rPh>
    <rPh sb="4" eb="5">
      <t>リュウ</t>
    </rPh>
    <rPh sb="5" eb="6">
      <t>イズミ</t>
    </rPh>
    <phoneticPr fontId="1"/>
  </si>
  <si>
    <t>栄和興業株式会社</t>
    <rPh sb="0" eb="2">
      <t>エイワ</t>
    </rPh>
    <rPh sb="2" eb="4">
      <t>コウギョウ</t>
    </rPh>
    <rPh sb="4" eb="6">
      <t>カブシキ</t>
    </rPh>
    <rPh sb="6" eb="8">
      <t>カイシャ</t>
    </rPh>
    <phoneticPr fontId="1"/>
  </si>
  <si>
    <t>Home Bear株式会社</t>
    <rPh sb="9" eb="11">
      <t>カブシキ</t>
    </rPh>
    <rPh sb="11" eb="13">
      <t>カイシャ</t>
    </rPh>
    <phoneticPr fontId="1"/>
  </si>
  <si>
    <t>有限会社協栄工業</t>
    <phoneticPr fontId="1"/>
  </si>
  <si>
    <t>三和油業株式会社</t>
    <rPh sb="0" eb="2">
      <t>サンワ</t>
    </rPh>
    <rPh sb="2" eb="3">
      <t>アブラ</t>
    </rPh>
    <rPh sb="3" eb="4">
      <t>ギョウ</t>
    </rPh>
    <rPh sb="4" eb="8">
      <t>カブ</t>
    </rPh>
    <phoneticPr fontId="1"/>
  </si>
  <si>
    <t>浜本保険株式会社</t>
    <rPh sb="0" eb="2">
      <t>ハマモト</t>
    </rPh>
    <rPh sb="2" eb="4">
      <t>ホケン</t>
    </rPh>
    <rPh sb="4" eb="8">
      <t>カブシキガイシャ</t>
    </rPh>
    <phoneticPr fontId="1"/>
  </si>
  <si>
    <t>ヘアーサロン　キヌガサ</t>
    <phoneticPr fontId="1"/>
  </si>
  <si>
    <t>姫路港運株式会社</t>
    <rPh sb="0" eb="2">
      <t>ヒメジ</t>
    </rPh>
    <rPh sb="2" eb="4">
      <t>コウウン</t>
    </rPh>
    <rPh sb="4" eb="8">
      <t>カブ</t>
    </rPh>
    <phoneticPr fontId="1"/>
  </si>
  <si>
    <t>有限会社大村工作所</t>
    <rPh sb="0" eb="4">
      <t>ユウゲンガイシャ</t>
    </rPh>
    <rPh sb="4" eb="6">
      <t>オオムラ</t>
    </rPh>
    <rPh sb="6" eb="9">
      <t>コウサクショ</t>
    </rPh>
    <phoneticPr fontId="1"/>
  </si>
  <si>
    <t>けんしん亭</t>
    <rPh sb="4" eb="5">
      <t>テイ</t>
    </rPh>
    <phoneticPr fontId="1"/>
  </si>
  <si>
    <t>大和肥料株式会社</t>
    <rPh sb="0" eb="2">
      <t>ダイワ</t>
    </rPh>
    <rPh sb="2" eb="4">
      <t>ヒリョウ</t>
    </rPh>
    <rPh sb="4" eb="6">
      <t>カブシキ</t>
    </rPh>
    <rPh sb="6" eb="8">
      <t>カイシャ</t>
    </rPh>
    <phoneticPr fontId="1"/>
  </si>
  <si>
    <t>西村製作有限会社</t>
    <phoneticPr fontId="1"/>
  </si>
  <si>
    <t>株式会社髙田シェービング</t>
    <rPh sb="4" eb="6">
      <t>タカダ</t>
    </rPh>
    <phoneticPr fontId="1"/>
  </si>
  <si>
    <t xml:space="preserve">加美電機株式会社 </t>
    <phoneticPr fontId="1"/>
  </si>
  <si>
    <t xml:space="preserve">株式会社Akushu Dental Labo </t>
    <rPh sb="0" eb="4">
      <t>カブシキガイシャ</t>
    </rPh>
    <phoneticPr fontId="1"/>
  </si>
  <si>
    <t>ジューゾ株式会社</t>
    <rPh sb="4" eb="8">
      <t>カブシキガイシャ</t>
    </rPh>
    <phoneticPr fontId="1"/>
  </si>
  <si>
    <t xml:space="preserve"> 株式会社アトラステクノサービス </t>
    <phoneticPr fontId="1"/>
  </si>
  <si>
    <t>有限会社津名コンサルタント</t>
    <rPh sb="0" eb="2">
      <t>ユウゲン</t>
    </rPh>
    <rPh sb="2" eb="4">
      <t>カイシャ</t>
    </rPh>
    <rPh sb="4" eb="6">
      <t>ツナ</t>
    </rPh>
    <phoneticPr fontId="1"/>
  </si>
  <si>
    <t>株式会社KYOEI</t>
    <rPh sb="0" eb="2">
      <t>カブシキ</t>
    </rPh>
    <rPh sb="2" eb="4">
      <t>カイシャ</t>
    </rPh>
    <phoneticPr fontId="1"/>
  </si>
  <si>
    <t>株式会社長尾工業</t>
    <rPh sb="0" eb="2">
      <t>カブシキ</t>
    </rPh>
    <rPh sb="2" eb="4">
      <t>カイシャ</t>
    </rPh>
    <rPh sb="4" eb="6">
      <t>ナガオ</t>
    </rPh>
    <rPh sb="6" eb="8">
      <t>コウギョウ</t>
    </rPh>
    <phoneticPr fontId="1"/>
  </si>
  <si>
    <t>株式会社新畑鉄工所</t>
    <rPh sb="0" eb="2">
      <t>カブシキ</t>
    </rPh>
    <rPh sb="2" eb="4">
      <t>カイシャ</t>
    </rPh>
    <rPh sb="4" eb="5">
      <t>シン</t>
    </rPh>
    <rPh sb="5" eb="6">
      <t>ハタケ</t>
    </rPh>
    <rPh sb="6" eb="9">
      <t>テッコウショ</t>
    </rPh>
    <phoneticPr fontId="1"/>
  </si>
  <si>
    <t>和光硝子工業株式会社</t>
    <rPh sb="0" eb="2">
      <t>ワコウ</t>
    </rPh>
    <rPh sb="2" eb="4">
      <t>ガラス</t>
    </rPh>
    <rPh sb="4" eb="6">
      <t>コウギョウ</t>
    </rPh>
    <rPh sb="6" eb="8">
      <t>カブシキ</t>
    </rPh>
    <rPh sb="8" eb="10">
      <t>カイシャ</t>
    </rPh>
    <phoneticPr fontId="1"/>
  </si>
  <si>
    <t>株式会社棚橋工作所</t>
    <rPh sb="0" eb="2">
      <t>カブシキ</t>
    </rPh>
    <rPh sb="2" eb="4">
      <t>カイシャ</t>
    </rPh>
    <rPh sb="4" eb="6">
      <t>タナハシ</t>
    </rPh>
    <rPh sb="6" eb="9">
      <t>コウサクショ</t>
    </rPh>
    <phoneticPr fontId="1"/>
  </si>
  <si>
    <t>https://www.kounotori-f.com/theme5.html</t>
    <phoneticPr fontId="1"/>
  </si>
  <si>
    <t>https://www.toa-blade.com/</t>
    <phoneticPr fontId="1"/>
  </si>
  <si>
    <t>http://www.toafoods.co.jp/</t>
    <phoneticPr fontId="1"/>
  </si>
  <si>
    <t>https://www.18-print.com/</t>
    <phoneticPr fontId="1"/>
  </si>
  <si>
    <t>https://www.carsensor.net/shopnavi/208026001/</t>
    <phoneticPr fontId="1"/>
  </si>
  <si>
    <t>https://www.kobe3939.jp/</t>
    <phoneticPr fontId="1"/>
  </si>
  <si>
    <t>http://www.chikusen-1702.com/</t>
  </si>
  <si>
    <t>https://plusone-group.co.jp/caresp/</t>
  </si>
  <si>
    <t>http://www.isago.co.jp/</t>
    <phoneticPr fontId="1"/>
  </si>
  <si>
    <t>http://www.danboolkoubou.co.jp/</t>
    <phoneticPr fontId="1"/>
  </si>
  <si>
    <t>https://nikunoyamaki.shop-pro.jp/</t>
    <phoneticPr fontId="1"/>
  </si>
  <si>
    <t>http://www.pla-made.jp/</t>
    <phoneticPr fontId="1"/>
  </si>
  <si>
    <t>http://takagieng.co.jp/</t>
    <phoneticPr fontId="1"/>
  </si>
  <si>
    <t>http://www.miyaki-denki.com/</t>
    <phoneticPr fontId="1"/>
  </si>
  <si>
    <t>http://bloom-t.com/</t>
    <phoneticPr fontId="1"/>
  </si>
  <si>
    <t>https://www.iseya-photo.com/</t>
  </si>
  <si>
    <t>http://www.inouekawara.com/</t>
  </si>
  <si>
    <t>https://www.gomu.co.jp/</t>
  </si>
  <si>
    <t>http://www.hylon.biz/</t>
    <phoneticPr fontId="1"/>
  </si>
  <si>
    <t>http://eiwa0033.co.jp/</t>
    <phoneticPr fontId="1"/>
  </si>
  <si>
    <t>http://kyouei-kougyou.jp/</t>
    <phoneticPr fontId="1"/>
  </si>
  <si>
    <t>http://www.sanwaoil.co.jp/</t>
  </si>
  <si>
    <t>https://www.hamamoto.co.jp/</t>
  </si>
  <si>
    <t>http://hairsalon-kinugasa.com/</t>
  </si>
  <si>
    <t>http://www.himejikoun.co.jp/</t>
  </si>
  <si>
    <t>http://oomurakousakusyo.web.fc2.com/</t>
    <phoneticPr fontId="1"/>
  </si>
  <si>
    <t>http://www.kenshintei.co.jp/</t>
  </si>
  <si>
    <t>http://www.daiwa-ism.com/</t>
    <phoneticPr fontId="1"/>
  </si>
  <si>
    <t>https://kowara.com/</t>
    <phoneticPr fontId="1"/>
  </si>
  <si>
    <t>https://www.kamidenki.jp/index.html</t>
    <phoneticPr fontId="1"/>
  </si>
  <si>
    <t>https://www.atlasts.co.jp/</t>
    <phoneticPr fontId="1"/>
  </si>
  <si>
    <t>http://www.sumai-kyoei.com/</t>
    <phoneticPr fontId="1"/>
  </si>
  <si>
    <t>https://nagao-kougyou.jp/</t>
    <phoneticPr fontId="1"/>
  </si>
  <si>
    <t>https://za74827.wixsite.com/shinbata</t>
    <phoneticPr fontId="1"/>
  </si>
  <si>
    <t>http://www.wako-glass.co.jp/</t>
    <phoneticPr fontId="1"/>
  </si>
  <si>
    <t>株式会社レディースマルオカ</t>
    <rPh sb="0" eb="4">
      <t>カブ</t>
    </rPh>
    <phoneticPr fontId="1"/>
  </si>
  <si>
    <t>有限会社丸和製材所</t>
    <rPh sb="0" eb="4">
      <t>ユウゲンガイシャ</t>
    </rPh>
    <rPh sb="4" eb="6">
      <t>マルワ</t>
    </rPh>
    <rPh sb="6" eb="9">
      <t>セイザイショ</t>
    </rPh>
    <phoneticPr fontId="1"/>
  </si>
  <si>
    <t>昭和美術印刷株式会社</t>
    <rPh sb="0" eb="2">
      <t>ショウワ</t>
    </rPh>
    <rPh sb="2" eb="4">
      <t>ビジュツ</t>
    </rPh>
    <rPh sb="4" eb="6">
      <t>インサツ</t>
    </rPh>
    <rPh sb="6" eb="8">
      <t>カブシキ</t>
    </rPh>
    <rPh sb="8" eb="10">
      <t>カイシャ</t>
    </rPh>
    <phoneticPr fontId="1"/>
  </si>
  <si>
    <t>エスティー印刷社</t>
    <rPh sb="7" eb="8">
      <t>シャ</t>
    </rPh>
    <phoneticPr fontId="1"/>
  </si>
  <si>
    <t>THREE  WIN  合同会社</t>
    <rPh sb="12" eb="14">
      <t>ゴウドウ</t>
    </rPh>
    <rPh sb="14" eb="16">
      <t>カイシャ</t>
    </rPh>
    <phoneticPr fontId="1"/>
  </si>
  <si>
    <t>http://www.maruwaseizai.com/</t>
  </si>
  <si>
    <t>http://www.showa-art.co.jp/</t>
    <phoneticPr fontId="1"/>
  </si>
  <si>
    <t>http://www.three-win.jp/</t>
    <phoneticPr fontId="1"/>
  </si>
  <si>
    <t>株式会社日進コンサルタント</t>
    <rPh sb="0" eb="4">
      <t>カブ</t>
    </rPh>
    <rPh sb="4" eb="6">
      <t>ニッシン</t>
    </rPh>
    <phoneticPr fontId="1"/>
  </si>
  <si>
    <t>大日本晒染株式会社</t>
    <rPh sb="0" eb="3">
      <t>ダイニホン</t>
    </rPh>
    <rPh sb="3" eb="4">
      <t>サラ</t>
    </rPh>
    <rPh sb="4" eb="5">
      <t>ソ</t>
    </rPh>
    <rPh sb="5" eb="9">
      <t>カブ</t>
    </rPh>
    <phoneticPr fontId="1"/>
  </si>
  <si>
    <t>株式会社ODEC</t>
    <rPh sb="0" eb="4">
      <t>カブシキガイシャ</t>
    </rPh>
    <phoneticPr fontId="1"/>
  </si>
  <si>
    <t>富士化学工業株式会社</t>
    <rPh sb="0" eb="2">
      <t>フジ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</si>
  <si>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岡田歯科・矯正歯科医院</t>
    <rPh sb="0" eb="2">
      <t>オカダ</t>
    </rPh>
    <rPh sb="2" eb="4">
      <t>シカ</t>
    </rPh>
    <rPh sb="5" eb="7">
      <t>キョウセイ</t>
    </rPh>
    <rPh sb="7" eb="9">
      <t>シカ</t>
    </rPh>
    <rPh sb="9" eb="11">
      <t>イイン</t>
    </rPh>
    <phoneticPr fontId="1"/>
  </si>
  <si>
    <t>出井建築</t>
    <rPh sb="0" eb="2">
      <t>デイ</t>
    </rPh>
    <rPh sb="2" eb="4">
      <t>ケンチク</t>
    </rPh>
    <phoneticPr fontId="1"/>
  </si>
  <si>
    <t>田辺米穀株式会社</t>
    <rPh sb="0" eb="2">
      <t>タナベ</t>
    </rPh>
    <rPh sb="2" eb="4">
      <t>ベイコク</t>
    </rPh>
    <rPh sb="4" eb="8">
      <t>カブ</t>
    </rPh>
    <phoneticPr fontId="1"/>
  </si>
  <si>
    <t>大阪精機工作株式会社</t>
    <phoneticPr fontId="1"/>
  </si>
  <si>
    <t>株式会社なっとく村</t>
    <rPh sb="0" eb="4">
      <t>カブシキガイシャ</t>
    </rPh>
    <phoneticPr fontId="1"/>
  </si>
  <si>
    <t>三木理研工業株式会社</t>
    <rPh sb="0" eb="2">
      <t>ミキ</t>
    </rPh>
    <rPh sb="2" eb="4">
      <t>リケン</t>
    </rPh>
    <rPh sb="4" eb="6">
      <t>コウギョウ</t>
    </rPh>
    <rPh sb="6" eb="8">
      <t>カブシキ</t>
    </rPh>
    <rPh sb="8" eb="10">
      <t>カイシャ</t>
    </rPh>
    <phoneticPr fontId="1"/>
  </si>
  <si>
    <t>一心農園</t>
    <phoneticPr fontId="1"/>
  </si>
  <si>
    <t>酒井商店株式会社</t>
    <rPh sb="0" eb="2">
      <t>サカイ</t>
    </rPh>
    <rPh sb="2" eb="4">
      <t>ショウテン</t>
    </rPh>
    <rPh sb="4" eb="6">
      <t>カブシキ</t>
    </rPh>
    <rPh sb="6" eb="8">
      <t>カイシャ</t>
    </rPh>
    <phoneticPr fontId="1"/>
  </si>
  <si>
    <t>https://www.nisshincon.com/</t>
    <phoneticPr fontId="1"/>
  </si>
  <si>
    <t>http://atelier-votre.jp/</t>
    <phoneticPr fontId="1"/>
  </si>
  <si>
    <t>http://www.odec-wakayama.com/</t>
  </si>
  <si>
    <t>http://www.fujichem.co.jp/</t>
    <phoneticPr fontId="1"/>
  </si>
  <si>
    <t>http://www.tanabebeikoku.co.jp/</t>
  </si>
  <si>
    <t>http://osk-kk.com/</t>
    <phoneticPr fontId="1"/>
  </si>
  <si>
    <t>https://www.mikiriken.co.jp/</t>
    <phoneticPr fontId="1"/>
  </si>
  <si>
    <t>http://www.issin-nouen.jp/</t>
    <phoneticPr fontId="1"/>
  </si>
  <si>
    <t>https://bso16683.bsj.jp/</t>
    <phoneticPr fontId="1"/>
  </si>
  <si>
    <t>https://shinko-tech.co.jp/</t>
    <phoneticPr fontId="1"/>
  </si>
  <si>
    <t>https://hokensha.net/</t>
    <phoneticPr fontId="1"/>
  </si>
  <si>
    <t>東亜食品工業株式会社</t>
    <rPh sb="0" eb="2">
      <t>トウア</t>
    </rPh>
    <rPh sb="2" eb="4">
      <t>ショクヒン</t>
    </rPh>
    <rPh sb="4" eb="6">
      <t>コウギョウ</t>
    </rPh>
    <rPh sb="6" eb="8">
      <t>カブシキ</t>
    </rPh>
    <rPh sb="8" eb="10">
      <t>カイシャ</t>
    </rPh>
    <phoneticPr fontId="1"/>
  </si>
  <si>
    <t>クツワ工業株式会社</t>
    <rPh sb="3" eb="5">
      <t>コウギョウ</t>
    </rPh>
    <rPh sb="5" eb="9">
      <t>カブ</t>
    </rPh>
    <phoneticPr fontId="1"/>
  </si>
  <si>
    <t>セイコー運輸株式会社</t>
    <rPh sb="4" eb="6">
      <t>ウンユ</t>
    </rPh>
    <rPh sb="6" eb="10">
      <t>カ</t>
    </rPh>
    <phoneticPr fontId="1"/>
  </si>
  <si>
    <t>永福株式会社</t>
    <rPh sb="0" eb="1">
      <t>ナガ</t>
    </rPh>
    <rPh sb="1" eb="2">
      <t>フク</t>
    </rPh>
    <rPh sb="2" eb="6">
      <t>カブ</t>
    </rPh>
    <phoneticPr fontId="1"/>
  </si>
  <si>
    <t>株式会社GRANKNOT</t>
    <rPh sb="0" eb="2">
      <t>カブシキ</t>
    </rPh>
    <rPh sb="2" eb="4">
      <t>カイシャ</t>
    </rPh>
    <phoneticPr fontId="1"/>
  </si>
  <si>
    <t>RIRILA JAPAN合同会社</t>
    <rPh sb="12" eb="14">
      <t>ゴウドウ</t>
    </rPh>
    <rPh sb="14" eb="16">
      <t>ガイシャ</t>
    </rPh>
    <phoneticPr fontId="1"/>
  </si>
  <si>
    <t>株式会社コスト・カンパニー</t>
    <rPh sb="0" eb="4">
      <t>カブ</t>
    </rPh>
    <phoneticPr fontId="1"/>
  </si>
  <si>
    <t>梅谷産業</t>
    <rPh sb="0" eb="2">
      <t>ウメタニ</t>
    </rPh>
    <rPh sb="2" eb="4">
      <t>サンギョウ</t>
    </rPh>
    <phoneticPr fontId="1"/>
  </si>
  <si>
    <t>株式会社ワダベア</t>
    <rPh sb="0" eb="4">
      <t>カブ</t>
    </rPh>
    <phoneticPr fontId="1"/>
  </si>
  <si>
    <t>有限会社ウマキタック工芸</t>
    <rPh sb="0" eb="4">
      <t>ユウゲンガイシャ</t>
    </rPh>
    <rPh sb="10" eb="12">
      <t>コウゲイ</t>
    </rPh>
    <phoneticPr fontId="1"/>
  </si>
  <si>
    <t>まいにち株式会社</t>
    <rPh sb="4" eb="6">
      <t>カブシキ</t>
    </rPh>
    <rPh sb="6" eb="8">
      <t>カイシャ</t>
    </rPh>
    <phoneticPr fontId="1"/>
  </si>
  <si>
    <t>ダイワアドテック株式会社</t>
    <rPh sb="8" eb="10">
      <t>カブシキ</t>
    </rPh>
    <rPh sb="10" eb="12">
      <t>カイシャ</t>
    </rPh>
    <phoneticPr fontId="1"/>
  </si>
  <si>
    <t>株式会社ABCクラフト</t>
    <rPh sb="0" eb="2">
      <t>カブシキ</t>
    </rPh>
    <rPh sb="2" eb="4">
      <t>カイシャ</t>
    </rPh>
    <phoneticPr fontId="1"/>
  </si>
  <si>
    <t>紀陽食品株式会社</t>
    <phoneticPr fontId="1"/>
  </si>
  <si>
    <t>株式会社オハヨー・コーポレーション</t>
    <rPh sb="0" eb="2">
      <t>カブシキ</t>
    </rPh>
    <rPh sb="2" eb="4">
      <t>カイシャ</t>
    </rPh>
    <phoneticPr fontId="1"/>
  </si>
  <si>
    <t>株式会社金崎工作所</t>
    <rPh sb="0" eb="2">
      <t>カブシキ</t>
    </rPh>
    <rPh sb="2" eb="4">
      <t>カイシャ</t>
    </rPh>
    <rPh sb="4" eb="6">
      <t>カナザキ</t>
    </rPh>
    <rPh sb="6" eb="9">
      <t>コウサクショ</t>
    </rPh>
    <phoneticPr fontId="1"/>
  </si>
  <si>
    <t>太陽プレス株式会社</t>
    <rPh sb="0" eb="2">
      <t>タイヨウ</t>
    </rPh>
    <rPh sb="5" eb="7">
      <t>カブシキ</t>
    </rPh>
    <rPh sb="7" eb="9">
      <t>カイシャ</t>
    </rPh>
    <phoneticPr fontId="1"/>
  </si>
  <si>
    <t>高尾珈琲株式会社</t>
    <rPh sb="0" eb="2">
      <t>タカオ</t>
    </rPh>
    <rPh sb="2" eb="4">
      <t>コーヒー</t>
    </rPh>
    <rPh sb="4" eb="6">
      <t>カブシキ</t>
    </rPh>
    <rPh sb="6" eb="8">
      <t>カイシャ</t>
    </rPh>
    <phoneticPr fontId="1"/>
  </si>
  <si>
    <t>第一プラスチック株式会社</t>
    <rPh sb="8" eb="10">
      <t>カブシキ</t>
    </rPh>
    <rPh sb="10" eb="12">
      <t>カイシャ</t>
    </rPh>
    <phoneticPr fontId="1"/>
  </si>
  <si>
    <t>月盛工業株式会社</t>
    <rPh sb="0" eb="1">
      <t>ツキ</t>
    </rPh>
    <rPh sb="1" eb="2">
      <t>モリ</t>
    </rPh>
    <rPh sb="2" eb="4">
      <t>コウギョウ</t>
    </rPh>
    <rPh sb="4" eb="8">
      <t>カブシキガイシャ</t>
    </rPh>
    <phoneticPr fontId="1"/>
  </si>
  <si>
    <t>株式会社ＮＡＳ</t>
    <rPh sb="0" eb="2">
      <t>カブシキ</t>
    </rPh>
    <rPh sb="2" eb="4">
      <t>カイシャ</t>
    </rPh>
    <phoneticPr fontId="1"/>
  </si>
  <si>
    <t>山幸計測精器株式会社</t>
    <rPh sb="0" eb="1">
      <t>ヤマ</t>
    </rPh>
    <rPh sb="1" eb="2">
      <t>サチ</t>
    </rPh>
    <rPh sb="2" eb="4">
      <t>ケイソク</t>
    </rPh>
    <rPh sb="4" eb="6">
      <t>セイキ</t>
    </rPh>
    <rPh sb="6" eb="8">
      <t>カブシキ</t>
    </rPh>
    <rPh sb="8" eb="10">
      <t>カイシャ</t>
    </rPh>
    <phoneticPr fontId="1"/>
  </si>
  <si>
    <t>都インキ株式会社</t>
    <rPh sb="0" eb="1">
      <t>ミヤコ</t>
    </rPh>
    <rPh sb="4" eb="6">
      <t>カブシキ</t>
    </rPh>
    <rPh sb="6" eb="8">
      <t>カイシャ</t>
    </rPh>
    <phoneticPr fontId="1"/>
  </si>
  <si>
    <t>アイファクトリー株式会社</t>
    <rPh sb="8" eb="10">
      <t>カブシキ</t>
    </rPh>
    <rPh sb="10" eb="12">
      <t>カイシャ</t>
    </rPh>
    <phoneticPr fontId="1"/>
  </si>
  <si>
    <t>株式会社ティグレ</t>
    <rPh sb="0" eb="2">
      <t>カブシキ</t>
    </rPh>
    <rPh sb="2" eb="4">
      <t>カイシャ</t>
    </rPh>
    <phoneticPr fontId="1"/>
  </si>
  <si>
    <t>株式会社栄伸アート</t>
    <rPh sb="0" eb="2">
      <t>カブシキ</t>
    </rPh>
    <rPh sb="2" eb="4">
      <t>カイシャ</t>
    </rPh>
    <rPh sb="4" eb="5">
      <t>エイ</t>
    </rPh>
    <rPh sb="5" eb="6">
      <t>シン</t>
    </rPh>
    <phoneticPr fontId="1"/>
  </si>
  <si>
    <t>株式会社サンコー</t>
    <rPh sb="0" eb="2">
      <t>カブシキ</t>
    </rPh>
    <rPh sb="2" eb="4">
      <t>カイシャ</t>
    </rPh>
    <phoneticPr fontId="1"/>
  </si>
  <si>
    <t>ダイワ光芸株式会社</t>
    <rPh sb="3" eb="4">
      <t>ヒカリ</t>
    </rPh>
    <rPh sb="4" eb="5">
      <t>ゲイ</t>
    </rPh>
    <rPh sb="5" eb="7">
      <t>カブシキ</t>
    </rPh>
    <rPh sb="7" eb="9">
      <t>カイシャ</t>
    </rPh>
    <phoneticPr fontId="1"/>
  </si>
  <si>
    <t>貴和化学薬品株式会社</t>
    <rPh sb="0" eb="1">
      <t>キ</t>
    </rPh>
    <rPh sb="1" eb="2">
      <t>ワ</t>
    </rPh>
    <rPh sb="2" eb="4">
      <t>カガク</t>
    </rPh>
    <rPh sb="4" eb="6">
      <t>ヤクヒン</t>
    </rPh>
    <rPh sb="6" eb="8">
      <t>カブシキ</t>
    </rPh>
    <rPh sb="8" eb="10">
      <t>カイシャ</t>
    </rPh>
    <phoneticPr fontId="1"/>
  </si>
  <si>
    <t>株式会社高産</t>
    <rPh sb="0" eb="2">
      <t>カブシキ</t>
    </rPh>
    <rPh sb="2" eb="4">
      <t>カイシャ</t>
    </rPh>
    <rPh sb="4" eb="5">
      <t>タカ</t>
    </rPh>
    <rPh sb="5" eb="6">
      <t>サン</t>
    </rPh>
    <phoneticPr fontId="1"/>
  </si>
  <si>
    <t>有限会社テクノボックス</t>
  </si>
  <si>
    <t>有限会社土屋製作所</t>
    <rPh sb="0" eb="2">
      <t>ユウゲン</t>
    </rPh>
    <rPh sb="2" eb="4">
      <t>カイシャ</t>
    </rPh>
    <rPh sb="4" eb="5">
      <t>ツチ</t>
    </rPh>
    <rPh sb="5" eb="6">
      <t>ヤ</t>
    </rPh>
    <rPh sb="6" eb="9">
      <t>セイサクショ</t>
    </rPh>
    <phoneticPr fontId="1"/>
  </si>
  <si>
    <t>株式会社壮栄社</t>
    <rPh sb="0" eb="4">
      <t>カブ</t>
    </rPh>
    <rPh sb="4" eb="5">
      <t>ソウ</t>
    </rPh>
    <rPh sb="5" eb="6">
      <t>サカエ</t>
    </rPh>
    <rPh sb="6" eb="7">
      <t>シャ</t>
    </rPh>
    <phoneticPr fontId="1"/>
  </si>
  <si>
    <t>大伸ダイス工業株式会社</t>
    <rPh sb="0" eb="2">
      <t>ダイシン</t>
    </rPh>
    <rPh sb="5" eb="7">
      <t>コウギョウ</t>
    </rPh>
    <rPh sb="7" eb="11">
      <t>カブ</t>
    </rPh>
    <phoneticPr fontId="1"/>
  </si>
  <si>
    <t>宮田金属工業株式会社</t>
    <rPh sb="0" eb="2">
      <t>ミヤタ</t>
    </rPh>
    <rPh sb="2" eb="4">
      <t>キンゾク</t>
    </rPh>
    <rPh sb="4" eb="6">
      <t>コウギョウ</t>
    </rPh>
    <rPh sb="6" eb="10">
      <t>カブ</t>
    </rPh>
    <phoneticPr fontId="1"/>
  </si>
  <si>
    <t>株式会社イズミカンコ</t>
    <rPh sb="0" eb="4">
      <t>カブ</t>
    </rPh>
    <phoneticPr fontId="1"/>
  </si>
  <si>
    <t>有限会社エイム</t>
    <rPh sb="0" eb="2">
      <t>ユウゲン</t>
    </rPh>
    <rPh sb="2" eb="4">
      <t>カイシャ</t>
    </rPh>
    <phoneticPr fontId="1"/>
  </si>
  <si>
    <t>株式会社アプライドメディカルリサーチ</t>
    <rPh sb="0" eb="2">
      <t>カブシキ</t>
    </rPh>
    <rPh sb="2" eb="4">
      <t>カイシャ</t>
    </rPh>
    <phoneticPr fontId="1"/>
  </si>
  <si>
    <t>有限会社オオタ印刷</t>
    <rPh sb="0" eb="2">
      <t>ユウゲン</t>
    </rPh>
    <rPh sb="2" eb="4">
      <t>カイシャ</t>
    </rPh>
    <rPh sb="7" eb="9">
      <t>インサツ</t>
    </rPh>
    <phoneticPr fontId="1"/>
  </si>
  <si>
    <t>株式会社アプロ・ドットコム</t>
    <rPh sb="0" eb="2">
      <t>カブシキ</t>
    </rPh>
    <rPh sb="2" eb="4">
      <t>カイシャ</t>
    </rPh>
    <phoneticPr fontId="1"/>
  </si>
  <si>
    <t>イクラ株式会社</t>
    <rPh sb="3" eb="5">
      <t>カブシキ</t>
    </rPh>
    <rPh sb="5" eb="7">
      <t>カイシャ</t>
    </rPh>
    <phoneticPr fontId="1"/>
  </si>
  <si>
    <t>株式会社有希ファスナー</t>
    <rPh sb="0" eb="2">
      <t>カブシキ</t>
    </rPh>
    <rPh sb="2" eb="4">
      <t>カイシャ</t>
    </rPh>
    <rPh sb="4" eb="5">
      <t>ア</t>
    </rPh>
    <phoneticPr fontId="1"/>
  </si>
  <si>
    <t>株式会社日本マイクロＭＩＭホールディングス</t>
    <rPh sb="0" eb="2">
      <t>カブシキ</t>
    </rPh>
    <rPh sb="2" eb="4">
      <t>カイシャ</t>
    </rPh>
    <rPh sb="4" eb="6">
      <t>ニホン</t>
    </rPh>
    <phoneticPr fontId="1"/>
  </si>
  <si>
    <t>昭和製線株式会社</t>
    <rPh sb="0" eb="2">
      <t>ショウワ</t>
    </rPh>
    <rPh sb="2" eb="3">
      <t>セイ</t>
    </rPh>
    <rPh sb="3" eb="4">
      <t>セン</t>
    </rPh>
    <rPh sb="4" eb="6">
      <t>カブシキ</t>
    </rPh>
    <rPh sb="6" eb="8">
      <t>カイシャ</t>
    </rPh>
    <phoneticPr fontId="1"/>
  </si>
  <si>
    <t>おかもと歯科医院</t>
    <rPh sb="4" eb="6">
      <t>シカ</t>
    </rPh>
    <rPh sb="6" eb="8">
      <t>イイン</t>
    </rPh>
    <phoneticPr fontId="1"/>
  </si>
  <si>
    <t>株式会社ＲＡＰＩＳ</t>
    <rPh sb="0" eb="2">
      <t>カブシキ</t>
    </rPh>
    <rPh sb="2" eb="4">
      <t>カイシャ</t>
    </rPh>
    <phoneticPr fontId="1"/>
  </si>
  <si>
    <t>株式会社藤原製作所</t>
    <rPh sb="0" eb="2">
      <t>カブシキ</t>
    </rPh>
    <rPh sb="2" eb="4">
      <t>カイシャ</t>
    </rPh>
    <rPh sb="4" eb="6">
      <t>フジワラ</t>
    </rPh>
    <rPh sb="6" eb="9">
      <t>セイサクショ</t>
    </rPh>
    <phoneticPr fontId="1"/>
  </si>
  <si>
    <t>株式会社フルテック</t>
    <rPh sb="0" eb="2">
      <t>カブシキ</t>
    </rPh>
    <rPh sb="2" eb="4">
      <t>カイシャ</t>
    </rPh>
    <phoneticPr fontId="1"/>
  </si>
  <si>
    <t>株式会社山西鉄工エンジニアリング</t>
    <rPh sb="0" eb="2">
      <t>カブシキ</t>
    </rPh>
    <rPh sb="2" eb="4">
      <t>カイシャ</t>
    </rPh>
    <rPh sb="4" eb="6">
      <t>ヤマニシ</t>
    </rPh>
    <rPh sb="6" eb="8">
      <t>テッコウ</t>
    </rPh>
    <phoneticPr fontId="1"/>
  </si>
  <si>
    <t>有限会社酒井製作所</t>
    <rPh sb="0" eb="4">
      <t>ユウゲンガイシャ</t>
    </rPh>
    <rPh sb="4" eb="6">
      <t>サカイ</t>
    </rPh>
    <rPh sb="6" eb="9">
      <t>セイサクショ</t>
    </rPh>
    <phoneticPr fontId="1"/>
  </si>
  <si>
    <t>株式会社迫平製作所</t>
    <rPh sb="0" eb="4">
      <t>カブ</t>
    </rPh>
    <rPh sb="4" eb="5">
      <t>サコ</t>
    </rPh>
    <rPh sb="5" eb="6">
      <t>タイラ</t>
    </rPh>
    <rPh sb="6" eb="9">
      <t>セイサクショ</t>
    </rPh>
    <phoneticPr fontId="1"/>
  </si>
  <si>
    <t>セルカム株式会社</t>
    <rPh sb="4" eb="8">
      <t>カブ</t>
    </rPh>
    <phoneticPr fontId="1"/>
  </si>
  <si>
    <t>砂川板金工業</t>
    <rPh sb="0" eb="2">
      <t>スナガワ</t>
    </rPh>
    <rPh sb="2" eb="4">
      <t>バンキン</t>
    </rPh>
    <rPh sb="4" eb="6">
      <t>コウギョウ</t>
    </rPh>
    <phoneticPr fontId="1"/>
  </si>
  <si>
    <t>株式会社シラエ</t>
    <rPh sb="0" eb="4">
      <t>カブ</t>
    </rPh>
    <phoneticPr fontId="1"/>
  </si>
  <si>
    <t>相和電気工業株式会社</t>
    <rPh sb="0" eb="2">
      <t>ソウワ</t>
    </rPh>
    <rPh sb="2" eb="4">
      <t>デンキ</t>
    </rPh>
    <rPh sb="4" eb="6">
      <t>コウギョウ</t>
    </rPh>
    <rPh sb="6" eb="10">
      <t>カブシキガイシャ</t>
    </rPh>
    <phoneticPr fontId="1"/>
  </si>
  <si>
    <t>株式会社大京測地</t>
    <rPh sb="0" eb="4">
      <t>カブ</t>
    </rPh>
    <rPh sb="4" eb="6">
      <t>ダイキョウ</t>
    </rPh>
    <rPh sb="6" eb="8">
      <t>ソクチ</t>
    </rPh>
    <phoneticPr fontId="1"/>
  </si>
  <si>
    <t>因幡鍍金工業株式会社</t>
    <rPh sb="0" eb="2">
      <t>イナバ</t>
    </rPh>
    <rPh sb="2" eb="4">
      <t>メッキ</t>
    </rPh>
    <rPh sb="4" eb="6">
      <t>コウギョウ</t>
    </rPh>
    <rPh sb="6" eb="10">
      <t>カブ</t>
    </rPh>
    <phoneticPr fontId="1"/>
  </si>
  <si>
    <t>高研工業株式会社</t>
    <rPh sb="0" eb="1">
      <t>タカ</t>
    </rPh>
    <rPh sb="1" eb="2">
      <t>ケン</t>
    </rPh>
    <rPh sb="2" eb="4">
      <t>コウギョウ</t>
    </rPh>
    <rPh sb="4" eb="6">
      <t>カブシキ</t>
    </rPh>
    <rPh sb="6" eb="8">
      <t>カイシャ</t>
    </rPh>
    <phoneticPr fontId="1"/>
  </si>
  <si>
    <t>三晶株式会社</t>
    <rPh sb="0" eb="1">
      <t>サン</t>
    </rPh>
    <rPh sb="1" eb="2">
      <t>アキラ</t>
    </rPh>
    <rPh sb="2" eb="4">
      <t>カブシキ</t>
    </rPh>
    <rPh sb="4" eb="6">
      <t>カイシャ</t>
    </rPh>
    <phoneticPr fontId="1"/>
  </si>
  <si>
    <t>株式会社レバレッジ・アドバイザーズ</t>
    <rPh sb="0" eb="2">
      <t>カブシキ</t>
    </rPh>
    <rPh sb="2" eb="4">
      <t>カイシャ</t>
    </rPh>
    <phoneticPr fontId="1"/>
  </si>
  <si>
    <t>株式会社アバンス</t>
    <rPh sb="0" eb="2">
      <t>カブシキ</t>
    </rPh>
    <rPh sb="2" eb="4">
      <t>カイシャ</t>
    </rPh>
    <phoneticPr fontId="1"/>
  </si>
  <si>
    <t>シャッフル株式会社</t>
    <rPh sb="5" eb="7">
      <t>カブシキ</t>
    </rPh>
    <rPh sb="7" eb="9">
      <t>カイシャ</t>
    </rPh>
    <phoneticPr fontId="1"/>
  </si>
  <si>
    <t>株式会社タダシ製作所</t>
    <rPh sb="0" eb="2">
      <t>カブシキ</t>
    </rPh>
    <rPh sb="2" eb="4">
      <t>カイシャ</t>
    </rPh>
    <rPh sb="7" eb="10">
      <t>セイサクショ</t>
    </rPh>
    <phoneticPr fontId="1"/>
  </si>
  <si>
    <t>有限会社リキハート</t>
    <rPh sb="0" eb="2">
      <t>ユウゲン</t>
    </rPh>
    <rPh sb="2" eb="4">
      <t>カイシャ</t>
    </rPh>
    <phoneticPr fontId="1"/>
  </si>
  <si>
    <t>株式会社日本ユニスト</t>
    <rPh sb="0" eb="2">
      <t>カブシキ</t>
    </rPh>
    <rPh sb="2" eb="4">
      <t>カイシャ</t>
    </rPh>
    <rPh sb="4" eb="6">
      <t>ニホン</t>
    </rPh>
    <phoneticPr fontId="1"/>
  </si>
  <si>
    <t>株式会社ファイントラスト</t>
    <rPh sb="0" eb="4">
      <t>カブ</t>
    </rPh>
    <phoneticPr fontId="1"/>
  </si>
  <si>
    <t>http://www.1359.co.jp</t>
    <phoneticPr fontId="1"/>
  </si>
  <si>
    <t>http://ei-fuku.co.jp/</t>
    <phoneticPr fontId="1"/>
  </si>
  <si>
    <t>http://www.ririla.jp/smartphone/</t>
    <phoneticPr fontId="1"/>
  </si>
  <si>
    <t>http://wadabearing.co.jp/</t>
  </si>
  <si>
    <t>https://umaki-tack.co.jp/</t>
  </si>
  <si>
    <t>https://mylet.jp</t>
    <phoneticPr fontId="1"/>
  </si>
  <si>
    <t>https://www.d-ad.tech/</t>
    <phoneticPr fontId="1"/>
  </si>
  <si>
    <t>https://www.abc-craft.co.jp/</t>
    <phoneticPr fontId="1"/>
  </si>
  <si>
    <t>https://kiyofood.com/index.html</t>
    <phoneticPr fontId="1"/>
  </si>
  <si>
    <t>http://kcs0840.com/</t>
    <phoneticPr fontId="1"/>
  </si>
  <si>
    <t>－</t>
  </si>
  <si>
    <t>https://www.takacoffee.jp/</t>
    <phoneticPr fontId="1"/>
  </si>
  <si>
    <t>https://www.daiichiplastic.co.jp/</t>
    <phoneticPr fontId="1"/>
  </si>
  <si>
    <t>https://tsukimori-kougyo.com/</t>
    <phoneticPr fontId="1"/>
  </si>
  <si>
    <t>http://www.miyakoink.co.jp/</t>
    <phoneticPr fontId="1"/>
  </si>
  <si>
    <t>https://ai-fac.com/</t>
    <phoneticPr fontId="1"/>
  </si>
  <si>
    <t>https://www.tigrenet.ne.jp/</t>
    <phoneticPr fontId="1"/>
  </si>
  <si>
    <t>http://www.eishin-art.co.jp/</t>
    <phoneticPr fontId="1"/>
  </si>
  <si>
    <t>http://www.sanko-flexible.com/</t>
    <phoneticPr fontId="1"/>
  </si>
  <si>
    <t>http://www.daiwakk.com/index.html</t>
    <phoneticPr fontId="1"/>
  </si>
  <si>
    <t>https://www.kiwachem.co.jp/</t>
    <phoneticPr fontId="1"/>
  </si>
  <si>
    <t>http://www.takasan-sanpai.com/</t>
    <phoneticPr fontId="1"/>
  </si>
  <si>
    <t>http://www.box-field.com/</t>
  </si>
  <si>
    <t>http://www.soueisha.net/</t>
  </si>
  <si>
    <t>http://daishindaisu.co.jp/</t>
  </si>
  <si>
    <t>https://www.miyata-kinzoku.com/</t>
  </si>
  <si>
    <t>http://izumi-kanko.com/</t>
    <phoneticPr fontId="1"/>
  </si>
  <si>
    <t>http://www.applied-m.com/</t>
    <phoneticPr fontId="1"/>
  </si>
  <si>
    <t>https://www.circle-pr.net/</t>
    <phoneticPr fontId="1"/>
  </si>
  <si>
    <t>https://www.apuro.com/</t>
    <phoneticPr fontId="1"/>
  </si>
  <si>
    <t>https://iqra.co.jp/</t>
  </si>
  <si>
    <t>http://yuuki-f.co.jp/</t>
    <phoneticPr fontId="1"/>
  </si>
  <si>
    <t>https://micro-mim-japan.com/</t>
    <phoneticPr fontId="1"/>
  </si>
  <si>
    <t>http://www.showa-seisen.co.jp/</t>
    <phoneticPr fontId="1"/>
  </si>
  <si>
    <t>http://okamoto-d.jp/</t>
    <phoneticPr fontId="1"/>
  </si>
  <si>
    <t>http://rapis.co.jp/</t>
    <phoneticPr fontId="1"/>
  </si>
  <si>
    <t>http://www.sakohira.co.jp/</t>
  </si>
  <si>
    <t>https://selcam.co.jp/</t>
  </si>
  <si>
    <t>http://www.shirae.co.jp/</t>
  </si>
  <si>
    <t>http://www.aiwa-denki.co.jp/</t>
  </si>
  <si>
    <t>https://inaba-mekki.co.jp/</t>
  </si>
  <si>
    <t>http://sansho.co.jp/</t>
    <phoneticPr fontId="1"/>
  </si>
  <si>
    <t>https://g-avance.com/</t>
    <phoneticPr fontId="1"/>
  </si>
  <si>
    <t>https://www.shuffleinc.jp/contents/</t>
    <phoneticPr fontId="1"/>
  </si>
  <si>
    <t>http://www.tadashi-s.co.jp/index.html</t>
    <phoneticPr fontId="1"/>
  </si>
  <si>
    <t>https://www.n-unist.co.jp/</t>
    <phoneticPr fontId="1"/>
  </si>
  <si>
    <t>https://finetrust.co.jp/</t>
  </si>
  <si>
    <t>福島鰹株式会社</t>
    <rPh sb="0" eb="2">
      <t>フクシマ</t>
    </rPh>
    <rPh sb="2" eb="3">
      <t>カツオ</t>
    </rPh>
    <rPh sb="3" eb="7">
      <t>カ</t>
    </rPh>
    <phoneticPr fontId="1"/>
  </si>
  <si>
    <t>キューブコンセプト株式会社</t>
    <rPh sb="9" eb="13">
      <t>カブ</t>
    </rPh>
    <phoneticPr fontId="1"/>
  </si>
  <si>
    <t>株式会社アースエンジニアリング関西</t>
    <phoneticPr fontId="1"/>
  </si>
  <si>
    <t>株式会社WorldLink＆Company</t>
    <rPh sb="0" eb="2">
      <t>カブシキ</t>
    </rPh>
    <rPh sb="2" eb="4">
      <t>カイシャ</t>
    </rPh>
    <phoneticPr fontId="1"/>
  </si>
  <si>
    <t>株式会joze</t>
    <rPh sb="0" eb="2">
      <t>カブシキ</t>
    </rPh>
    <rPh sb="2" eb="3">
      <t>カイ</t>
    </rPh>
    <phoneticPr fontId="1"/>
  </si>
  <si>
    <t>株式会社京翠</t>
    <rPh sb="0" eb="2">
      <t>カブシキ</t>
    </rPh>
    <rPh sb="2" eb="4">
      <t>カイシャ</t>
    </rPh>
    <rPh sb="4" eb="5">
      <t>キョウ</t>
    </rPh>
    <rPh sb="5" eb="6">
      <t>スイ</t>
    </rPh>
    <phoneticPr fontId="1"/>
  </si>
  <si>
    <t>株式会社コンポジットクリエイションジャパン</t>
    <rPh sb="0" eb="2">
      <t>カブシキ</t>
    </rPh>
    <rPh sb="2" eb="4">
      <t>カイシャ</t>
    </rPh>
    <phoneticPr fontId="1"/>
  </si>
  <si>
    <t>株式会社ウエハラ</t>
    <rPh sb="0" eb="2">
      <t>カブシキ</t>
    </rPh>
    <rPh sb="2" eb="4">
      <t>カイシャ</t>
    </rPh>
    <phoneticPr fontId="1"/>
  </si>
  <si>
    <t>あきた歯科クリニック</t>
    <rPh sb="3" eb="5">
      <t>シカ</t>
    </rPh>
    <phoneticPr fontId="1"/>
  </si>
  <si>
    <t>株式会社サンテム</t>
    <rPh sb="0" eb="4">
      <t>カブ</t>
    </rPh>
    <phoneticPr fontId="1"/>
  </si>
  <si>
    <t>株式会社中庄本店</t>
    <rPh sb="0" eb="4">
      <t>カブ</t>
    </rPh>
    <rPh sb="4" eb="6">
      <t>ナカショウ</t>
    </rPh>
    <rPh sb="6" eb="8">
      <t>ホンテン</t>
    </rPh>
    <phoneticPr fontId="1"/>
  </si>
  <si>
    <t>株式会社雅紙管</t>
    <rPh sb="0" eb="2">
      <t>カブシキ</t>
    </rPh>
    <rPh sb="2" eb="4">
      <t>カイシャ</t>
    </rPh>
    <rPh sb="4" eb="5">
      <t>ミヤビ</t>
    </rPh>
    <rPh sb="5" eb="6">
      <t>カミ</t>
    </rPh>
    <rPh sb="6" eb="7">
      <t>カン</t>
    </rPh>
    <phoneticPr fontId="1"/>
  </si>
  <si>
    <t>株式会社京都えんゆう</t>
    <rPh sb="0" eb="2">
      <t>カブシキ</t>
    </rPh>
    <rPh sb="2" eb="4">
      <t>カイシャ</t>
    </rPh>
    <rPh sb="4" eb="6">
      <t>キョウト</t>
    </rPh>
    <phoneticPr fontId="1"/>
  </si>
  <si>
    <t>株式会社ワダ</t>
    <rPh sb="0" eb="4">
      <t>カブ</t>
    </rPh>
    <phoneticPr fontId="1"/>
  </si>
  <si>
    <t>さがのあおい歯科</t>
    <rPh sb="6" eb="8">
      <t>シカ</t>
    </rPh>
    <phoneticPr fontId="1"/>
  </si>
  <si>
    <t>株式会社光伸製作所</t>
    <rPh sb="0" eb="2">
      <t>カブシキ</t>
    </rPh>
    <rPh sb="2" eb="4">
      <t>カイシャ</t>
    </rPh>
    <rPh sb="4" eb="5">
      <t>ヒカリ</t>
    </rPh>
    <rPh sb="5" eb="6">
      <t>シン</t>
    </rPh>
    <rPh sb="6" eb="9">
      <t>セイサクショ</t>
    </rPh>
    <phoneticPr fontId="1"/>
  </si>
  <si>
    <t>まつもと歯科クリニック</t>
    <rPh sb="4" eb="6">
      <t>シカ</t>
    </rPh>
    <phoneticPr fontId="1"/>
  </si>
  <si>
    <t>株式会社三谷合金製作所</t>
    <rPh sb="0" eb="2">
      <t>カブシキ</t>
    </rPh>
    <rPh sb="2" eb="4">
      <t>カイシャ</t>
    </rPh>
    <rPh sb="4" eb="6">
      <t>ミタニ</t>
    </rPh>
    <rPh sb="6" eb="8">
      <t>ゴウキン</t>
    </rPh>
    <rPh sb="8" eb="11">
      <t>セイサクショ</t>
    </rPh>
    <phoneticPr fontId="1"/>
  </si>
  <si>
    <t>トモエ樹脂化工有限会社</t>
    <rPh sb="3" eb="5">
      <t>ジュシ</t>
    </rPh>
    <rPh sb="5" eb="7">
      <t>カコウ</t>
    </rPh>
    <rPh sb="7" eb="9">
      <t>ユウゲン</t>
    </rPh>
    <rPh sb="9" eb="11">
      <t>カイシャ</t>
    </rPh>
    <phoneticPr fontId="1"/>
  </si>
  <si>
    <t>http://www.fukushima-k.kyoto</t>
    <phoneticPr fontId="1"/>
  </si>
  <si>
    <t>http://cubeconcept.net/index.html</t>
  </si>
  <si>
    <t>http://www.earth-ek.co.jp/</t>
    <phoneticPr fontId="1"/>
  </si>
  <si>
    <t>https://worldlinkandcompany.com/</t>
    <phoneticPr fontId="1"/>
  </si>
  <si>
    <t>http://www.joze.kyoto.com</t>
    <phoneticPr fontId="1"/>
  </si>
  <si>
    <t>http://www.kyoto-kyosui.com/index.html</t>
    <phoneticPr fontId="1"/>
  </si>
  <si>
    <t>http://www.k-uehara.co.jp/</t>
    <phoneticPr fontId="1"/>
  </si>
  <si>
    <t>http://www.akita-dc.net/</t>
  </si>
  <si>
    <t>http://www.k-santem.com/</t>
  </si>
  <si>
    <t>http://www.nakasho-h.co.jp/</t>
  </si>
  <si>
    <t>http://www.animal-kyoto.jp/</t>
    <phoneticPr fontId="1"/>
  </si>
  <si>
    <t>http://www.wada-corp.com/</t>
    <phoneticPr fontId="1"/>
  </si>
  <si>
    <t>http://www.saganoaoi.com/</t>
  </si>
  <si>
    <t>https://www.koshin-ss.co.jp/</t>
    <phoneticPr fontId="1"/>
  </si>
  <si>
    <t>https://www.mdc8020.com/</t>
    <phoneticPr fontId="1"/>
  </si>
  <si>
    <t>http://www.mitanigoukin.co.jp/index.html</t>
    <phoneticPr fontId="1"/>
  </si>
  <si>
    <t>株式会社アオイ</t>
    <rPh sb="0" eb="4">
      <t>カ</t>
    </rPh>
    <phoneticPr fontId="1"/>
  </si>
  <si>
    <t>株式会社湖東総合システム</t>
    <rPh sb="0" eb="2">
      <t>カブシキ</t>
    </rPh>
    <rPh sb="2" eb="4">
      <t>カイシャ</t>
    </rPh>
    <rPh sb="4" eb="6">
      <t>コトウ</t>
    </rPh>
    <rPh sb="6" eb="8">
      <t>ソウゴウ</t>
    </rPh>
    <phoneticPr fontId="1"/>
  </si>
  <si>
    <t>株式会社FP測量プラネット</t>
    <rPh sb="0" eb="2">
      <t>カブシキ</t>
    </rPh>
    <rPh sb="2" eb="4">
      <t>カイシャ</t>
    </rPh>
    <rPh sb="6" eb="8">
      <t>ソクリョウ</t>
    </rPh>
    <phoneticPr fontId="1"/>
  </si>
  <si>
    <t>川島酒造株式会社</t>
    <rPh sb="0" eb="2">
      <t>カワシマ</t>
    </rPh>
    <rPh sb="2" eb="4">
      <t>シュゾウ</t>
    </rPh>
    <rPh sb="4" eb="8">
      <t>カブ</t>
    </rPh>
    <phoneticPr fontId="1"/>
  </si>
  <si>
    <t>大吉商店株式会社</t>
    <rPh sb="0" eb="2">
      <t>ダイキチ</t>
    </rPh>
    <rPh sb="2" eb="4">
      <t>ショウテン</t>
    </rPh>
    <rPh sb="4" eb="6">
      <t>カブシキ</t>
    </rPh>
    <rPh sb="6" eb="8">
      <t>カイシャ</t>
    </rPh>
    <phoneticPr fontId="1"/>
  </si>
  <si>
    <t>http://www.aoi-2002.com</t>
    <phoneticPr fontId="1"/>
  </si>
  <si>
    <t>http://www.k-lets.co.jp/</t>
    <phoneticPr fontId="1"/>
  </si>
  <si>
    <t>http://fp-sokuryou.com/</t>
    <phoneticPr fontId="1"/>
  </si>
  <si>
    <t>https://www.sake-kawashima.co.jp/</t>
  </si>
  <si>
    <t>http://1129.co.jp/</t>
    <phoneticPr fontId="1"/>
  </si>
  <si>
    <t>株式会社PORTEARTH</t>
    <rPh sb="0" eb="4">
      <t>カ</t>
    </rPh>
    <phoneticPr fontId="1"/>
  </si>
  <si>
    <t>成和樹脂工業株式会社</t>
    <rPh sb="0" eb="2">
      <t>ナルワ</t>
    </rPh>
    <rPh sb="2" eb="4">
      <t>ジュシ</t>
    </rPh>
    <rPh sb="4" eb="6">
      <t>コウギョウ</t>
    </rPh>
    <rPh sb="6" eb="8">
      <t>カブシキ</t>
    </rPh>
    <rPh sb="8" eb="10">
      <t>カイシャ</t>
    </rPh>
    <phoneticPr fontId="1"/>
  </si>
  <si>
    <t>タミヤ製作所</t>
    <rPh sb="3" eb="6">
      <t>セイサクショ</t>
    </rPh>
    <phoneticPr fontId="1"/>
  </si>
  <si>
    <t>株式会社松嶋測量</t>
    <rPh sb="0" eb="2">
      <t>カブシキ</t>
    </rPh>
    <rPh sb="2" eb="4">
      <t>カイシャ</t>
    </rPh>
    <rPh sb="4" eb="6">
      <t>マツシマ</t>
    </rPh>
    <rPh sb="6" eb="8">
      <t>ソクリョウ</t>
    </rPh>
    <phoneticPr fontId="1"/>
  </si>
  <si>
    <t>牧村プラスチック工業株式会社</t>
    <rPh sb="0" eb="1">
      <t>マキ</t>
    </rPh>
    <rPh sb="1" eb="2">
      <t>ムラ</t>
    </rPh>
    <rPh sb="8" eb="10">
      <t>コウギョウ</t>
    </rPh>
    <rPh sb="10" eb="12">
      <t>カブシキ</t>
    </rPh>
    <rPh sb="12" eb="14">
      <t>カイシャ</t>
    </rPh>
    <phoneticPr fontId="1"/>
  </si>
  <si>
    <t>フジパック株式会社</t>
    <rPh sb="5" eb="7">
      <t>カブシキ</t>
    </rPh>
    <rPh sb="7" eb="9">
      <t>カイシャ</t>
    </rPh>
    <phoneticPr fontId="1"/>
  </si>
  <si>
    <t>坂本化学工業株式会社</t>
    <rPh sb="0" eb="2">
      <t>サカモト</t>
    </rPh>
    <rPh sb="2" eb="4">
      <t>カガク</t>
    </rPh>
    <rPh sb="4" eb="6">
      <t>コウギョウ</t>
    </rPh>
    <rPh sb="6" eb="10">
      <t>カブ</t>
    </rPh>
    <phoneticPr fontId="1"/>
  </si>
  <si>
    <t>https://portearth.co.jp/company/</t>
    <phoneticPr fontId="1"/>
  </si>
  <si>
    <t>http://www.seiwajusi.com/</t>
    <phoneticPr fontId="1"/>
  </si>
  <si>
    <t>https://sor-e.com/</t>
    <phoneticPr fontId="1"/>
  </si>
  <si>
    <t>http://fuji-pack.co.jp</t>
    <phoneticPr fontId="1"/>
  </si>
  <si>
    <t>http://www.sakamoto-ci.co.jp/</t>
  </si>
  <si>
    <t>株式会社橋詰鮮魚</t>
    <rPh sb="0" eb="4">
      <t>カブ</t>
    </rPh>
    <rPh sb="4" eb="6">
      <t>ハシヅ</t>
    </rPh>
    <rPh sb="6" eb="8">
      <t>センギョ</t>
    </rPh>
    <phoneticPr fontId="1"/>
  </si>
  <si>
    <t>コスモ工業株式会社</t>
    <rPh sb="3" eb="5">
      <t>コウギョウ</t>
    </rPh>
    <rPh sb="5" eb="9">
      <t>カブ</t>
    </rPh>
    <phoneticPr fontId="1"/>
  </si>
  <si>
    <t>株式会社大岡鉄工所</t>
    <rPh sb="0" eb="4">
      <t>カブ</t>
    </rPh>
    <rPh sb="4" eb="6">
      <t>オオオカ</t>
    </rPh>
    <rPh sb="6" eb="9">
      <t>テッコウショ</t>
    </rPh>
    <phoneticPr fontId="1"/>
  </si>
  <si>
    <t>株式会社オフィスタイタン</t>
    <rPh sb="0" eb="4">
      <t>カブ</t>
    </rPh>
    <phoneticPr fontId="1"/>
  </si>
  <si>
    <t>有限会社マツモト</t>
    <rPh sb="0" eb="4">
      <t>ユウゲンガイシャ</t>
    </rPh>
    <phoneticPr fontId="1"/>
  </si>
  <si>
    <t>株式会社ヤマテツ</t>
    <rPh sb="0" eb="2">
      <t>カブシキ</t>
    </rPh>
    <rPh sb="2" eb="4">
      <t>カイシャ</t>
    </rPh>
    <phoneticPr fontId="1"/>
  </si>
  <si>
    <t>兵庫ベンダ工業株式会社</t>
    <phoneticPr fontId="1"/>
  </si>
  <si>
    <t>尼崎印刷株式会社</t>
    <phoneticPr fontId="1"/>
  </si>
  <si>
    <t>株式会社神戸設計ルーム</t>
    <rPh sb="0" eb="2">
      <t>カブシキ</t>
    </rPh>
    <rPh sb="2" eb="4">
      <t>カイシャ</t>
    </rPh>
    <rPh sb="4" eb="6">
      <t>コウベ</t>
    </rPh>
    <rPh sb="6" eb="8">
      <t>セッケイ</t>
    </rPh>
    <phoneticPr fontId="1"/>
  </si>
  <si>
    <t>灘菊酒造株式会社</t>
    <rPh sb="0" eb="1">
      <t>ナダ</t>
    </rPh>
    <rPh sb="1" eb="2">
      <t>キク</t>
    </rPh>
    <rPh sb="2" eb="4">
      <t>シュゾウ</t>
    </rPh>
    <rPh sb="4" eb="6">
      <t>カブシキ</t>
    </rPh>
    <rPh sb="6" eb="8">
      <t>カイシャ</t>
    </rPh>
    <phoneticPr fontId="1"/>
  </si>
  <si>
    <t>藤尾工務店</t>
    <rPh sb="0" eb="2">
      <t>フジオ</t>
    </rPh>
    <rPh sb="2" eb="5">
      <t>コウムテン</t>
    </rPh>
    <phoneticPr fontId="1"/>
  </si>
  <si>
    <t>有限会社いけがわ</t>
    <rPh sb="0" eb="2">
      <t>ユウゲン</t>
    </rPh>
    <rPh sb="2" eb="4">
      <t>カイシャ</t>
    </rPh>
    <phoneticPr fontId="1"/>
  </si>
  <si>
    <t>カワモト電建株式会社</t>
    <rPh sb="4" eb="6">
      <t>デンケン</t>
    </rPh>
    <rPh sb="6" eb="10">
      <t>カブシキガイシャ</t>
    </rPh>
    <phoneticPr fontId="1"/>
  </si>
  <si>
    <t>井本産業株式会社</t>
    <rPh sb="0" eb="2">
      <t>イモト</t>
    </rPh>
    <rPh sb="2" eb="4">
      <t>サンギョウ</t>
    </rPh>
    <rPh sb="4" eb="6">
      <t>カブシキ</t>
    </rPh>
    <rPh sb="6" eb="8">
      <t>カイシャ</t>
    </rPh>
    <phoneticPr fontId="1"/>
  </si>
  <si>
    <t>株式会社カコテクノス</t>
    <rPh sb="0" eb="2">
      <t>カブシキ</t>
    </rPh>
    <rPh sb="2" eb="4">
      <t>カイシャ</t>
    </rPh>
    <phoneticPr fontId="1"/>
  </si>
  <si>
    <t>株式会社兵庫グリーン</t>
    <rPh sb="0" eb="2">
      <t>カブシキ</t>
    </rPh>
    <rPh sb="2" eb="4">
      <t>カイシャ</t>
    </rPh>
    <rPh sb="4" eb="6">
      <t>ヒョウゴ</t>
    </rPh>
    <phoneticPr fontId="1"/>
  </si>
  <si>
    <t>呉羽技研株式会社</t>
    <rPh sb="0" eb="2">
      <t>クレハ</t>
    </rPh>
    <rPh sb="2" eb="4">
      <t>ギケン</t>
    </rPh>
    <rPh sb="4" eb="8">
      <t>カブ</t>
    </rPh>
    <phoneticPr fontId="1"/>
  </si>
  <si>
    <t>有限会社マシェリｰ</t>
    <rPh sb="0" eb="2">
      <t>ユウゲン</t>
    </rPh>
    <rPh sb="2" eb="4">
      <t>カイシャ</t>
    </rPh>
    <phoneticPr fontId="1"/>
  </si>
  <si>
    <t>パン＆デリ・de　mage</t>
    <phoneticPr fontId="1"/>
  </si>
  <si>
    <t>株式会社伸和設計事務所</t>
    <rPh sb="0" eb="2">
      <t>カブシキ</t>
    </rPh>
    <rPh sb="2" eb="4">
      <t>カイシャ</t>
    </rPh>
    <rPh sb="4" eb="6">
      <t>シンワ</t>
    </rPh>
    <rPh sb="6" eb="8">
      <t>セッケイ</t>
    </rPh>
    <rPh sb="8" eb="11">
      <t>ジムショ</t>
    </rPh>
    <phoneticPr fontId="1"/>
  </si>
  <si>
    <t>宮原ゴム工業株式会社</t>
    <rPh sb="0" eb="2">
      <t>ミヤハラ</t>
    </rPh>
    <rPh sb="4" eb="6">
      <t>コウギョウ</t>
    </rPh>
    <rPh sb="6" eb="8">
      <t>カブシキ</t>
    </rPh>
    <rPh sb="8" eb="10">
      <t>カイシャ</t>
    </rPh>
    <phoneticPr fontId="1"/>
  </si>
  <si>
    <t>株式会社隆起工業</t>
    <rPh sb="0" eb="2">
      <t>カブシキ</t>
    </rPh>
    <rPh sb="2" eb="4">
      <t>カイシャ</t>
    </rPh>
    <rPh sb="4" eb="6">
      <t>リュウキ</t>
    </rPh>
    <rPh sb="6" eb="8">
      <t>コウギョウ</t>
    </rPh>
    <phoneticPr fontId="1"/>
  </si>
  <si>
    <t>姫路メタリコン株式会社</t>
    <rPh sb="0" eb="2">
      <t>ヒメジ</t>
    </rPh>
    <rPh sb="7" eb="9">
      <t>カブシキ</t>
    </rPh>
    <rPh sb="9" eb="11">
      <t>カイシャ</t>
    </rPh>
    <phoneticPr fontId="1"/>
  </si>
  <si>
    <t>株式会社松本製作所</t>
    <rPh sb="0" eb="2">
      <t>カブシキ</t>
    </rPh>
    <rPh sb="2" eb="4">
      <t>カイシャ</t>
    </rPh>
    <rPh sb="4" eb="6">
      <t>マツモト</t>
    </rPh>
    <rPh sb="6" eb="9">
      <t>セイサクショ</t>
    </rPh>
    <phoneticPr fontId="1"/>
  </si>
  <si>
    <t>すずらんデンタルクリニック</t>
    <phoneticPr fontId="1"/>
  </si>
  <si>
    <t>株式会社関西マシンアンドコントロール</t>
    <rPh sb="0" eb="4">
      <t>カブ</t>
    </rPh>
    <rPh sb="4" eb="6">
      <t>カンサイ</t>
    </rPh>
    <phoneticPr fontId="1"/>
  </si>
  <si>
    <t>大和興発株式会社</t>
    <rPh sb="0" eb="2">
      <t>ヤマト</t>
    </rPh>
    <rPh sb="2" eb="4">
      <t>コウハツ</t>
    </rPh>
    <rPh sb="4" eb="8">
      <t>カブ</t>
    </rPh>
    <phoneticPr fontId="1"/>
  </si>
  <si>
    <t>はた動物病院</t>
    <rPh sb="2" eb="4">
      <t>ドウブツ</t>
    </rPh>
    <rPh sb="4" eb="6">
      <t>ビョウイン</t>
    </rPh>
    <phoneticPr fontId="1"/>
  </si>
  <si>
    <t>有限会社スリーアップフーズ</t>
    <rPh sb="0" eb="4">
      <t>ユウゲンガイシャ</t>
    </rPh>
    <phoneticPr fontId="1"/>
  </si>
  <si>
    <t>株式会社ダイワ</t>
    <rPh sb="0" eb="4">
      <t>カブ</t>
    </rPh>
    <phoneticPr fontId="1"/>
  </si>
  <si>
    <t>有限会社アドバンス</t>
    <rPh sb="0" eb="2">
      <t>ユウゲン</t>
    </rPh>
    <rPh sb="2" eb="4">
      <t>カイシャ</t>
    </rPh>
    <phoneticPr fontId="1"/>
  </si>
  <si>
    <t>菓子工房菓のん</t>
    <rPh sb="0" eb="2">
      <t>カシ</t>
    </rPh>
    <rPh sb="2" eb="4">
      <t>コウボウ</t>
    </rPh>
    <rPh sb="4" eb="5">
      <t>カ</t>
    </rPh>
    <phoneticPr fontId="1"/>
  </si>
  <si>
    <t>株式会社ヒロノテック</t>
    <rPh sb="0" eb="2">
      <t>カブシキ</t>
    </rPh>
    <rPh sb="2" eb="4">
      <t>カイシャ</t>
    </rPh>
    <phoneticPr fontId="1"/>
  </si>
  <si>
    <t>株式会社細川鉄工所</t>
    <rPh sb="0" eb="2">
      <t>カブシキ</t>
    </rPh>
    <rPh sb="2" eb="4">
      <t>カイシャ</t>
    </rPh>
    <rPh sb="4" eb="6">
      <t>ホソカワ</t>
    </rPh>
    <rPh sb="6" eb="9">
      <t>テッコウショ</t>
    </rPh>
    <phoneticPr fontId="1"/>
  </si>
  <si>
    <t>イゲタ産業株式会社</t>
    <rPh sb="3" eb="5">
      <t>サンギョウ</t>
    </rPh>
    <rPh sb="5" eb="7">
      <t>カブシキ</t>
    </rPh>
    <rPh sb="7" eb="9">
      <t>カイシャ</t>
    </rPh>
    <phoneticPr fontId="1"/>
  </si>
  <si>
    <t>株式会社山一金属製作所</t>
    <rPh sb="0" eb="2">
      <t>カブシキ</t>
    </rPh>
    <rPh sb="2" eb="4">
      <t>カイシャ</t>
    </rPh>
    <rPh sb="4" eb="6">
      <t>ヤマイチ</t>
    </rPh>
    <rPh sb="6" eb="8">
      <t>キンゾク</t>
    </rPh>
    <rPh sb="8" eb="11">
      <t>セイサクショ</t>
    </rPh>
    <phoneticPr fontId="1"/>
  </si>
  <si>
    <t>http://www.hasizumesengyo.co.jp</t>
    <phoneticPr fontId="1"/>
  </si>
  <si>
    <t>https://oooka.info/company/index.html</t>
  </si>
  <si>
    <t>https://ricos-sdc.com/</t>
    <phoneticPr fontId="1"/>
  </si>
  <si>
    <t>https://bender.jp/</t>
    <phoneticPr fontId="1"/>
  </si>
  <si>
    <t>http://www.amain.co.jp/index.php</t>
    <phoneticPr fontId="1"/>
  </si>
  <si>
    <t>http://www.kobe-sekkei.co.jp/</t>
    <phoneticPr fontId="1"/>
  </si>
  <si>
    <t>http://www.nadagiku.co.jp/</t>
    <phoneticPr fontId="1"/>
  </si>
  <si>
    <t>https://www.asago-kanade.jp/</t>
    <phoneticPr fontId="1"/>
  </si>
  <si>
    <t>http://www.imotosangyo.jp/</t>
    <phoneticPr fontId="1"/>
  </si>
  <si>
    <t>https://www.kako.co.jp/</t>
    <phoneticPr fontId="1"/>
  </si>
  <si>
    <t>http://www.kureha-g.jp/</t>
  </si>
  <si>
    <t>http://macherie55.com/access/</t>
    <phoneticPr fontId="1"/>
  </si>
  <si>
    <t>https://www.miyahara-rubber.co.jp/</t>
    <phoneticPr fontId="1"/>
  </si>
  <si>
    <t>http://www.ryukikogyo.co.jp/</t>
    <phoneticPr fontId="1"/>
  </si>
  <si>
    <t>https://www.atengineer.com/pr/metarikon/</t>
    <phoneticPr fontId="1"/>
  </si>
  <si>
    <t>https://www.ma2moto-f.jp/</t>
    <phoneticPr fontId="1"/>
  </si>
  <si>
    <t>https://www.suzuran-dentalclinic.jp/</t>
  </si>
  <si>
    <t>http://www.daiwasher.co.jp/</t>
    <phoneticPr fontId="1"/>
  </si>
  <si>
    <t>http://hata-animal.com/</t>
  </si>
  <si>
    <t>https://www.kacchan-group.com/</t>
    <phoneticPr fontId="1"/>
  </si>
  <si>
    <t>https://daiwa-gum.jp/</t>
    <phoneticPr fontId="1"/>
  </si>
  <si>
    <t>https://www.hironotech.co.jp/</t>
    <phoneticPr fontId="1"/>
  </si>
  <si>
    <t>https://www.igetabox.co.jp/index.html</t>
    <phoneticPr fontId="1"/>
  </si>
  <si>
    <t>http://www.yamaichi-kinzoku.com/index.html</t>
    <phoneticPr fontId="1"/>
  </si>
  <si>
    <t>有限会社上田チップ工業</t>
    <rPh sb="0" eb="2">
      <t>ユウゲン</t>
    </rPh>
    <rPh sb="2" eb="4">
      <t>カイシャ</t>
    </rPh>
    <rPh sb="4" eb="6">
      <t>ウエダ</t>
    </rPh>
    <rPh sb="9" eb="11">
      <t>コウギョウ</t>
    </rPh>
    <phoneticPr fontId="1"/>
  </si>
  <si>
    <t>有限会社竹内印刷</t>
    <rPh sb="0" eb="4">
      <t>ユウゲンガイシャ</t>
    </rPh>
    <rPh sb="4" eb="6">
      <t>タケウチ</t>
    </rPh>
    <rPh sb="6" eb="8">
      <t>インサツ</t>
    </rPh>
    <phoneticPr fontId="1"/>
  </si>
  <si>
    <t>ダイシン建鉄</t>
    <rPh sb="4" eb="5">
      <t>ケン</t>
    </rPh>
    <rPh sb="5" eb="6">
      <t>テツ</t>
    </rPh>
    <phoneticPr fontId="1"/>
  </si>
  <si>
    <t>有限会社成瀬鉄筋</t>
    <rPh sb="0" eb="2">
      <t>ユウゲン</t>
    </rPh>
    <rPh sb="2" eb="4">
      <t>カイシャ</t>
    </rPh>
    <rPh sb="4" eb="6">
      <t>ナルセ</t>
    </rPh>
    <rPh sb="6" eb="8">
      <t>テッキン</t>
    </rPh>
    <phoneticPr fontId="1"/>
  </si>
  <si>
    <t>株式会社グリーンサラダ</t>
    <rPh sb="0" eb="4">
      <t>カブ</t>
    </rPh>
    <phoneticPr fontId="1"/>
  </si>
  <si>
    <t>テラオライテック株式会社</t>
    <rPh sb="8" eb="12">
      <t>カブ</t>
    </rPh>
    <phoneticPr fontId="1"/>
  </si>
  <si>
    <t>http://www.takeuchi-insatsu.ecnet.jp/</t>
  </si>
  <si>
    <t>https://www.teraolitech.jp/</t>
  </si>
  <si>
    <t>株式会社フジ田産業</t>
    <rPh sb="0" eb="2">
      <t>カブシキ</t>
    </rPh>
    <rPh sb="2" eb="4">
      <t>カイシャ</t>
    </rPh>
    <rPh sb="6" eb="7">
      <t>タ</t>
    </rPh>
    <rPh sb="7" eb="9">
      <t>サンギョウ</t>
    </rPh>
    <phoneticPr fontId="1"/>
  </si>
  <si>
    <t>株式会社木村機械製作所</t>
    <rPh sb="0" eb="4">
      <t>カブ</t>
    </rPh>
    <rPh sb="4" eb="6">
      <t>キムラ</t>
    </rPh>
    <rPh sb="6" eb="8">
      <t>キカイ</t>
    </rPh>
    <rPh sb="8" eb="11">
      <t>セイサクショ</t>
    </rPh>
    <phoneticPr fontId="1"/>
  </si>
  <si>
    <t>ムツミ印刷株式会社</t>
    <rPh sb="3" eb="5">
      <t>インサツ</t>
    </rPh>
    <rPh sb="5" eb="9">
      <t>カブ</t>
    </rPh>
    <phoneticPr fontId="1"/>
  </si>
  <si>
    <t>株式会社ＡＬＦＡＬＥＡＤ</t>
    <rPh sb="0" eb="2">
      <t>カブシキ</t>
    </rPh>
    <rPh sb="2" eb="4">
      <t>カイシャ</t>
    </rPh>
    <phoneticPr fontId="1"/>
  </si>
  <si>
    <t>三洋住宅株式会社</t>
    <rPh sb="0" eb="2">
      <t>サンヨウ</t>
    </rPh>
    <rPh sb="2" eb="4">
      <t>ジュウタク</t>
    </rPh>
    <rPh sb="4" eb="6">
      <t>カブシキ</t>
    </rPh>
    <rPh sb="6" eb="8">
      <t>カイシャ</t>
    </rPh>
    <phoneticPr fontId="1"/>
  </si>
  <si>
    <t>株式会社大和パッケージ</t>
    <rPh sb="0" eb="4">
      <t>カブ</t>
    </rPh>
    <rPh sb="4" eb="6">
      <t>ダイワ</t>
    </rPh>
    <phoneticPr fontId="1"/>
  </si>
  <si>
    <t>株式会社トラストワン</t>
    <rPh sb="0" eb="4">
      <t>カブ</t>
    </rPh>
    <phoneticPr fontId="1"/>
  </si>
  <si>
    <t>株式会社小森梅選堂</t>
    <rPh sb="0" eb="4">
      <t>カブ</t>
    </rPh>
    <rPh sb="4" eb="6">
      <t>コモリ</t>
    </rPh>
    <rPh sb="6" eb="7">
      <t>ウメ</t>
    </rPh>
    <rPh sb="7" eb="8">
      <t>セン</t>
    </rPh>
    <rPh sb="8" eb="9">
      <t>ドウ</t>
    </rPh>
    <phoneticPr fontId="1"/>
  </si>
  <si>
    <t>株式会社BOSS</t>
    <rPh sb="0" eb="4">
      <t>カブ</t>
    </rPh>
    <phoneticPr fontId="1"/>
  </si>
  <si>
    <t>http://www.p-fuji.co.jp/</t>
    <phoneticPr fontId="1"/>
  </si>
  <si>
    <t>http://www.mu23.co.jp/</t>
  </si>
  <si>
    <t>http://ppdaiwa.co.jp/</t>
  </si>
  <si>
    <t>https://trust-one.co.jp/</t>
  </si>
  <si>
    <t>https://www.baisendo.co.jp/</t>
  </si>
  <si>
    <t>株式会社ナンゴウヤデンタルラボラトリー</t>
    <rPh sb="0" eb="4">
      <t>カブ</t>
    </rPh>
    <phoneticPr fontId="1"/>
  </si>
  <si>
    <t>http://www.nangoya-dl.com/</t>
  </si>
  <si>
    <t>株式会社ユメロン黒川</t>
    <rPh sb="0" eb="2">
      <t>カブシキ</t>
    </rPh>
    <rPh sb="2" eb="4">
      <t>カイシャ</t>
    </rPh>
    <rPh sb="8" eb="10">
      <t>クロカワ</t>
    </rPh>
    <phoneticPr fontId="2"/>
  </si>
  <si>
    <t>https://www.yumeron.com/</t>
  </si>
  <si>
    <t>株式会社ウメタ</t>
    <rPh sb="0" eb="2">
      <t>カブシキ</t>
    </rPh>
    <rPh sb="2" eb="4">
      <t>カイシャ</t>
    </rPh>
    <phoneticPr fontId="2"/>
  </si>
  <si>
    <t>https://umeta.co.jp/</t>
  </si>
  <si>
    <t>株式会社学生堂</t>
    <rPh sb="0" eb="4">
      <t>カブ</t>
    </rPh>
    <rPh sb="4" eb="6">
      <t>ガクセイ</t>
    </rPh>
    <rPh sb="6" eb="7">
      <t>ドウ</t>
    </rPh>
    <phoneticPr fontId="2"/>
  </si>
  <si>
    <t>DRC株式会社</t>
    <rPh sb="3" eb="7">
      <t>カブ</t>
    </rPh>
    <phoneticPr fontId="1"/>
  </si>
  <si>
    <t>株式会社木田鉄工所</t>
    <rPh sb="0" eb="2">
      <t>カブシキ</t>
    </rPh>
    <rPh sb="2" eb="4">
      <t>カイシャ</t>
    </rPh>
    <rPh sb="4" eb="5">
      <t>キ</t>
    </rPh>
    <rPh sb="5" eb="6">
      <t>タ</t>
    </rPh>
    <rPh sb="6" eb="9">
      <t>テッコウショ</t>
    </rPh>
    <phoneticPr fontId="1"/>
  </si>
  <si>
    <t>有限会社南和紙器</t>
    <rPh sb="0" eb="4">
      <t>ユウゲンガイシャ</t>
    </rPh>
    <rPh sb="4" eb="6">
      <t>ナンワ</t>
    </rPh>
    <rPh sb="6" eb="8">
      <t>シキ</t>
    </rPh>
    <phoneticPr fontId="1"/>
  </si>
  <si>
    <t>株式会社テクノ高槻</t>
  </si>
  <si>
    <t>株式会社フジワラ</t>
    <rPh sb="0" eb="2">
      <t>カブシキ</t>
    </rPh>
    <rPh sb="2" eb="4">
      <t>カイシャ</t>
    </rPh>
    <phoneticPr fontId="1"/>
  </si>
  <si>
    <t>株式会社ライフガードジャパン</t>
    <rPh sb="0" eb="2">
      <t>カブシキ</t>
    </rPh>
    <rPh sb="2" eb="4">
      <t>カイシャ</t>
    </rPh>
    <phoneticPr fontId="1"/>
  </si>
  <si>
    <t>株式会社阪南機型</t>
    <rPh sb="0" eb="4">
      <t>カブ</t>
    </rPh>
    <rPh sb="4" eb="6">
      <t>ハンナン</t>
    </rPh>
    <rPh sb="6" eb="7">
      <t>キ</t>
    </rPh>
    <rPh sb="7" eb="8">
      <t>カタ</t>
    </rPh>
    <phoneticPr fontId="1"/>
  </si>
  <si>
    <t>株式会社神野商店</t>
    <rPh sb="0" eb="2">
      <t>カブシキ</t>
    </rPh>
    <rPh sb="2" eb="4">
      <t>カイシャ</t>
    </rPh>
    <rPh sb="4" eb="6">
      <t>カミノ</t>
    </rPh>
    <rPh sb="6" eb="8">
      <t>ショウテン</t>
    </rPh>
    <phoneticPr fontId="1"/>
  </si>
  <si>
    <t>株式会社一心工業</t>
    <rPh sb="0" eb="2">
      <t>カブシキ</t>
    </rPh>
    <rPh sb="2" eb="4">
      <t>カイシャ</t>
    </rPh>
    <rPh sb="4" eb="6">
      <t>イッシン</t>
    </rPh>
    <rPh sb="6" eb="8">
      <t>コウギョウ</t>
    </rPh>
    <phoneticPr fontId="1"/>
  </si>
  <si>
    <t>プロシス</t>
  </si>
  <si>
    <t>株式会社ソルテック工業</t>
    <rPh sb="0" eb="2">
      <t>カブシキ</t>
    </rPh>
    <rPh sb="2" eb="4">
      <t>カイシャ</t>
    </rPh>
    <rPh sb="9" eb="11">
      <t>コウギョウ</t>
    </rPh>
    <phoneticPr fontId="1"/>
  </si>
  <si>
    <t>株式会社サンクローバー</t>
    <rPh sb="0" eb="2">
      <t>カブシキ</t>
    </rPh>
    <rPh sb="2" eb="4">
      <t>カイシャ</t>
    </rPh>
    <phoneticPr fontId="1"/>
  </si>
  <si>
    <t>株式会社KANプランニング</t>
    <rPh sb="0" eb="4">
      <t>カブ</t>
    </rPh>
    <phoneticPr fontId="1"/>
  </si>
  <si>
    <t>株式会社Ray of light</t>
    <rPh sb="0" eb="4">
      <t>カブ</t>
    </rPh>
    <phoneticPr fontId="1"/>
  </si>
  <si>
    <t>株式会社森川金型製作所</t>
    <rPh sb="0" eb="4">
      <t>カブシキガイシャ</t>
    </rPh>
    <rPh sb="4" eb="6">
      <t>モリカワ</t>
    </rPh>
    <rPh sb="6" eb="8">
      <t>カナガタ</t>
    </rPh>
    <rPh sb="8" eb="11">
      <t>セイサクショ</t>
    </rPh>
    <phoneticPr fontId="1"/>
  </si>
  <si>
    <t>office138</t>
  </si>
  <si>
    <t>三庄インダストリー株式会社</t>
    <rPh sb="0" eb="1">
      <t>ミ</t>
    </rPh>
    <rPh sb="1" eb="2">
      <t>ショウ</t>
    </rPh>
    <rPh sb="9" eb="13">
      <t>カブシキガイシャ</t>
    </rPh>
    <phoneticPr fontId="1"/>
  </si>
  <si>
    <t>株式会社コモンライフ</t>
    <rPh sb="0" eb="4">
      <t>カブ</t>
    </rPh>
    <phoneticPr fontId="1"/>
  </si>
  <si>
    <t>有限会社藤栄製作所</t>
    <rPh sb="0" eb="4">
      <t>ユウゲンガイシャ</t>
    </rPh>
    <rPh sb="4" eb="6">
      <t>フジエイ</t>
    </rPh>
    <rPh sb="6" eb="9">
      <t>セイサクショ</t>
    </rPh>
    <phoneticPr fontId="1"/>
  </si>
  <si>
    <t>株式会社ＩＭＯ</t>
    <rPh sb="0" eb="2">
      <t>カブシキ</t>
    </rPh>
    <rPh sb="2" eb="4">
      <t>カイシャ</t>
    </rPh>
    <phoneticPr fontId="1"/>
  </si>
  <si>
    <t>株式会社アスカコーポレーション</t>
    <rPh sb="0" eb="2">
      <t>カブシキ</t>
    </rPh>
    <rPh sb="2" eb="4">
      <t>カイシャ</t>
    </rPh>
    <phoneticPr fontId="1"/>
  </si>
  <si>
    <t>株式会社阿部製作所</t>
  </si>
  <si>
    <t>株式会社ｓｍｉｌｅ　ｓｍａｒｔ　ｓｅｉｋｏ</t>
  </si>
  <si>
    <t>株式会社若林精機工業</t>
  </si>
  <si>
    <t>株式会社ライフライン</t>
  </si>
  <si>
    <t>東洋シール株式会社</t>
  </si>
  <si>
    <t>株式会社ミネロン</t>
    <rPh sb="0" eb="2">
      <t>カブシキ</t>
    </rPh>
    <rPh sb="2" eb="4">
      <t>カイシャ</t>
    </rPh>
    <phoneticPr fontId="1"/>
  </si>
  <si>
    <t>永井株式会社</t>
  </si>
  <si>
    <t>プラス保険株式会社</t>
    <rPh sb="3" eb="5">
      <t>ホケン</t>
    </rPh>
    <rPh sb="5" eb="7">
      <t>カブシキ</t>
    </rPh>
    <rPh sb="7" eb="9">
      <t>カイシャ</t>
    </rPh>
    <phoneticPr fontId="1"/>
  </si>
  <si>
    <t>株式会社クオンテックス</t>
  </si>
  <si>
    <t>株式会社麗人社</t>
  </si>
  <si>
    <t>株式会社パピーユ</t>
  </si>
  <si>
    <t xml:space="preserve">株式会社シンカ・コミュニケーションズ </t>
  </si>
  <si>
    <t>株式会社日本ガラスフィルムセンター</t>
  </si>
  <si>
    <t>株式会社近畿印刷センター</t>
  </si>
  <si>
    <t>オニツカコウムテン株式会社</t>
  </si>
  <si>
    <t>株式会社新大阪保険センター</t>
  </si>
  <si>
    <t>株式会社ケイエムテック</t>
  </si>
  <si>
    <t>株式会社いずみ保険事務所</t>
  </si>
  <si>
    <t>株式会社アスク</t>
    <rPh sb="0" eb="2">
      <t>カブシキ</t>
    </rPh>
    <rPh sb="2" eb="4">
      <t>カイシャ</t>
    </rPh>
    <phoneticPr fontId="1"/>
  </si>
  <si>
    <t>株式会社グッと保険サービス</t>
    <rPh sb="0" eb="2">
      <t>カブシキ</t>
    </rPh>
    <rPh sb="2" eb="4">
      <t>カイシャ</t>
    </rPh>
    <rPh sb="7" eb="9">
      <t>ホケン</t>
    </rPh>
    <phoneticPr fontId="1"/>
  </si>
  <si>
    <t>株式会社金剛情報システム</t>
  </si>
  <si>
    <t>かわらもと歯科　江坂院</t>
    <rPh sb="5" eb="7">
      <t>シカ</t>
    </rPh>
    <rPh sb="8" eb="10">
      <t>エサカ</t>
    </rPh>
    <rPh sb="10" eb="11">
      <t>イン</t>
    </rPh>
    <phoneticPr fontId="1"/>
  </si>
  <si>
    <t>かわらもと歯科　新大阪院</t>
    <rPh sb="5" eb="7">
      <t>シカ</t>
    </rPh>
    <rPh sb="8" eb="11">
      <t>シンオオサカ</t>
    </rPh>
    <rPh sb="11" eb="12">
      <t>イン</t>
    </rPh>
    <phoneticPr fontId="1"/>
  </si>
  <si>
    <t>株式会社プライムインシュアランス</t>
  </si>
  <si>
    <t>株式会社福島珈琲</t>
  </si>
  <si>
    <t>株式会社ユーワテック</t>
  </si>
  <si>
    <t>株式会社CODE７</t>
  </si>
  <si>
    <t>たなべ歯科クリニック</t>
    <rPh sb="3" eb="5">
      <t>シカ</t>
    </rPh>
    <phoneticPr fontId="1"/>
  </si>
  <si>
    <t>株式会社宇智ライフサービス</t>
  </si>
  <si>
    <t>山下工芸</t>
    <rPh sb="0" eb="2">
      <t>ヤマシタ</t>
    </rPh>
    <rPh sb="2" eb="4">
      <t>コウゲイ</t>
    </rPh>
    <phoneticPr fontId="1"/>
  </si>
  <si>
    <t>新大亜鍛造株式会社</t>
  </si>
  <si>
    <t>株式会社ＫＤＡ</t>
  </si>
  <si>
    <t>有限会社丸髙工業</t>
    <rPh sb="5" eb="6">
      <t>コウ</t>
    </rPh>
    <phoneticPr fontId="1"/>
  </si>
  <si>
    <t>株式会社Ryuki Design</t>
  </si>
  <si>
    <t>株式会社バイタルサイン</t>
  </si>
  <si>
    <t>Ｂａｘ株式会社</t>
  </si>
  <si>
    <t>株式会社ドルマン</t>
  </si>
  <si>
    <t>松本歯科医院</t>
    <rPh sb="0" eb="2">
      <t>マツモト</t>
    </rPh>
    <rPh sb="2" eb="4">
      <t>シカ</t>
    </rPh>
    <rPh sb="4" eb="6">
      <t>イイン</t>
    </rPh>
    <phoneticPr fontId="1"/>
  </si>
  <si>
    <t>有限会社バックプレートエンジニアリング</t>
  </si>
  <si>
    <t>有限会社ライフ住器</t>
  </si>
  <si>
    <t>株式会社ブレーン</t>
    <rPh sb="0" eb="2">
      <t>カブシキ</t>
    </rPh>
    <rPh sb="2" eb="4">
      <t>カイシャ</t>
    </rPh>
    <phoneticPr fontId="1"/>
  </si>
  <si>
    <t>クラート保険サービス株式会社</t>
    <rPh sb="4" eb="6">
      <t>ホケン</t>
    </rPh>
    <rPh sb="10" eb="12">
      <t>カブシキ</t>
    </rPh>
    <rPh sb="12" eb="14">
      <t>カイシャ</t>
    </rPh>
    <phoneticPr fontId="1"/>
  </si>
  <si>
    <t>株式会社キャンドゥ</t>
  </si>
  <si>
    <t>株式会社大阪プロジャパン</t>
  </si>
  <si>
    <t>富士テック株式会社</t>
  </si>
  <si>
    <t>甲斐高橋保険システム株式会社</t>
    <rPh sb="0" eb="2">
      <t>カイ</t>
    </rPh>
    <rPh sb="2" eb="4">
      <t>タカハシ</t>
    </rPh>
    <rPh sb="4" eb="6">
      <t>ホケン</t>
    </rPh>
    <rPh sb="10" eb="12">
      <t>カブシキ</t>
    </rPh>
    <rPh sb="12" eb="14">
      <t>カイシャ</t>
    </rPh>
    <phoneticPr fontId="1"/>
  </si>
  <si>
    <t>ニチマン工業株式会社</t>
  </si>
  <si>
    <t>中島矯正歯科</t>
    <rPh sb="0" eb="2">
      <t>ナカジマ</t>
    </rPh>
    <rPh sb="2" eb="4">
      <t>キョウセイ</t>
    </rPh>
    <rPh sb="4" eb="6">
      <t>シカ</t>
    </rPh>
    <phoneticPr fontId="1"/>
  </si>
  <si>
    <t>関西チューブ株式会社</t>
    <rPh sb="0" eb="2">
      <t>カンサイ</t>
    </rPh>
    <rPh sb="6" eb="10">
      <t>カブ</t>
    </rPh>
    <phoneticPr fontId="1"/>
  </si>
  <si>
    <t>ヤマト精工</t>
    <rPh sb="3" eb="5">
      <t>セイコウ</t>
    </rPh>
    <phoneticPr fontId="1"/>
  </si>
  <si>
    <t>ジョプラックス株式会社</t>
    <rPh sb="7" eb="11">
      <t>カブ</t>
    </rPh>
    <phoneticPr fontId="1"/>
  </si>
  <si>
    <t>株式会社RMS</t>
    <rPh sb="0" eb="4">
      <t>カブ</t>
    </rPh>
    <phoneticPr fontId="1"/>
  </si>
  <si>
    <t>株式会社ティーアップ</t>
    <rPh sb="0" eb="4">
      <t>カブ</t>
    </rPh>
    <phoneticPr fontId="1"/>
  </si>
  <si>
    <t>株式会社エキスパート</t>
    <rPh sb="0" eb="4">
      <t>カブ</t>
    </rPh>
    <phoneticPr fontId="1"/>
  </si>
  <si>
    <t>株式会社アシスト</t>
    <rPh sb="0" eb="4">
      <t>カブ</t>
    </rPh>
    <phoneticPr fontId="1"/>
  </si>
  <si>
    <t>カトーテック株式会社</t>
    <rPh sb="6" eb="10">
      <t>カブ</t>
    </rPh>
    <phoneticPr fontId="1"/>
  </si>
  <si>
    <t>有限会社不動プラスチックス製作所</t>
    <rPh sb="0" eb="4">
      <t>ユウゲンガイシャ</t>
    </rPh>
    <rPh sb="4" eb="6">
      <t>フドウ</t>
    </rPh>
    <rPh sb="13" eb="16">
      <t>セイサクショ</t>
    </rPh>
    <phoneticPr fontId="1"/>
  </si>
  <si>
    <t>エー・アンド・エイチ・ジャパン株式会社</t>
    <rPh sb="15" eb="19">
      <t>カブ</t>
    </rPh>
    <phoneticPr fontId="1"/>
  </si>
  <si>
    <t>三和軸受工業株式会社</t>
    <rPh sb="0" eb="2">
      <t>サンワ</t>
    </rPh>
    <rPh sb="2" eb="4">
      <t>ジクウ</t>
    </rPh>
    <rPh sb="4" eb="6">
      <t>コウギョウ</t>
    </rPh>
    <rPh sb="6" eb="10">
      <t>カブ</t>
    </rPh>
    <phoneticPr fontId="1"/>
  </si>
  <si>
    <t>有限会社吉岡工業</t>
    <rPh sb="0" eb="4">
      <t>ユウゲンガイシャ</t>
    </rPh>
    <rPh sb="4" eb="6">
      <t>ヨシオカ</t>
    </rPh>
    <rPh sb="6" eb="8">
      <t>コウギョウ</t>
    </rPh>
    <phoneticPr fontId="1"/>
  </si>
  <si>
    <t>株式会社フォートレス</t>
    <rPh sb="0" eb="4">
      <t>カブ</t>
    </rPh>
    <phoneticPr fontId="1"/>
  </si>
  <si>
    <t>株式会社フォーツール</t>
    <rPh sb="0" eb="4">
      <t>カブ</t>
    </rPh>
    <phoneticPr fontId="1"/>
  </si>
  <si>
    <t>株式会社丸富商会</t>
    <rPh sb="0" eb="4">
      <t>カブ</t>
    </rPh>
    <rPh sb="4" eb="6">
      <t>マルトミ</t>
    </rPh>
    <rPh sb="6" eb="8">
      <t>ショウカイ</t>
    </rPh>
    <phoneticPr fontId="1"/>
  </si>
  <si>
    <t>株式会社広川製作所</t>
    <rPh sb="0" eb="4">
      <t>カブ</t>
    </rPh>
    <rPh sb="4" eb="6">
      <t>ヒロカワ</t>
    </rPh>
    <rPh sb="6" eb="9">
      <t>セイサクショ</t>
    </rPh>
    <phoneticPr fontId="1"/>
  </si>
  <si>
    <t>株式会社アルチェ</t>
    <rPh sb="0" eb="4">
      <t>カブ</t>
    </rPh>
    <phoneticPr fontId="1"/>
  </si>
  <si>
    <t>有限会社新栄紙工所</t>
  </si>
  <si>
    <t>株式会社太田鉄工所</t>
  </si>
  <si>
    <t>株式会社大検</t>
  </si>
  <si>
    <t>株式会社多田製作所</t>
  </si>
  <si>
    <t>たに歯科医院</t>
    <rPh sb="2" eb="4">
      <t>シカ</t>
    </rPh>
    <rPh sb="4" eb="6">
      <t>イイン</t>
    </rPh>
    <phoneticPr fontId="1"/>
  </si>
  <si>
    <t>株式会社ウチダ</t>
  </si>
  <si>
    <t>株式会社ダイニ工業</t>
    <rPh sb="0" eb="2">
      <t>カブシキ</t>
    </rPh>
    <rPh sb="2" eb="4">
      <t>カイシャ</t>
    </rPh>
    <rPh sb="7" eb="9">
      <t>コウギョウ</t>
    </rPh>
    <phoneticPr fontId="1"/>
  </si>
  <si>
    <t>株式会社コラボ</t>
    <rPh sb="0" eb="4">
      <t>カブ</t>
    </rPh>
    <phoneticPr fontId="1"/>
  </si>
  <si>
    <t>株式会社アイムビー</t>
    <rPh sb="0" eb="4">
      <t>カブ</t>
    </rPh>
    <phoneticPr fontId="1"/>
  </si>
  <si>
    <t>株式会社富洋</t>
    <rPh sb="0" eb="4">
      <t>カブ</t>
    </rPh>
    <rPh sb="4" eb="5">
      <t>ト</t>
    </rPh>
    <rPh sb="5" eb="6">
      <t>ヨウ</t>
    </rPh>
    <phoneticPr fontId="1"/>
  </si>
  <si>
    <t>株式会社NJK保険サービス</t>
    <rPh sb="0" eb="4">
      <t>カブ</t>
    </rPh>
    <rPh sb="7" eb="9">
      <t>ホケン</t>
    </rPh>
    <phoneticPr fontId="1"/>
  </si>
  <si>
    <t>川田紙工株式会社</t>
    <rPh sb="0" eb="2">
      <t>カワタ</t>
    </rPh>
    <rPh sb="2" eb="4">
      <t>シコウ</t>
    </rPh>
    <rPh sb="4" eb="8">
      <t>カブ</t>
    </rPh>
    <phoneticPr fontId="1"/>
  </si>
  <si>
    <t>株式会社ミズウチ</t>
    <rPh sb="0" eb="4">
      <t>カブ</t>
    </rPh>
    <phoneticPr fontId="1"/>
  </si>
  <si>
    <t>株式会社レグ</t>
    <rPh sb="0" eb="4">
      <t>カブ</t>
    </rPh>
    <phoneticPr fontId="1"/>
  </si>
  <si>
    <t>平野工業株式会社</t>
    <rPh sb="0" eb="2">
      <t>ヒラノ</t>
    </rPh>
    <rPh sb="2" eb="4">
      <t>コウギョウ</t>
    </rPh>
    <rPh sb="4" eb="8">
      <t>カブ</t>
    </rPh>
    <phoneticPr fontId="1"/>
  </si>
  <si>
    <t>C－side Tailor's</t>
  </si>
  <si>
    <t>有限会社三樹製作所</t>
  </si>
  <si>
    <t>尾川歯科医院</t>
    <rPh sb="0" eb="2">
      <t>オカワ</t>
    </rPh>
    <rPh sb="2" eb="4">
      <t>シカ</t>
    </rPh>
    <rPh sb="4" eb="6">
      <t>イイン</t>
    </rPh>
    <phoneticPr fontId="1"/>
  </si>
  <si>
    <t>株式会社アインテック</t>
  </si>
  <si>
    <t>有限会社松岡製作所</t>
  </si>
  <si>
    <t>ペンタフ株式会社</t>
  </si>
  <si>
    <t>大東工機株式会社</t>
  </si>
  <si>
    <t>株式会社TREE</t>
  </si>
  <si>
    <t>竹中鐡工株式会社</t>
  </si>
  <si>
    <t>株式会社美華道</t>
    <rPh sb="0" eb="4">
      <t>カブ</t>
    </rPh>
    <rPh sb="4" eb="5">
      <t>ミ</t>
    </rPh>
    <rPh sb="5" eb="6">
      <t>ハナ</t>
    </rPh>
    <rPh sb="6" eb="7">
      <t>ミチ</t>
    </rPh>
    <phoneticPr fontId="1"/>
  </si>
  <si>
    <t>株式会社サムシングファン</t>
    <rPh sb="0" eb="4">
      <t>カブ</t>
    </rPh>
    <phoneticPr fontId="1"/>
  </si>
  <si>
    <t>なかむら歯科</t>
    <rPh sb="4" eb="6">
      <t>シカ</t>
    </rPh>
    <phoneticPr fontId="1"/>
  </si>
  <si>
    <t>みつばコンサルティング</t>
  </si>
  <si>
    <t>株式会社プロ・スタッフ</t>
    <rPh sb="0" eb="4">
      <t>カブ</t>
    </rPh>
    <phoneticPr fontId="1"/>
  </si>
  <si>
    <t>株式会社アイエスティ</t>
    <rPh sb="0" eb="4">
      <t>カブ</t>
    </rPh>
    <phoneticPr fontId="1"/>
  </si>
  <si>
    <t>横沼金型工作所</t>
    <rPh sb="0" eb="2">
      <t>ヨコヌマ</t>
    </rPh>
    <rPh sb="2" eb="4">
      <t>カナガタ</t>
    </rPh>
    <rPh sb="4" eb="7">
      <t>コウサクショ</t>
    </rPh>
    <phoneticPr fontId="1"/>
  </si>
  <si>
    <t>株式会社日本生菌研究所</t>
    <rPh sb="0" eb="4">
      <t>カブ</t>
    </rPh>
    <rPh sb="4" eb="6">
      <t>ニホン</t>
    </rPh>
    <rPh sb="6" eb="8">
      <t>セイキン</t>
    </rPh>
    <rPh sb="8" eb="11">
      <t>ケンキュウショ</t>
    </rPh>
    <phoneticPr fontId="1"/>
  </si>
  <si>
    <t>タカシマ歯科・矯正歯科</t>
    <rPh sb="4" eb="6">
      <t>シカ</t>
    </rPh>
    <rPh sb="7" eb="9">
      <t>キョウセイ</t>
    </rPh>
    <rPh sb="9" eb="11">
      <t>シカ</t>
    </rPh>
    <phoneticPr fontId="1"/>
  </si>
  <si>
    <t>うどんば　しん</t>
  </si>
  <si>
    <t>ストリーム株式会社</t>
    <rPh sb="5" eb="9">
      <t>カブ</t>
    </rPh>
    <phoneticPr fontId="1"/>
  </si>
  <si>
    <t>株式会社中井紙工所</t>
    <rPh sb="0" eb="4">
      <t>カブ</t>
    </rPh>
    <rPh sb="4" eb="6">
      <t>ナカイ</t>
    </rPh>
    <rPh sb="6" eb="8">
      <t>シコウ</t>
    </rPh>
    <rPh sb="8" eb="9">
      <t>ショ</t>
    </rPh>
    <phoneticPr fontId="1"/>
  </si>
  <si>
    <t>丸徳タオル</t>
    <rPh sb="0" eb="1">
      <t>マル</t>
    </rPh>
    <rPh sb="1" eb="2">
      <t>トク</t>
    </rPh>
    <phoneticPr fontId="1"/>
  </si>
  <si>
    <t>株式会社EXY</t>
    <rPh sb="0" eb="4">
      <t>カブ</t>
    </rPh>
    <phoneticPr fontId="1"/>
  </si>
  <si>
    <t>株式会社セブン</t>
    <rPh sb="0" eb="4">
      <t>カブ</t>
    </rPh>
    <phoneticPr fontId="1"/>
  </si>
  <si>
    <t>平村建設株式会社</t>
    <rPh sb="0" eb="2">
      <t>ヒラムラ</t>
    </rPh>
    <rPh sb="2" eb="4">
      <t>ケンセツ</t>
    </rPh>
    <rPh sb="4" eb="8">
      <t>カブ</t>
    </rPh>
    <phoneticPr fontId="1"/>
  </si>
  <si>
    <t>ジカンテクノ株式会社</t>
    <rPh sb="6" eb="10">
      <t>カブ</t>
    </rPh>
    <phoneticPr fontId="1"/>
  </si>
  <si>
    <t>大港食品株式会社</t>
    <rPh sb="0" eb="1">
      <t>ダイ</t>
    </rPh>
    <rPh sb="1" eb="2">
      <t>ミナト</t>
    </rPh>
    <rPh sb="2" eb="4">
      <t>ショクヒン</t>
    </rPh>
    <rPh sb="4" eb="8">
      <t>カブ</t>
    </rPh>
    <phoneticPr fontId="1"/>
  </si>
  <si>
    <t>株式会社アティカ</t>
    <rPh sb="0" eb="4">
      <t>カブ</t>
    </rPh>
    <phoneticPr fontId="1"/>
  </si>
  <si>
    <t>有限会社アサヒ精機</t>
    <rPh sb="0" eb="4">
      <t>ユウゲンガイシャ</t>
    </rPh>
    <rPh sb="7" eb="9">
      <t>セイキ</t>
    </rPh>
    <phoneticPr fontId="1"/>
  </si>
  <si>
    <t>株式会社マルタケ製作所</t>
    <rPh sb="0" eb="4">
      <t>カブ</t>
    </rPh>
    <rPh sb="8" eb="11">
      <t>セイサクショ</t>
    </rPh>
    <phoneticPr fontId="1"/>
  </si>
  <si>
    <t>カルテック株式会社</t>
    <rPh sb="5" eb="9">
      <t>カブ</t>
    </rPh>
    <phoneticPr fontId="1"/>
  </si>
  <si>
    <t>マルピー印刷株式会社</t>
    <rPh sb="4" eb="6">
      <t>インサツ</t>
    </rPh>
    <rPh sb="6" eb="10">
      <t>カブ</t>
    </rPh>
    <phoneticPr fontId="1"/>
  </si>
  <si>
    <t>株式会社青山製作所</t>
    <rPh sb="0" eb="4">
      <t>カブ</t>
    </rPh>
    <rPh sb="4" eb="6">
      <t>アオヤマ</t>
    </rPh>
    <rPh sb="6" eb="9">
      <t>セイサクショ</t>
    </rPh>
    <phoneticPr fontId="1"/>
  </si>
  <si>
    <t>有限会社ユウキ工業</t>
    <rPh sb="0" eb="4">
      <t>ユウゲンガイシャ</t>
    </rPh>
    <rPh sb="7" eb="9">
      <t>コウギョウ</t>
    </rPh>
    <phoneticPr fontId="1"/>
  </si>
  <si>
    <t>株式会社早川鉄工所</t>
    <rPh sb="0" eb="4">
      <t>カブ</t>
    </rPh>
    <rPh sb="4" eb="6">
      <t>ハヤカワ</t>
    </rPh>
    <rPh sb="6" eb="9">
      <t>テッコウショ</t>
    </rPh>
    <phoneticPr fontId="1"/>
  </si>
  <si>
    <t>株式会社ザ・ガッツ</t>
    <rPh sb="0" eb="4">
      <t>カブ</t>
    </rPh>
    <phoneticPr fontId="1"/>
  </si>
  <si>
    <t>株式会社ソルテック</t>
    <rPh sb="0" eb="4">
      <t>カブ</t>
    </rPh>
    <phoneticPr fontId="1"/>
  </si>
  <si>
    <t>株式会社エグチプランニング</t>
    <rPh sb="0" eb="4">
      <t>カブ</t>
    </rPh>
    <phoneticPr fontId="1"/>
  </si>
  <si>
    <t>有限会社鈴木広告</t>
    <rPh sb="0" eb="4">
      <t>ユウゲンガイシャ</t>
    </rPh>
    <rPh sb="4" eb="6">
      <t>スズキ</t>
    </rPh>
    <rPh sb="6" eb="8">
      <t>コウコク</t>
    </rPh>
    <phoneticPr fontId="1"/>
  </si>
  <si>
    <t>株式会社アドミッション</t>
    <rPh sb="0" eb="4">
      <t>カブ</t>
    </rPh>
    <phoneticPr fontId="1"/>
  </si>
  <si>
    <t>株式会社ディーエル・ワールド堺</t>
    <rPh sb="0" eb="4">
      <t>カブ</t>
    </rPh>
    <rPh sb="14" eb="15">
      <t>サカイ</t>
    </rPh>
    <phoneticPr fontId="1"/>
  </si>
  <si>
    <t>株式会社ウェーブコーポレーション</t>
    <rPh sb="0" eb="4">
      <t>カブ</t>
    </rPh>
    <phoneticPr fontId="1"/>
  </si>
  <si>
    <t>ネット・トレイン・サービス株式会社</t>
    <rPh sb="13" eb="17">
      <t>カブ</t>
    </rPh>
    <phoneticPr fontId="1"/>
  </si>
  <si>
    <t>株式会社aina</t>
    <rPh sb="0" eb="4">
      <t>カブ</t>
    </rPh>
    <phoneticPr fontId="1"/>
  </si>
  <si>
    <t>有限会社シーエフ</t>
    <rPh sb="0" eb="2">
      <t>ユウゲン</t>
    </rPh>
    <rPh sb="2" eb="4">
      <t>カイシャ</t>
    </rPh>
    <phoneticPr fontId="1"/>
  </si>
  <si>
    <t>株式会社旭工作所</t>
    <rPh sb="0" eb="4">
      <t>カブ</t>
    </rPh>
    <rPh sb="4" eb="5">
      <t>アサヒ</t>
    </rPh>
    <rPh sb="5" eb="8">
      <t>コウサクショ</t>
    </rPh>
    <phoneticPr fontId="1"/>
  </si>
  <si>
    <t>カミモト紙工</t>
    <rPh sb="4" eb="6">
      <t>シコウ</t>
    </rPh>
    <phoneticPr fontId="1"/>
  </si>
  <si>
    <t>ウエニ工業株式会社</t>
    <rPh sb="3" eb="5">
      <t>コウギョウ</t>
    </rPh>
    <rPh sb="5" eb="9">
      <t>カブ</t>
    </rPh>
    <phoneticPr fontId="1"/>
  </si>
  <si>
    <t>株式会社アオイサポート</t>
    <rPh sb="0" eb="4">
      <t>カブ</t>
    </rPh>
    <phoneticPr fontId="1"/>
  </si>
  <si>
    <t>株式会社玉機械製作所</t>
  </si>
  <si>
    <t>有限会社エド写真工芸社</t>
  </si>
  <si>
    <t>淀金属鋼業株式会社</t>
  </si>
  <si>
    <t>株式会社柴田</t>
  </si>
  <si>
    <t>清水産業株式会社</t>
  </si>
  <si>
    <t>コウワ</t>
  </si>
  <si>
    <t>有限会社フリーカード・システム</t>
  </si>
  <si>
    <t>有限会社ステンレス工房プロ</t>
  </si>
  <si>
    <t>ヤマト産業株式会社</t>
  </si>
  <si>
    <t>昭和化工株式会社</t>
  </si>
  <si>
    <t>有限会社ビジネス・クリック</t>
  </si>
  <si>
    <t>大松総合事務所株式会社</t>
  </si>
  <si>
    <t>株式会社ドリームサプライズ</t>
  </si>
  <si>
    <t>りんくうフレッシュ株式会社</t>
  </si>
  <si>
    <t>株式会社シティライフNEW</t>
    <rPh sb="0" eb="4">
      <t>カブ</t>
    </rPh>
    <phoneticPr fontId="1"/>
  </si>
  <si>
    <t>有限会社グローカル</t>
    <rPh sb="0" eb="4">
      <t>ユウゲンガイシャ</t>
    </rPh>
    <phoneticPr fontId="1"/>
  </si>
  <si>
    <t>株式会社日本案内通信</t>
    <rPh sb="0" eb="4">
      <t>カブ</t>
    </rPh>
    <rPh sb="4" eb="6">
      <t>ニホン</t>
    </rPh>
    <rPh sb="6" eb="8">
      <t>アンナイ</t>
    </rPh>
    <rPh sb="8" eb="10">
      <t>ツウシン</t>
    </rPh>
    <phoneticPr fontId="1"/>
  </si>
  <si>
    <t>株式会社矢動丸プロジェクト</t>
    <rPh sb="0" eb="4">
      <t>カブ</t>
    </rPh>
    <rPh sb="4" eb="5">
      <t>ヤ</t>
    </rPh>
    <rPh sb="5" eb="6">
      <t>ドウ</t>
    </rPh>
    <rPh sb="6" eb="7">
      <t>マル</t>
    </rPh>
    <phoneticPr fontId="1"/>
  </si>
  <si>
    <t>特許業務法人いしい特許事務所</t>
    <rPh sb="0" eb="2">
      <t>トッキョ</t>
    </rPh>
    <rPh sb="2" eb="4">
      <t>ギョウム</t>
    </rPh>
    <rPh sb="4" eb="6">
      <t>ホウジン</t>
    </rPh>
    <rPh sb="9" eb="11">
      <t>トッキョ</t>
    </rPh>
    <rPh sb="11" eb="14">
      <t>ジムショ</t>
    </rPh>
    <phoneticPr fontId="1"/>
  </si>
  <si>
    <t>日本紙管工業株式会社</t>
    <rPh sb="0" eb="2">
      <t>ニホン</t>
    </rPh>
    <rPh sb="2" eb="4">
      <t>シカン</t>
    </rPh>
    <rPh sb="4" eb="6">
      <t>コウギョウ</t>
    </rPh>
    <rPh sb="6" eb="10">
      <t>カブ</t>
    </rPh>
    <phoneticPr fontId="1"/>
  </si>
  <si>
    <t>株式会社砂山製作所</t>
    <rPh sb="0" eb="4">
      <t>カブ</t>
    </rPh>
    <rPh sb="4" eb="6">
      <t>スナヤマ</t>
    </rPh>
    <rPh sb="6" eb="9">
      <t>セイサクショ</t>
    </rPh>
    <phoneticPr fontId="1"/>
  </si>
  <si>
    <t>株式会社アクト石原</t>
    <rPh sb="0" eb="4">
      <t>カブ</t>
    </rPh>
    <rPh sb="7" eb="9">
      <t>イシハラ</t>
    </rPh>
    <phoneticPr fontId="1"/>
  </si>
  <si>
    <t>株式会社Spord kiyoi</t>
    <rPh sb="0" eb="4">
      <t>カブ</t>
    </rPh>
    <phoneticPr fontId="1"/>
  </si>
  <si>
    <t>株式会社大谷機械製作所</t>
    <rPh sb="0" eb="4">
      <t>カブ</t>
    </rPh>
    <rPh sb="4" eb="6">
      <t>オオタニ</t>
    </rPh>
    <rPh sb="6" eb="8">
      <t>キカイ</t>
    </rPh>
    <rPh sb="8" eb="11">
      <t>セイサクショ</t>
    </rPh>
    <phoneticPr fontId="1"/>
  </si>
  <si>
    <t>家研販売株式会社</t>
    <rPh sb="0" eb="1">
      <t>イエ</t>
    </rPh>
    <rPh sb="1" eb="2">
      <t>ケン</t>
    </rPh>
    <rPh sb="2" eb="4">
      <t>ハンバイ</t>
    </rPh>
    <rPh sb="4" eb="8">
      <t>カブシキガイシャ</t>
    </rPh>
    <phoneticPr fontId="1"/>
  </si>
  <si>
    <t>株式会社STORY</t>
  </si>
  <si>
    <t>株式会社グラムスタイル</t>
  </si>
  <si>
    <t>中井銘鈑株式会社</t>
  </si>
  <si>
    <t>北陸米穀</t>
    <rPh sb="0" eb="2">
      <t>ホクリク</t>
    </rPh>
    <rPh sb="2" eb="3">
      <t>コメ</t>
    </rPh>
    <rPh sb="3" eb="4">
      <t>コク</t>
    </rPh>
    <phoneticPr fontId="1"/>
  </si>
  <si>
    <t>ナカザワワークス株式会社</t>
  </si>
  <si>
    <t>Car  Garage  amis</t>
  </si>
  <si>
    <t>シブヤロジテック株式会社</t>
  </si>
  <si>
    <t>有限会社伴鋼材</t>
  </si>
  <si>
    <t>株式会社シブヤ</t>
  </si>
  <si>
    <t>株式会社マグネット</t>
  </si>
  <si>
    <t>有限会社川上製作所</t>
  </si>
  <si>
    <t>株式会社パッケージ・リード社</t>
  </si>
  <si>
    <t>株式会社鈴屋</t>
  </si>
  <si>
    <t>株式会社JUN</t>
  </si>
  <si>
    <t>有限会社黄山金属プレス工業所</t>
  </si>
  <si>
    <t>株式会社康本化学</t>
    <rPh sb="0" eb="4">
      <t>カブシキガイシャ</t>
    </rPh>
    <phoneticPr fontId="1"/>
  </si>
  <si>
    <t xml:space="preserve">有限会社コスモ </t>
  </si>
  <si>
    <t>株式会社ゴーダ</t>
    <rPh sb="0" eb="4">
      <t>カブ</t>
    </rPh>
    <phoneticPr fontId="1"/>
  </si>
  <si>
    <t>越智歯科医院</t>
    <rPh sb="0" eb="2">
      <t>オチ</t>
    </rPh>
    <rPh sb="2" eb="4">
      <t>シカ</t>
    </rPh>
    <rPh sb="4" eb="6">
      <t>イイン</t>
    </rPh>
    <phoneticPr fontId="1"/>
  </si>
  <si>
    <t>新栄興業株式会社</t>
    <rPh sb="0" eb="2">
      <t>シンエイ</t>
    </rPh>
    <rPh sb="2" eb="4">
      <t>コウギョウ</t>
    </rPh>
    <rPh sb="4" eb="8">
      <t>カブ</t>
    </rPh>
    <phoneticPr fontId="1"/>
  </si>
  <si>
    <t>有限会社ワードワークス</t>
    <rPh sb="0" eb="4">
      <t>ユウゲンガイシャ</t>
    </rPh>
    <phoneticPr fontId="1"/>
  </si>
  <si>
    <t>有限会社青木工作所</t>
    <rPh sb="0" eb="4">
      <t>ユウゲンガイシャ</t>
    </rPh>
    <rPh sb="4" eb="6">
      <t>アオキ</t>
    </rPh>
    <rPh sb="6" eb="9">
      <t>コウサクショ</t>
    </rPh>
    <phoneticPr fontId="1"/>
  </si>
  <si>
    <t>株式会社Axis</t>
    <rPh sb="0" eb="4">
      <t>カブ</t>
    </rPh>
    <phoneticPr fontId="1"/>
  </si>
  <si>
    <t>株式会社金剛製作所</t>
  </si>
  <si>
    <t>ウエダチャンネル株式会社</t>
  </si>
  <si>
    <t>浅井金型株式会社</t>
  </si>
  <si>
    <t>株式会社大阪プロセスセンター</t>
  </si>
  <si>
    <t>株式会社真光</t>
  </si>
  <si>
    <t>Sweatshop Union</t>
  </si>
  <si>
    <t>シューズ工房REBORN</t>
    <rPh sb="4" eb="6">
      <t>コウボウ</t>
    </rPh>
    <phoneticPr fontId="1"/>
  </si>
  <si>
    <t>株式会社ハルナ</t>
    <rPh sb="0" eb="4">
      <t>カブ</t>
    </rPh>
    <phoneticPr fontId="1"/>
  </si>
  <si>
    <t>ヨコテック</t>
  </si>
  <si>
    <t>有限会社サガン製パン</t>
    <rPh sb="0" eb="4">
      <t>ユウゲンガイシャ</t>
    </rPh>
    <rPh sb="7" eb="8">
      <t>セイ</t>
    </rPh>
    <phoneticPr fontId="1"/>
  </si>
  <si>
    <t>株式会社MKロジスティクス</t>
    <rPh sb="0" eb="4">
      <t>カブ</t>
    </rPh>
    <phoneticPr fontId="1"/>
  </si>
  <si>
    <t>合同会社evolution</t>
    <rPh sb="0" eb="2">
      <t>ゴウドウ</t>
    </rPh>
    <rPh sb="2" eb="4">
      <t>ガイシャ</t>
    </rPh>
    <phoneticPr fontId="1"/>
  </si>
  <si>
    <t>株式会社オールライフクリエイト</t>
    <rPh sb="0" eb="4">
      <t>カブ</t>
    </rPh>
    <phoneticPr fontId="1"/>
  </si>
  <si>
    <t>M×A×O</t>
  </si>
  <si>
    <t>株式会社恒和プロダクト</t>
    <rPh sb="0" eb="4">
      <t>カブ</t>
    </rPh>
    <rPh sb="4" eb="5">
      <t>ツネ</t>
    </rPh>
    <rPh sb="5" eb="6">
      <t>ワ</t>
    </rPh>
    <phoneticPr fontId="1"/>
  </si>
  <si>
    <t>株式会社コモテキスタイル</t>
    <rPh sb="0" eb="4">
      <t>カブ</t>
    </rPh>
    <phoneticPr fontId="1"/>
  </si>
  <si>
    <t>ウィル・スキル・アソシエイト株式会社</t>
  </si>
  <si>
    <t>株式会社ニード精研</t>
  </si>
  <si>
    <t xml:space="preserve">株式会社鈴木金属製作所 </t>
  </si>
  <si>
    <t>株式会社RAD</t>
  </si>
  <si>
    <t>ー</t>
    <phoneticPr fontId="1"/>
  </si>
  <si>
    <t>https://kida-ironworks.co.jp/</t>
  </si>
  <si>
    <t>http://www.nanwashiki.com/</t>
  </si>
  <si>
    <t>https://www.takatsuki.co.jp/</t>
  </si>
  <si>
    <t>https://lgj.co.jp/</t>
  </si>
  <si>
    <t>http://www.isshin0701.com/</t>
  </si>
  <si>
    <t>http://soltec21.co.jp/</t>
  </si>
  <si>
    <t>https://sunclo.co.jp/</t>
  </si>
  <si>
    <t>http://www.kan-planning.co.jp/content/</t>
  </si>
  <si>
    <t>https://www.rayoflight.co.jp/</t>
  </si>
  <si>
    <t>http://www.morikawa-kanagata.co.jp/</t>
  </si>
  <si>
    <t>https://www.office138.net/</t>
  </si>
  <si>
    <t>http://www.sanshoindy.com/</t>
  </si>
  <si>
    <t>https://hayatoine.wixsite.com/fujiei-jp</t>
  </si>
  <si>
    <t>https://www.imo-hoken.co.jp/</t>
  </si>
  <si>
    <t>https://www.asca-co.com/</t>
  </si>
  <si>
    <t>https://abeseisakusyo.jp</t>
  </si>
  <si>
    <t>http://www.ssseiko.co.jp/</t>
  </si>
  <si>
    <t>http://w-seiki.com/</t>
  </si>
  <si>
    <t>https://www.lifeline-is.co.jp/</t>
  </si>
  <si>
    <t>https://www.toyo-seal.co.jp/</t>
  </si>
  <si>
    <t>https://www.minellon.co.jp/</t>
  </si>
  <si>
    <t>https://www.nagai-co.jp/</t>
  </si>
  <si>
    <t>https://www.quantex.co.jp/</t>
  </si>
  <si>
    <t>https://www.reijinsha.com/</t>
  </si>
  <si>
    <t>https://www.papilles.net/</t>
  </si>
  <si>
    <t>https://cinca.jp/</t>
  </si>
  <si>
    <t>https://film.kagiya110.net/</t>
  </si>
  <si>
    <t>http://www.kinp.co.jp/</t>
  </si>
  <si>
    <t>http://onitsuka-koumuten.co.jp/</t>
  </si>
  <si>
    <t>http://km-tc.co.jp/</t>
  </si>
  <si>
    <t>http://izumihoken.com/</t>
  </si>
  <si>
    <t>http://www.askcom.jp/</t>
  </si>
  <si>
    <t>http://www.kongo-net.co.jp/</t>
  </si>
  <si>
    <t>https://www.kawaramoto-dc.com/index.html</t>
  </si>
  <si>
    <t>https://www.f-coffeesystem.com/</t>
  </si>
  <si>
    <t>https://shika-tanabe.com/</t>
  </si>
  <si>
    <t>https://uchilife.com/</t>
  </si>
  <si>
    <t>https://daiasteel.com/</t>
  </si>
  <si>
    <t>https://kig-mouth.jp/</t>
  </si>
  <si>
    <t>http://www.marutaka.cc/index.html</t>
  </si>
  <si>
    <t>https://ryuki-design.jp/</t>
  </si>
  <si>
    <t>https://www.the-bax.com/index.html</t>
  </si>
  <si>
    <t>https://dolman1813.wixsite.com/bankin</t>
  </si>
  <si>
    <t>http://www.matsumoto-yto.jp/</t>
  </si>
  <si>
    <t>https://www.backplate.jp/</t>
  </si>
  <si>
    <t>http://www.life-kitchen.co.jp/</t>
  </si>
  <si>
    <t>https://www.e-cando.jp/</t>
  </si>
  <si>
    <t>http://www.osaka-pro.jp/</t>
  </si>
  <si>
    <t>http://www.nichiman.com/</t>
  </si>
  <si>
    <t>https://smile-ortho.net/</t>
  </si>
  <si>
    <t>http://www.yamanakagroup.jp/kansaitube/</t>
  </si>
  <si>
    <t>http://www.joplax.co.jp/</t>
  </si>
  <si>
    <t>https://www.kato-tech.co.jp/</t>
  </si>
  <si>
    <t>http://www.fudo-pla.jp/</t>
  </si>
  <si>
    <t>http://ahjapan.com/</t>
  </si>
  <si>
    <t>http://www.sjk-net.co.jp/</t>
  </si>
  <si>
    <t>http://www.e-fortress.jp/</t>
  </si>
  <si>
    <t>http://foretool.jp/</t>
  </si>
  <si>
    <t>http://www.hirokawa-ss.com/</t>
  </si>
  <si>
    <t>https://www.archie.co.jp/</t>
  </si>
  <si>
    <t>https://www.ota-smile.com/</t>
  </si>
  <si>
    <t>https://www.daiken-ndt.co.jp/</t>
  </si>
  <si>
    <t>http://www.tada-seisakusyo.co.jp/</t>
  </si>
  <si>
    <t>http://www.uchida-web.jp/</t>
  </si>
  <si>
    <t>http://dainikougyo.co.jp/</t>
  </si>
  <si>
    <t>https://colabo.digital</t>
  </si>
  <si>
    <t>https://aim-b.co.jp/</t>
  </si>
  <si>
    <t>https://www.njk-ins.com/</t>
  </si>
  <si>
    <t>https://www.kawata-ts.co.jp/</t>
  </si>
  <si>
    <t>https://www.b-mall.ne.jp/CompanyDetail-IYbqCQhqCYds.html#cmpy_info</t>
  </si>
  <si>
    <t>https://ogawa-minoh.com/</t>
  </si>
  <si>
    <t>https://www.pentough.com/</t>
  </si>
  <si>
    <t>http://www.daito-kouki.com/index.html</t>
  </si>
  <si>
    <t>http://www.tree-tree.com/</t>
  </si>
  <si>
    <t>https://www.takenaka-tekkou.co.jp/</t>
  </si>
  <si>
    <t>https://streetprint.jp/</t>
  </si>
  <si>
    <t>https://www.somethingfun.co.jp/</t>
  </si>
  <si>
    <t>http://www.dent-nakamura.com/</t>
  </si>
  <si>
    <t>http://www.4x4prostaff.com/</t>
  </si>
  <si>
    <t>http://www.ist-lab.co.jp/</t>
  </si>
  <si>
    <t>https://www.yokonuma-kanagata.com/</t>
  </si>
  <si>
    <t>http://nihonseikin.co.jp/</t>
  </si>
  <si>
    <t>https://www.takashima-do.jp/</t>
  </si>
  <si>
    <t>https://udonba-shin.com/</t>
  </si>
  <si>
    <t>http://www.stream777.com/</t>
  </si>
  <si>
    <t>https://nakai-shiko.com/</t>
  </si>
  <si>
    <t>https://matsuri-towel.com/</t>
  </si>
  <si>
    <t>http://cocoro-hoikuen.jp/exy/</t>
  </si>
  <si>
    <t>https://seven2017.jp/</t>
  </si>
  <si>
    <t>https://jikantechno.com/</t>
  </si>
  <si>
    <t>https://daiko-pan.com/</t>
  </si>
  <si>
    <t>http://www.atikat.com/</t>
  </si>
  <si>
    <t>http://pipe-mage.co.jp/</t>
  </si>
  <si>
    <t>http://www.kaltec.co.jp/</t>
  </si>
  <si>
    <t>http://www.marupri.jp/</t>
  </si>
  <si>
    <t>http://www.hayakawa-iw.com/</t>
  </si>
  <si>
    <t>http://guts-no1.com/</t>
  </si>
  <si>
    <t>https://www.e-soltec.com/</t>
  </si>
  <si>
    <t>http://www.ep-inc.co.jp/</t>
  </si>
  <si>
    <t>http://s-sign.co.jp/</t>
  </si>
  <si>
    <t>https://dl-world.net/office</t>
  </si>
  <si>
    <t>https://www.wave-corporation.jp/index.php</t>
  </si>
  <si>
    <t>https://list-train.jp/</t>
  </si>
  <si>
    <t>https://customerfirst-jp.com/</t>
  </si>
  <si>
    <t>http://www.asahikosaku.com/</t>
  </si>
  <si>
    <t>http://www.ueny.co.jp/</t>
  </si>
  <si>
    <t>http://www.aoi-sp.co.jp/</t>
  </si>
  <si>
    <t>http://www.edo-s.co.jp/</t>
  </si>
  <si>
    <t>https://www.yodokin.co.jp/</t>
  </si>
  <si>
    <t>http://dotonbori-mitsuru.com/</t>
  </si>
  <si>
    <t>https://www.uv-shimizu.co.jp/</t>
  </si>
  <si>
    <t>http://kouwa-kood.jp/</t>
  </si>
  <si>
    <t>http://www.freecard.co.jp/</t>
  </si>
  <si>
    <t>https://www.skpro.co.jp/</t>
  </si>
  <si>
    <t>http://www.yamato-sangyou.com/index.html</t>
  </si>
  <si>
    <t>https://showakakou.co.jp/</t>
  </si>
  <si>
    <t>https://www.bc-stm.com/</t>
  </si>
  <si>
    <t>https://dm-os.com/</t>
  </si>
  <si>
    <t>http://syuharirepair.jp/</t>
  </si>
  <si>
    <t>http://company.citylife-new.com/</t>
  </si>
  <si>
    <t>https://www.glocal-ltd.jp/</t>
  </si>
  <si>
    <t>http://www.sunshinetour.co.jp/</t>
  </si>
  <si>
    <t>https://yadoumaru.co.jp/</t>
  </si>
  <si>
    <t>https://www.patishii.jp/</t>
  </si>
  <si>
    <t>http://n-shikan.co.jp/</t>
  </si>
  <si>
    <t>http://sunayama.jpn.com/</t>
  </si>
  <si>
    <t>https://www.act-i.co.jp/</t>
  </si>
  <si>
    <t>http://www.otani-machinery.com/</t>
  </si>
  <si>
    <t>http://www.kaken-hanbai.co.jp/</t>
  </si>
  <si>
    <t>http://story-ujv.com/</t>
  </si>
  <si>
    <t>https://company.glam-style.jp/</t>
  </si>
  <si>
    <t>http://www.nakaimeiban.co.jp/</t>
  </si>
  <si>
    <t>https://www.nakazawa-kenpan.co.jp/company/group/</t>
  </si>
  <si>
    <t>http://www.cg-amis.com/</t>
  </si>
  <si>
    <t>https://net-shibuya.com/</t>
  </si>
  <si>
    <t>http://www.bankouzai.jp/index.html</t>
  </si>
  <si>
    <t>http://www.cleaning-max.com/</t>
  </si>
  <si>
    <t>http://kss-sayama.jp/publics/index/15/</t>
  </si>
  <si>
    <t>http://www.packagelead-plc.co.jp/</t>
  </si>
  <si>
    <t>https://www.suzuya.jp/</t>
  </si>
  <si>
    <t>https://jun88.co.jp/about/</t>
  </si>
  <si>
    <t>http://www.kiyama-mb.jp/</t>
  </si>
  <si>
    <t>http://www.okome-cosmo.co.jp/</t>
  </si>
  <si>
    <t>http://go-da.net/</t>
  </si>
  <si>
    <t>http://www.word-works.co.jp/</t>
  </si>
  <si>
    <t>https://osn.syogyo.jp/company/%E6%A0%AA%E5%BC%8F%E4%BC%9A%E7%A4%BE%E5%B2%A1%E6%9C%AC%E5%8C%96%E5%AD%A6</t>
  </si>
  <si>
    <t>http://kk-kongo.jp/</t>
  </si>
  <si>
    <t>http://www.a-mold.co.jp/</t>
  </si>
  <si>
    <t>https://sweatshopunion.jp/</t>
  </si>
  <si>
    <t>https://www.m-k-logistics.com/</t>
  </si>
  <si>
    <t>http://www.all-life-create.com/</t>
  </si>
  <si>
    <t>https://maodesign.jp/</t>
  </si>
  <si>
    <t>https://www.kowa-dtp.com/</t>
  </si>
  <si>
    <t>http://www.comotxt.jp/</t>
  </si>
  <si>
    <t>http://www.w-s-a.jp/</t>
  </si>
  <si>
    <t>https://rad-st.jp/</t>
  </si>
  <si>
    <t>堀口歯科医院</t>
    <rPh sb="0" eb="2">
      <t>ホリグチ</t>
    </rPh>
    <rPh sb="2" eb="4">
      <t>シカ</t>
    </rPh>
    <rPh sb="4" eb="6">
      <t>イイン</t>
    </rPh>
    <phoneticPr fontId="1"/>
  </si>
  <si>
    <t>有限会社ガーデン</t>
    <rPh sb="0" eb="2">
      <t>ユウゲン</t>
    </rPh>
    <rPh sb="2" eb="4">
      <t>カイシャ</t>
    </rPh>
    <phoneticPr fontId="1"/>
  </si>
  <si>
    <t>Leadus税理士法人</t>
    <rPh sb="6" eb="9">
      <t>ゼイリシ</t>
    </rPh>
    <rPh sb="9" eb="11">
      <t>ホウジン</t>
    </rPh>
    <phoneticPr fontId="1"/>
  </si>
  <si>
    <t>京都テクニカル株式会社</t>
    <rPh sb="0" eb="2">
      <t>キョウト</t>
    </rPh>
    <rPh sb="7" eb="9">
      <t>カブシキ</t>
    </rPh>
    <rPh sb="9" eb="11">
      <t>カイシャ</t>
    </rPh>
    <phoneticPr fontId="1"/>
  </si>
  <si>
    <t>有限会社古川化成</t>
    <rPh sb="0" eb="4">
      <t>ユウゲンガイシャ</t>
    </rPh>
    <rPh sb="4" eb="6">
      <t>フルカワ</t>
    </rPh>
    <rPh sb="6" eb="8">
      <t>カセイ</t>
    </rPh>
    <phoneticPr fontId="1"/>
  </si>
  <si>
    <t>ジェネラルインシュアランス株式会社</t>
    <rPh sb="13" eb="15">
      <t>カブシキ</t>
    </rPh>
    <rPh sb="15" eb="17">
      <t>カイシャ</t>
    </rPh>
    <phoneticPr fontId="1"/>
  </si>
  <si>
    <t>有限会社山真</t>
    <rPh sb="0" eb="2">
      <t>ユウゲン</t>
    </rPh>
    <rPh sb="2" eb="4">
      <t>カイシャ</t>
    </rPh>
    <rPh sb="4" eb="5">
      <t>ヤマ</t>
    </rPh>
    <rPh sb="5" eb="6">
      <t>シン</t>
    </rPh>
    <phoneticPr fontId="1"/>
  </si>
  <si>
    <t>株式会社ドリームサポート総合保険事務所</t>
    <rPh sb="0" eb="4">
      <t>カブ</t>
    </rPh>
    <rPh sb="12" eb="14">
      <t>ソウゴウ</t>
    </rPh>
    <rPh sb="14" eb="16">
      <t>ホケン</t>
    </rPh>
    <rPh sb="16" eb="19">
      <t>ジムショ</t>
    </rPh>
    <phoneticPr fontId="1"/>
  </si>
  <si>
    <t>株式会社遠山製作所</t>
    <rPh sb="0" eb="2">
      <t>カブシキ</t>
    </rPh>
    <rPh sb="2" eb="4">
      <t>カイシャ</t>
    </rPh>
    <rPh sb="4" eb="6">
      <t>トオヤマ</t>
    </rPh>
    <rPh sb="6" eb="9">
      <t>セイサクショ</t>
    </rPh>
    <phoneticPr fontId="1"/>
  </si>
  <si>
    <t>株式会社グローバルシップ</t>
  </si>
  <si>
    <t>進晃堂印刷株式会社</t>
  </si>
  <si>
    <t>株式会社マツダ</t>
    <rPh sb="0" eb="2">
      <t>カブシキ</t>
    </rPh>
    <rPh sb="2" eb="4">
      <t>カイシャ</t>
    </rPh>
    <phoneticPr fontId="1"/>
  </si>
  <si>
    <t>日産スチール工業株式会社</t>
  </si>
  <si>
    <t>株式会社京都インシュアランス</t>
    <rPh sb="0" eb="2">
      <t>カブシキ</t>
    </rPh>
    <rPh sb="2" eb="4">
      <t>カイシャ</t>
    </rPh>
    <rPh sb="4" eb="6">
      <t>キョウト</t>
    </rPh>
    <phoneticPr fontId="1"/>
  </si>
  <si>
    <t>株式会社Ｈ＆Ｉ</t>
  </si>
  <si>
    <t>有限会社510rm</t>
  </si>
  <si>
    <t>株式会社ＡＺＯＯ</t>
  </si>
  <si>
    <t>株式会社フルバック</t>
    <rPh sb="0" eb="2">
      <t>カブシキ</t>
    </rPh>
    <rPh sb="2" eb="4">
      <t>カイシャ</t>
    </rPh>
    <phoneticPr fontId="1"/>
  </si>
  <si>
    <t>株式会社柳土木設計事務所</t>
  </si>
  <si>
    <t>ブレーントラストコーポレイション株式会社</t>
  </si>
  <si>
    <t>株式会社銀閣寺大西</t>
  </si>
  <si>
    <t>有限会社セグロ</t>
    <rPh sb="0" eb="2">
      <t>ユウゲン</t>
    </rPh>
    <rPh sb="2" eb="4">
      <t>カイシャ</t>
    </rPh>
    <phoneticPr fontId="1"/>
  </si>
  <si>
    <t>株式会社システムクリエイト</t>
  </si>
  <si>
    <t>株式会社堀尾デンキ</t>
  </si>
  <si>
    <t>株式会社西山保険事務所</t>
    <rPh sb="0" eb="2">
      <t>カブシキ</t>
    </rPh>
    <rPh sb="2" eb="4">
      <t>カイシャ</t>
    </rPh>
    <rPh sb="4" eb="6">
      <t>ニシヤマ</t>
    </rPh>
    <rPh sb="6" eb="8">
      <t>ホケン</t>
    </rPh>
    <rPh sb="8" eb="11">
      <t>ジムショ</t>
    </rPh>
    <phoneticPr fontId="1"/>
  </si>
  <si>
    <t>株式会社アシストパートナーズ</t>
  </si>
  <si>
    <t>株式会社保険代理士事務所そなえ</t>
  </si>
  <si>
    <t>伸和建設株式会社</t>
  </si>
  <si>
    <t>株式会社馰野</t>
    <rPh sb="0" eb="2">
      <t>カブシキ</t>
    </rPh>
    <rPh sb="2" eb="4">
      <t>カイシャ</t>
    </rPh>
    <rPh sb="5" eb="6">
      <t>ノ</t>
    </rPh>
    <phoneticPr fontId="1"/>
  </si>
  <si>
    <t>株式会社阪田製作所</t>
  </si>
  <si>
    <t>有限会社ゼクス</t>
  </si>
  <si>
    <t>株式会社リスクサポート</t>
  </si>
  <si>
    <t>有限会社アルファタウ</t>
    <rPh sb="0" eb="2">
      <t>ユウゲン</t>
    </rPh>
    <rPh sb="2" eb="4">
      <t>カイシャ</t>
    </rPh>
    <phoneticPr fontId="1"/>
  </si>
  <si>
    <t>株式会社ミックコーポレーション</t>
  </si>
  <si>
    <t>有限会社ノースキョウト</t>
    <rPh sb="0" eb="2">
      <t>ユウゲン</t>
    </rPh>
    <rPh sb="2" eb="4">
      <t>カイシャ</t>
    </rPh>
    <phoneticPr fontId="1"/>
  </si>
  <si>
    <t>株式会社ジャスト保険ネットワーク</t>
    <rPh sb="0" eb="2">
      <t>カブシキ</t>
    </rPh>
    <rPh sb="2" eb="4">
      <t>カイシャ</t>
    </rPh>
    <rPh sb="8" eb="10">
      <t>ホケン</t>
    </rPh>
    <phoneticPr fontId="1"/>
  </si>
  <si>
    <t>株式会社中山</t>
  </si>
  <si>
    <t>アクティブフィールド有限会社</t>
    <rPh sb="10" eb="12">
      <t>ユウゲン</t>
    </rPh>
    <rPh sb="12" eb="14">
      <t>カイシャ</t>
    </rPh>
    <phoneticPr fontId="1"/>
  </si>
  <si>
    <t>井田測量設計株式会社</t>
  </si>
  <si>
    <t>株式会社ライフイノベーション</t>
  </si>
  <si>
    <t>小川食品工業株式会社</t>
    <rPh sb="0" eb="2">
      <t>オガワ</t>
    </rPh>
    <rPh sb="2" eb="4">
      <t>ショクヒン</t>
    </rPh>
    <rPh sb="4" eb="6">
      <t>コウギョウ</t>
    </rPh>
    <rPh sb="6" eb="10">
      <t>カブ</t>
    </rPh>
    <phoneticPr fontId="1"/>
  </si>
  <si>
    <t>アイ・インシュアランス</t>
  </si>
  <si>
    <t>株式会社近畿レントゲン工業社</t>
    <rPh sb="0" eb="4">
      <t>カブ</t>
    </rPh>
    <rPh sb="4" eb="6">
      <t>キンキ</t>
    </rPh>
    <rPh sb="11" eb="13">
      <t>コウギョウ</t>
    </rPh>
    <rPh sb="13" eb="14">
      <t>シャ</t>
    </rPh>
    <phoneticPr fontId="1"/>
  </si>
  <si>
    <t>株式会社サンエージェンシー</t>
    <rPh sb="0" eb="4">
      <t>カブ</t>
    </rPh>
    <phoneticPr fontId="1"/>
  </si>
  <si>
    <t>株式会社シマプリ</t>
    <rPh sb="0" eb="4">
      <t>カブ</t>
    </rPh>
    <phoneticPr fontId="1"/>
  </si>
  <si>
    <t>大橋商事株式会社</t>
    <rPh sb="0" eb="2">
      <t>オオハシ</t>
    </rPh>
    <rPh sb="2" eb="4">
      <t>ショウジ</t>
    </rPh>
    <rPh sb="4" eb="8">
      <t>カブ</t>
    </rPh>
    <phoneticPr fontId="1"/>
  </si>
  <si>
    <t>石崎織物登大路工場</t>
    <rPh sb="0" eb="2">
      <t>イシザキ</t>
    </rPh>
    <rPh sb="2" eb="4">
      <t>オリモノ</t>
    </rPh>
    <rPh sb="4" eb="7">
      <t>ノボリオオジ</t>
    </rPh>
    <rPh sb="7" eb="9">
      <t>コウジョウ</t>
    </rPh>
    <phoneticPr fontId="1"/>
  </si>
  <si>
    <t>株式会社伊と幸</t>
    <rPh sb="0" eb="4">
      <t>カブ</t>
    </rPh>
    <rPh sb="4" eb="5">
      <t>イ</t>
    </rPh>
    <rPh sb="6" eb="7">
      <t>サチ</t>
    </rPh>
    <phoneticPr fontId="1"/>
  </si>
  <si>
    <t>株式会社ヤサカ</t>
    <rPh sb="0" eb="4">
      <t>カブ</t>
    </rPh>
    <phoneticPr fontId="1"/>
  </si>
  <si>
    <t>アールリンク</t>
  </si>
  <si>
    <t>株式会社ＫＹＯＺＵＫＥ</t>
  </si>
  <si>
    <t>片尾歯科診療所</t>
    <rPh sb="0" eb="1">
      <t>カタ</t>
    </rPh>
    <rPh sb="1" eb="2">
      <t>オ</t>
    </rPh>
    <rPh sb="2" eb="4">
      <t>シカ</t>
    </rPh>
    <rPh sb="4" eb="7">
      <t>シンリョウショ</t>
    </rPh>
    <phoneticPr fontId="1"/>
  </si>
  <si>
    <t>株式会社衣川製作所</t>
    <rPh sb="0" eb="4">
      <t>カブ</t>
    </rPh>
    <rPh sb="4" eb="6">
      <t>キヌガワ</t>
    </rPh>
    <rPh sb="6" eb="9">
      <t>セイサクショ</t>
    </rPh>
    <phoneticPr fontId="1"/>
  </si>
  <si>
    <t>株式会社ニシザワステイ</t>
    <rPh sb="0" eb="4">
      <t>カブ</t>
    </rPh>
    <phoneticPr fontId="1"/>
  </si>
  <si>
    <t>共進精機株式会社</t>
  </si>
  <si>
    <t>株式会社ハウスビルド・セイエイ</t>
  </si>
  <si>
    <t>株式会社オーケン</t>
    <rPh sb="0" eb="4">
      <t>カブ</t>
    </rPh>
    <phoneticPr fontId="1"/>
  </si>
  <si>
    <t>藤田歯科医院</t>
    <rPh sb="0" eb="2">
      <t>フジタ</t>
    </rPh>
    <rPh sb="2" eb="4">
      <t>シカ</t>
    </rPh>
    <rPh sb="4" eb="6">
      <t>イイン</t>
    </rPh>
    <phoneticPr fontId="1"/>
  </si>
  <si>
    <t>サンエー工業株式会社</t>
  </si>
  <si>
    <t>株式会社一文字</t>
    <rPh sb="0" eb="4">
      <t>カブ</t>
    </rPh>
    <rPh sb="4" eb="7">
      <t>イチモンジ</t>
    </rPh>
    <phoneticPr fontId="1"/>
  </si>
  <si>
    <t>株式会社ベーカリータカタ</t>
    <rPh sb="0" eb="4">
      <t>カブ</t>
    </rPh>
    <phoneticPr fontId="1"/>
  </si>
  <si>
    <t>株式会社セレモニーまつだ</t>
    <rPh sb="0" eb="4">
      <t>カブ</t>
    </rPh>
    <phoneticPr fontId="1"/>
  </si>
  <si>
    <t>https://www.gardenlabo.com/</t>
  </si>
  <si>
    <t>https://www.leadus-kyoto.jp/</t>
  </si>
  <si>
    <t>http://kyototec.com/</t>
  </si>
  <si>
    <t>https://www.general-ins.co.jp/</t>
  </si>
  <si>
    <t>https://dreamsupport.co.jp/</t>
  </si>
  <si>
    <t>http://www.toyamassks.com/</t>
  </si>
  <si>
    <t>http://www.sinkoudo.co.jp/</t>
  </si>
  <si>
    <t>http://matsudairon.com/</t>
  </si>
  <si>
    <t>https://nsk-kk.co.jp/</t>
  </si>
  <si>
    <t>https://www.kyoto-insurance.com/</t>
  </si>
  <si>
    <t>https://www.handi-inc.co.jp/</t>
  </si>
  <si>
    <t>http://510rm.co.jp/</t>
  </si>
  <si>
    <t>https://www.wasimil.com/</t>
  </si>
  <si>
    <t>http://y-dso.co.jp/</t>
  </si>
  <si>
    <t>https://www.btckyoto.co.jp/index.html</t>
  </si>
  <si>
    <t>https://www.onishi-g.co.jp/</t>
  </si>
  <si>
    <t>https://www.systemcreate-yh.co.jp/</t>
  </si>
  <si>
    <t>http://www.sonae-hd.jp/</t>
  </si>
  <si>
    <t>http://www.sinwakensetu.co.jp/</t>
  </si>
  <si>
    <t>https://komano.co.jp/</t>
  </si>
  <si>
    <t>https://alphatau.net/</t>
  </si>
  <si>
    <t>http://activefield.jp/</t>
  </si>
  <si>
    <t>http://www.ida-tec.com/index.html</t>
  </si>
  <si>
    <t>https://lifeinnovation.info/</t>
  </si>
  <si>
    <t>http://www.takenoko.co.jp/</t>
  </si>
  <si>
    <t>http://www.x-raykinki.co.jp/</t>
  </si>
  <si>
    <t>http://www.sun-agc.co.jp/</t>
  </si>
  <si>
    <t>https://shimapri.co.jp/</t>
  </si>
  <si>
    <t>http://www.ohashitei.co.jp/</t>
  </si>
  <si>
    <t>https://www.kimono-itoko.co.jp/</t>
  </si>
  <si>
    <t>http://www.kk-yasaka.jp/</t>
  </si>
  <si>
    <t>http://www.kinugawa-fact.co.jp/gaiyo.html</t>
  </si>
  <si>
    <t>http://kyomachiya-suite-rikyu.com/</t>
  </si>
  <si>
    <t>https://www.k-kyosin.co.jp/</t>
  </si>
  <si>
    <t>https://oken-co.com/</t>
  </si>
  <si>
    <t>https://sanei-industry.net/</t>
  </si>
  <si>
    <t>https://bakerytakata.bsj.jp/</t>
  </si>
  <si>
    <t>http://www.amanohara.com/</t>
  </si>
  <si>
    <t>UTSUWA DENTAL LABORATORY</t>
  </si>
  <si>
    <t>保木機料株式会社</t>
    <rPh sb="0" eb="1">
      <t>ホ</t>
    </rPh>
    <rPh sb="1" eb="2">
      <t>キ</t>
    </rPh>
    <rPh sb="2" eb="3">
      <t>キ</t>
    </rPh>
    <rPh sb="4" eb="6">
      <t>カブシキ</t>
    </rPh>
    <rPh sb="6" eb="8">
      <t>カイシャ</t>
    </rPh>
    <phoneticPr fontId="1"/>
  </si>
  <si>
    <t>株式会社日下部製作所</t>
    <rPh sb="0" eb="2">
      <t>カブシキ</t>
    </rPh>
    <rPh sb="2" eb="4">
      <t>カイシャ</t>
    </rPh>
    <rPh sb="4" eb="7">
      <t>クサカベ</t>
    </rPh>
    <rPh sb="7" eb="10">
      <t>セイサクショ</t>
    </rPh>
    <phoneticPr fontId="1"/>
  </si>
  <si>
    <t>有限会社レークエージェンシー</t>
    <rPh sb="0" eb="4">
      <t>ユウゲンガイシャ</t>
    </rPh>
    <phoneticPr fontId="1"/>
  </si>
  <si>
    <t>株式会社ナガハシ</t>
    <rPh sb="0" eb="2">
      <t>カブシキ</t>
    </rPh>
    <rPh sb="2" eb="4">
      <t>カイシャ</t>
    </rPh>
    <phoneticPr fontId="1"/>
  </si>
  <si>
    <t>株式会社千成亭風土</t>
  </si>
  <si>
    <t>株式会社総合近江牛商社</t>
  </si>
  <si>
    <t>株式会社石鋳テクノ</t>
  </si>
  <si>
    <t>有限会社エムアールアイ</t>
  </si>
  <si>
    <t>有限会社峯森保険事務所</t>
    <rPh sb="0" eb="4">
      <t>ユウゲンガイシャ</t>
    </rPh>
    <rPh sb="4" eb="6">
      <t>ミネモリ</t>
    </rPh>
    <rPh sb="6" eb="8">
      <t>ホケン</t>
    </rPh>
    <rPh sb="8" eb="11">
      <t>ジムショ</t>
    </rPh>
    <phoneticPr fontId="1"/>
  </si>
  <si>
    <t>株式会社ヨシハラ</t>
    <rPh sb="0" eb="4">
      <t>カブ</t>
    </rPh>
    <phoneticPr fontId="1"/>
  </si>
  <si>
    <t>AWANOコーティング</t>
  </si>
  <si>
    <t>株式会社Giraffe</t>
    <rPh sb="0" eb="4">
      <t>カブ</t>
    </rPh>
    <phoneticPr fontId="1"/>
  </si>
  <si>
    <t>伊藤製畳株式会社</t>
    <rPh sb="0" eb="2">
      <t>イトウ</t>
    </rPh>
    <rPh sb="2" eb="3">
      <t>セイ</t>
    </rPh>
    <rPh sb="3" eb="4">
      <t>タタミ</t>
    </rPh>
    <rPh sb="4" eb="8">
      <t>カブ</t>
    </rPh>
    <phoneticPr fontId="1"/>
  </si>
  <si>
    <t>有限会社大與</t>
    <rPh sb="0" eb="4">
      <t>ユウゲンガイシャ</t>
    </rPh>
    <rPh sb="4" eb="5">
      <t>ダイ</t>
    </rPh>
    <rPh sb="5" eb="6">
      <t>ヨ</t>
    </rPh>
    <phoneticPr fontId="1"/>
  </si>
  <si>
    <t>有限会社第一ツーリストビクトリー</t>
  </si>
  <si>
    <t>近江OFT株式会社</t>
    <rPh sb="0" eb="2">
      <t>オウミ</t>
    </rPh>
    <rPh sb="5" eb="9">
      <t>カブ</t>
    </rPh>
    <phoneticPr fontId="1"/>
  </si>
  <si>
    <t>マスダ商事株式会社</t>
    <rPh sb="3" eb="5">
      <t>ショウジ</t>
    </rPh>
    <rPh sb="5" eb="7">
      <t>カブシキ</t>
    </rPh>
    <rPh sb="7" eb="9">
      <t>カイシャ</t>
    </rPh>
    <phoneticPr fontId="1"/>
  </si>
  <si>
    <t>樋口登記測量事務所</t>
    <rPh sb="0" eb="2">
      <t>ヒグチ</t>
    </rPh>
    <rPh sb="2" eb="4">
      <t>トウキ</t>
    </rPh>
    <rPh sb="4" eb="6">
      <t>ソクリョウ</t>
    </rPh>
    <rPh sb="6" eb="9">
      <t>ジムショ</t>
    </rPh>
    <phoneticPr fontId="1"/>
  </si>
  <si>
    <t>株式会社梅久</t>
  </si>
  <si>
    <t>https://houki-kiryou.com/</t>
  </si>
  <si>
    <t>https://www.lakeagency.co.jp/</t>
  </si>
  <si>
    <t>http://nagahashi-group.com/company.html</t>
  </si>
  <si>
    <t>https://www.sennaritei.jp/</t>
  </si>
  <si>
    <t>https://omigyucorp.co.jp/</t>
  </si>
  <si>
    <t>http://ishityu.co.jp</t>
  </si>
  <si>
    <t>https://www.cleaning.shop/</t>
  </si>
  <si>
    <t>http://awano-coating.com/</t>
  </si>
  <si>
    <t>http://giraffe-inc.jp/</t>
  </si>
  <si>
    <t>http://ito-tatami.net/</t>
  </si>
  <si>
    <t>https://warousokudaiyo.com/</t>
  </si>
  <si>
    <t>http://www.o-oft.co.jp/</t>
  </si>
  <si>
    <t>http://www.msd-s.net/</t>
  </si>
  <si>
    <t>http://www.ume-q.co.jp/</t>
  </si>
  <si>
    <t>株式会社エイコー測量設計事務所</t>
    <rPh sb="0" eb="2">
      <t>カブシキ</t>
    </rPh>
    <rPh sb="2" eb="4">
      <t>カイシャ</t>
    </rPh>
    <rPh sb="8" eb="10">
      <t>ソクリョウ</t>
    </rPh>
    <rPh sb="10" eb="12">
      <t>セッケイ</t>
    </rPh>
    <rPh sb="12" eb="15">
      <t>ジムショ</t>
    </rPh>
    <phoneticPr fontId="1"/>
  </si>
  <si>
    <t>株式会社クローバーコンサルティング</t>
    <rPh sb="0" eb="2">
      <t>カブシキ</t>
    </rPh>
    <rPh sb="2" eb="4">
      <t>カイシャ</t>
    </rPh>
    <phoneticPr fontId="1"/>
  </si>
  <si>
    <t>南金網工業株式会社</t>
  </si>
  <si>
    <t>藤井楢鉄工株式会社</t>
  </si>
  <si>
    <t>株式会社トキワスタジオ</t>
    <rPh sb="0" eb="2">
      <t>カブシキ</t>
    </rPh>
    <rPh sb="2" eb="4">
      <t>カイシャ</t>
    </rPh>
    <phoneticPr fontId="1"/>
  </si>
  <si>
    <t>株式会社ウエムラテック</t>
  </si>
  <si>
    <t>株式会社福井金属工芸</t>
  </si>
  <si>
    <t>株式会社井上本店</t>
  </si>
  <si>
    <t>株式会社北岡本店</t>
  </si>
  <si>
    <t>有限会社寳保険事務所</t>
    <rPh sb="0" eb="2">
      <t>ユウゲン</t>
    </rPh>
    <rPh sb="2" eb="4">
      <t>カイシャ</t>
    </rPh>
    <rPh sb="4" eb="5">
      <t>タカラ</t>
    </rPh>
    <rPh sb="5" eb="7">
      <t>ホケン</t>
    </rPh>
    <rPh sb="7" eb="10">
      <t>ジムショ</t>
    </rPh>
    <phoneticPr fontId="1"/>
  </si>
  <si>
    <t>株式会社サカガワ</t>
  </si>
  <si>
    <t>株式会社魚元わかさ旅館</t>
  </si>
  <si>
    <t>株式会社大門測量設計事務所</t>
  </si>
  <si>
    <t>株式会社Ａ・Ｓ・Ｍ・Ｏ Support</t>
    <rPh sb="0" eb="2">
      <t>カブシキ</t>
    </rPh>
    <rPh sb="2" eb="4">
      <t>カイシャ</t>
    </rPh>
    <phoneticPr fontId="1"/>
  </si>
  <si>
    <t>株式会社スマート・アイ</t>
    <rPh sb="0" eb="4">
      <t>カブ</t>
    </rPh>
    <phoneticPr fontId="1"/>
  </si>
  <si>
    <t>奈良ＯＡシステム株式会社</t>
    <rPh sb="0" eb="2">
      <t>ナラ</t>
    </rPh>
    <rPh sb="8" eb="12">
      <t>カブ</t>
    </rPh>
    <phoneticPr fontId="1"/>
  </si>
  <si>
    <t>株式会社以和貴ＦＰ事務所</t>
    <rPh sb="0" eb="4">
      <t>カブ</t>
    </rPh>
    <rPh sb="4" eb="5">
      <t>イ</t>
    </rPh>
    <rPh sb="5" eb="7">
      <t>カズタカ</t>
    </rPh>
    <rPh sb="9" eb="11">
      <t>ジム</t>
    </rPh>
    <rPh sb="11" eb="12">
      <t>ショ</t>
    </rPh>
    <phoneticPr fontId="1"/>
  </si>
  <si>
    <t>阪口製材所</t>
    <rPh sb="0" eb="2">
      <t>サカグチ</t>
    </rPh>
    <rPh sb="2" eb="5">
      <t>セイザイショ</t>
    </rPh>
    <phoneticPr fontId="1"/>
  </si>
  <si>
    <t>有限会社奈良デンタルタイコニウム</t>
    <rPh sb="0" eb="4">
      <t>ユウゲンガイシャ</t>
    </rPh>
    <rPh sb="4" eb="6">
      <t>ナラ</t>
    </rPh>
    <phoneticPr fontId="1"/>
  </si>
  <si>
    <t>藤沢板金</t>
    <rPh sb="0" eb="2">
      <t>フジサワ</t>
    </rPh>
    <rPh sb="2" eb="4">
      <t>バンキン</t>
    </rPh>
    <phoneticPr fontId="1"/>
  </si>
  <si>
    <t>赤土産業</t>
    <rPh sb="0" eb="2">
      <t>アカツチ</t>
    </rPh>
    <rPh sb="2" eb="4">
      <t>サンギョウ</t>
    </rPh>
    <phoneticPr fontId="1"/>
  </si>
  <si>
    <t>有限会社根来工業</t>
    <rPh sb="0" eb="4">
      <t>ユウゲンガイシャ</t>
    </rPh>
    <rPh sb="4" eb="6">
      <t>ネゴロ</t>
    </rPh>
    <rPh sb="6" eb="8">
      <t>コウギョウ</t>
    </rPh>
    <phoneticPr fontId="1"/>
  </si>
  <si>
    <t>株式会社三輪そうめん小西</t>
  </si>
  <si>
    <t>株式会社ダイナ</t>
  </si>
  <si>
    <t>ライトウエイ株式会社</t>
  </si>
  <si>
    <t>三共電業有限会社</t>
    <rPh sb="0" eb="2">
      <t>サンキョウ</t>
    </rPh>
    <rPh sb="2" eb="4">
      <t>デンギョウ</t>
    </rPh>
    <rPh sb="4" eb="8">
      <t>ユウゲンガイシャ</t>
    </rPh>
    <phoneticPr fontId="1"/>
  </si>
  <si>
    <t>有限会社泉電機工業</t>
    <rPh sb="0" eb="4">
      <t>ユウゲンガイシャ</t>
    </rPh>
    <rPh sb="4" eb="5">
      <t>イズミ</t>
    </rPh>
    <rPh sb="5" eb="7">
      <t>デンキ</t>
    </rPh>
    <rPh sb="7" eb="9">
      <t>コウギョウ</t>
    </rPh>
    <phoneticPr fontId="1"/>
  </si>
  <si>
    <t>株式会社ツバサファクトリー</t>
    <rPh sb="0" eb="4">
      <t>カブ</t>
    </rPh>
    <phoneticPr fontId="1"/>
  </si>
  <si>
    <t>近藤歯科医院</t>
    <rPh sb="0" eb="2">
      <t>コンドウ</t>
    </rPh>
    <rPh sb="2" eb="4">
      <t>シカ</t>
    </rPh>
    <rPh sb="4" eb="6">
      <t>イイン</t>
    </rPh>
    <phoneticPr fontId="1"/>
  </si>
  <si>
    <t>株式会社大和軒</t>
    <rPh sb="0" eb="4">
      <t>カブ</t>
    </rPh>
    <rPh sb="4" eb="6">
      <t>ヤマト</t>
    </rPh>
    <rPh sb="6" eb="7">
      <t>ノキ</t>
    </rPh>
    <phoneticPr fontId="1"/>
  </si>
  <si>
    <t>ライフラインサービス株式会社</t>
  </si>
  <si>
    <t>株式会社スカイテックスラボラトリー</t>
  </si>
  <si>
    <t>有限会社オオスギ</t>
  </si>
  <si>
    <t>株式会社アビラス</t>
    <rPh sb="0" eb="4">
      <t>カブ</t>
    </rPh>
    <phoneticPr fontId="1"/>
  </si>
  <si>
    <t>株式会社ソシアル</t>
    <rPh sb="0" eb="4">
      <t>カブ</t>
    </rPh>
    <phoneticPr fontId="1"/>
  </si>
  <si>
    <t>http://www.9608.co.jp/</t>
  </si>
  <si>
    <t>https://minami-kanaami.com/</t>
  </si>
  <si>
    <t>http://www.tokiwa-studio.jp/</t>
  </si>
  <si>
    <t>http://w-utec.com/</t>
  </si>
  <si>
    <t>http://fukuikinzokukougei.com/</t>
  </si>
  <si>
    <t>https://www.kitaoka-honten.com/</t>
  </si>
  <si>
    <t>https://sakagawa.nara.jp/</t>
  </si>
  <si>
    <t>http://www.n-wakasa.com/</t>
  </si>
  <si>
    <t>http://www.daimon.ne.jp/</t>
  </si>
  <si>
    <t>https://www.smart-ai.co.jp/</t>
  </si>
  <si>
    <t>https://naraoa.co.jp/</t>
  </si>
  <si>
    <t>https://wood-sakaguchi.jp/</t>
  </si>
  <si>
    <t>http://www.naraden.com/</t>
  </si>
  <si>
    <t>http://www.negoro-ind.com/</t>
  </si>
  <si>
    <t>http://miwasoumenkonishi.co.jp/</t>
  </si>
  <si>
    <t>http://www.daina-net.co.jp/</t>
  </si>
  <si>
    <t>http://sankyo-dengyo.jp/</t>
  </si>
  <si>
    <t>http://idk-co.jp/</t>
  </si>
  <si>
    <t>https://kondo-dent.jp/publics/index/3/</t>
  </si>
  <si>
    <t>http://www.yamatoken.co.jp/</t>
  </si>
  <si>
    <t>http://lifeline-nara.com/</t>
  </si>
  <si>
    <t>http://www.avilas.co.jp/english/</t>
  </si>
  <si>
    <t>https://www.sociel.co.jp/</t>
  </si>
  <si>
    <t xml:space="preserve">株式会社岡田製作所 </t>
  </si>
  <si>
    <t>株式会社PLUS</t>
    <rPh sb="0" eb="2">
      <t>カブシキ</t>
    </rPh>
    <rPh sb="2" eb="4">
      <t>カイシャ</t>
    </rPh>
    <phoneticPr fontId="1"/>
  </si>
  <si>
    <t>株式会社アミューズ24</t>
    <rPh sb="0" eb="2">
      <t>カブシキ</t>
    </rPh>
    <rPh sb="2" eb="4">
      <t>カイシャ</t>
    </rPh>
    <phoneticPr fontId="1"/>
  </si>
  <si>
    <t>有限会社川嶋プラスチック</t>
    <rPh sb="0" eb="2">
      <t>ユウゲン</t>
    </rPh>
    <rPh sb="2" eb="4">
      <t>カイシャ</t>
    </rPh>
    <rPh sb="4" eb="6">
      <t>カワシマ</t>
    </rPh>
    <phoneticPr fontId="1"/>
  </si>
  <si>
    <t>有限会社淡路ボデー工業</t>
    <rPh sb="0" eb="4">
      <t>ユウゲンガイシャ</t>
    </rPh>
    <rPh sb="4" eb="6">
      <t>アワジ</t>
    </rPh>
    <rPh sb="9" eb="11">
      <t>コウギョウ</t>
    </rPh>
    <phoneticPr fontId="1"/>
  </si>
  <si>
    <t>神戸教育企画有限会社</t>
    <rPh sb="0" eb="2">
      <t>コウベ</t>
    </rPh>
    <rPh sb="2" eb="4">
      <t>キョウイク</t>
    </rPh>
    <rPh sb="4" eb="6">
      <t>キカク</t>
    </rPh>
    <rPh sb="6" eb="8">
      <t>ユウゲン</t>
    </rPh>
    <rPh sb="8" eb="10">
      <t>カイシャ</t>
    </rPh>
    <phoneticPr fontId="1"/>
  </si>
  <si>
    <t>Vi Tech</t>
  </si>
  <si>
    <t>柴宇淡路食彩株式会社</t>
    <rPh sb="0" eb="1">
      <t>シバ</t>
    </rPh>
    <rPh sb="1" eb="2">
      <t>ウ</t>
    </rPh>
    <rPh sb="2" eb="4">
      <t>アワジ</t>
    </rPh>
    <rPh sb="4" eb="6">
      <t>ショクサイ</t>
    </rPh>
    <rPh sb="6" eb="10">
      <t>カブシキガイシャ</t>
    </rPh>
    <phoneticPr fontId="1"/>
  </si>
  <si>
    <t>株式会社マル海渡辺水産</t>
    <rPh sb="0" eb="2">
      <t>カブシキ</t>
    </rPh>
    <rPh sb="2" eb="4">
      <t>カイシャ</t>
    </rPh>
    <rPh sb="6" eb="7">
      <t>ウミ</t>
    </rPh>
    <rPh sb="7" eb="9">
      <t>ワタナベ</t>
    </rPh>
    <rPh sb="9" eb="11">
      <t>スイサン</t>
    </rPh>
    <phoneticPr fontId="1"/>
  </si>
  <si>
    <t>八鹿電機株式会社</t>
    <rPh sb="0" eb="2">
      <t>ヨウカ</t>
    </rPh>
    <rPh sb="2" eb="4">
      <t>デンキ</t>
    </rPh>
    <rPh sb="4" eb="6">
      <t>カブシキ</t>
    </rPh>
    <rPh sb="6" eb="8">
      <t>カイシャ</t>
    </rPh>
    <phoneticPr fontId="1"/>
  </si>
  <si>
    <t>ロッソピコリーノ</t>
  </si>
  <si>
    <t>株式会社建設コンサルタント大誠</t>
    <rPh sb="0" eb="2">
      <t>カブシキ</t>
    </rPh>
    <rPh sb="2" eb="4">
      <t>カイシャ</t>
    </rPh>
    <rPh sb="4" eb="6">
      <t>ケンセツ</t>
    </rPh>
    <rPh sb="13" eb="14">
      <t>ダイ</t>
    </rPh>
    <rPh sb="14" eb="15">
      <t>マコト</t>
    </rPh>
    <phoneticPr fontId="1"/>
  </si>
  <si>
    <t>株式会社ウェル・ネット研究所</t>
  </si>
  <si>
    <t>株式会社サボテン</t>
  </si>
  <si>
    <t>株式会社green agency</t>
  </si>
  <si>
    <t>エンゼラス有限会社</t>
  </si>
  <si>
    <t>東伸樹脂</t>
    <rPh sb="0" eb="1">
      <t>ヒガシ</t>
    </rPh>
    <rPh sb="1" eb="2">
      <t>シン</t>
    </rPh>
    <rPh sb="2" eb="4">
      <t>ジュシ</t>
    </rPh>
    <phoneticPr fontId="1"/>
  </si>
  <si>
    <t>内藤仏具店</t>
    <rPh sb="0" eb="2">
      <t>ナイトウ</t>
    </rPh>
    <rPh sb="2" eb="5">
      <t>ブツグテン</t>
    </rPh>
    <phoneticPr fontId="1"/>
  </si>
  <si>
    <t>株式会社神戸井相田牧場</t>
  </si>
  <si>
    <t>イーマキーナ株式会社</t>
  </si>
  <si>
    <t>ベストの保険ＡＩＳ株式会社</t>
  </si>
  <si>
    <t>株式会社けんじフードサービス</t>
  </si>
  <si>
    <t>株式会社ＷＯＲＬＤ　ＩＮＳＵＲＡＮＣＥ</t>
  </si>
  <si>
    <t>株式会社小林合金</t>
  </si>
  <si>
    <t>株式会社ライフスタイル</t>
  </si>
  <si>
    <t>有限会社河西ふとん店</t>
  </si>
  <si>
    <t>ラボア歯科技工室</t>
    <rPh sb="3" eb="5">
      <t>シカ</t>
    </rPh>
    <rPh sb="5" eb="7">
      <t>ギコウ</t>
    </rPh>
    <rPh sb="7" eb="8">
      <t>シツ</t>
    </rPh>
    <phoneticPr fontId="1"/>
  </si>
  <si>
    <t>有限会社パソ</t>
  </si>
  <si>
    <t>株式会社トラスト</t>
  </si>
  <si>
    <t>生友達夫木工所</t>
    <rPh sb="0" eb="1">
      <t>セイ</t>
    </rPh>
    <rPh sb="1" eb="3">
      <t>トモダチ</t>
    </rPh>
    <rPh sb="3" eb="4">
      <t>フ</t>
    </rPh>
    <rPh sb="4" eb="6">
      <t>モッコウ</t>
    </rPh>
    <rPh sb="6" eb="7">
      <t>ショ</t>
    </rPh>
    <phoneticPr fontId="1"/>
  </si>
  <si>
    <t>有限会社協栄工作所</t>
  </si>
  <si>
    <t>株式会社小山刃物製作所</t>
  </si>
  <si>
    <t>成田珈琲株式会社</t>
  </si>
  <si>
    <t>有限会社新栄自動車整備商会</t>
  </si>
  <si>
    <t>株式会社クオリティーオブライフ</t>
  </si>
  <si>
    <t>株式会社谷工務店</t>
  </si>
  <si>
    <t>株式会社ツボタテクニカ</t>
  </si>
  <si>
    <t>平井工業株式会社</t>
  </si>
  <si>
    <t>有限会社グローバル総合保険事務所</t>
    <rPh sb="0" eb="2">
      <t>ユウゲン</t>
    </rPh>
    <rPh sb="2" eb="4">
      <t>カイシャ</t>
    </rPh>
    <rPh sb="9" eb="11">
      <t>ソウゴウ</t>
    </rPh>
    <rPh sb="11" eb="13">
      <t>ホケン</t>
    </rPh>
    <rPh sb="13" eb="16">
      <t>ジムショ</t>
    </rPh>
    <phoneticPr fontId="1"/>
  </si>
  <si>
    <t>有限会社ほけんｄｅ侍</t>
  </si>
  <si>
    <t>有限会社谷池健司製瓦所</t>
  </si>
  <si>
    <t>株式会社中野石材</t>
  </si>
  <si>
    <t>まさ歯科クリニック</t>
    <rPh sb="2" eb="4">
      <t>シカ</t>
    </rPh>
    <phoneticPr fontId="1"/>
  </si>
  <si>
    <t>株式会社神戸畜産</t>
  </si>
  <si>
    <t>株式会社ベストインシュアランス</t>
  </si>
  <si>
    <t>株式会社エトウ</t>
  </si>
  <si>
    <t>株式会社奥村工作所</t>
    <rPh sb="0" eb="4">
      <t>カブ</t>
    </rPh>
    <rPh sb="4" eb="6">
      <t>オクムラ</t>
    </rPh>
    <rPh sb="6" eb="9">
      <t>コウサクショ</t>
    </rPh>
    <phoneticPr fontId="1"/>
  </si>
  <si>
    <t>株式会社コニシステム</t>
    <rPh sb="0" eb="4">
      <t>カブ</t>
    </rPh>
    <phoneticPr fontId="1"/>
  </si>
  <si>
    <t>株式会社ビトーアールアンドディー</t>
    <rPh sb="0" eb="4">
      <t>カブ</t>
    </rPh>
    <phoneticPr fontId="1"/>
  </si>
  <si>
    <t>吉岡金物株式会社</t>
    <rPh sb="0" eb="2">
      <t>ヨシオカ</t>
    </rPh>
    <rPh sb="2" eb="4">
      <t>カナモノ</t>
    </rPh>
    <rPh sb="4" eb="8">
      <t>カブ</t>
    </rPh>
    <phoneticPr fontId="1"/>
  </si>
  <si>
    <t>有限会社企画舎</t>
    <rPh sb="0" eb="4">
      <t>ユウゲンガイシャ</t>
    </rPh>
    <rPh sb="4" eb="6">
      <t>キカク</t>
    </rPh>
    <rPh sb="6" eb="7">
      <t>シャ</t>
    </rPh>
    <phoneticPr fontId="1"/>
  </si>
  <si>
    <t>株式会社歯科補綴極</t>
    <rPh sb="0" eb="4">
      <t>カブ</t>
    </rPh>
    <rPh sb="4" eb="6">
      <t>シカ</t>
    </rPh>
    <rPh sb="6" eb="8">
      <t>ホテツ</t>
    </rPh>
    <rPh sb="8" eb="9">
      <t>キョク</t>
    </rPh>
    <phoneticPr fontId="1"/>
  </si>
  <si>
    <t>フルヤ工業株式会社</t>
    <rPh sb="3" eb="5">
      <t>コウギョウ</t>
    </rPh>
    <rPh sb="5" eb="9">
      <t>カブ</t>
    </rPh>
    <phoneticPr fontId="1"/>
  </si>
  <si>
    <t>株式会社三宮クリーニング</t>
    <rPh sb="0" eb="4">
      <t>カブ</t>
    </rPh>
    <rPh sb="4" eb="6">
      <t>サンノミヤ</t>
    </rPh>
    <phoneticPr fontId="1"/>
  </si>
  <si>
    <t>株式会社カシワギ保険サービス</t>
    <rPh sb="0" eb="4">
      <t>カブ</t>
    </rPh>
    <rPh sb="8" eb="10">
      <t>ホケン</t>
    </rPh>
    <phoneticPr fontId="1"/>
  </si>
  <si>
    <t>有限会社イヨリグリーンコーポレーション</t>
    <rPh sb="0" eb="4">
      <t>ユウゲンガイシャ</t>
    </rPh>
    <phoneticPr fontId="1"/>
  </si>
  <si>
    <t>有限会社うらい</t>
    <rPh sb="0" eb="4">
      <t>ユウゲンガイシャ</t>
    </rPh>
    <phoneticPr fontId="1"/>
  </si>
  <si>
    <t>株式会社マツバラ</t>
    <rPh sb="0" eb="2">
      <t>カブシキ</t>
    </rPh>
    <rPh sb="2" eb="4">
      <t>カイシャ</t>
    </rPh>
    <phoneticPr fontId="1"/>
  </si>
  <si>
    <t>株式会社OVDGOLF</t>
  </si>
  <si>
    <t>クボタエージェント</t>
  </si>
  <si>
    <t>株式会社心に風</t>
    <rPh sb="0" eb="4">
      <t>カブ</t>
    </rPh>
    <rPh sb="4" eb="5">
      <t>ココロ</t>
    </rPh>
    <rPh sb="6" eb="7">
      <t>カゼ</t>
    </rPh>
    <phoneticPr fontId="1"/>
  </si>
  <si>
    <t>有限会社カミカワ</t>
    <rPh sb="0" eb="4">
      <t>ユウゲンガイシャ</t>
    </rPh>
    <phoneticPr fontId="1"/>
  </si>
  <si>
    <t>株式会社キャセリンハウス</t>
    <rPh sb="0" eb="4">
      <t>カブ</t>
    </rPh>
    <phoneticPr fontId="1"/>
  </si>
  <si>
    <t>有限会社實盛ブロック工業所</t>
    <rPh sb="0" eb="4">
      <t>ユウゲンガイシャ</t>
    </rPh>
    <rPh sb="4" eb="5">
      <t>ジツ</t>
    </rPh>
    <rPh sb="5" eb="6">
      <t>モ</t>
    </rPh>
    <rPh sb="10" eb="13">
      <t>コウギョウショ</t>
    </rPh>
    <phoneticPr fontId="1"/>
  </si>
  <si>
    <t>株式会社ジャパックス</t>
    <rPh sb="0" eb="4">
      <t>カブ</t>
    </rPh>
    <phoneticPr fontId="1"/>
  </si>
  <si>
    <t>株式会社鳥忠</t>
    <rPh sb="0" eb="4">
      <t>カブ</t>
    </rPh>
    <rPh sb="4" eb="5">
      <t>トリ</t>
    </rPh>
    <rPh sb="5" eb="6">
      <t>チュウ</t>
    </rPh>
    <phoneticPr fontId="1"/>
  </si>
  <si>
    <t>株式会社グリーンペットクリニック</t>
    <rPh sb="0" eb="4">
      <t>カブ</t>
    </rPh>
    <phoneticPr fontId="1"/>
  </si>
  <si>
    <t>赤松農園芸</t>
    <rPh sb="0" eb="2">
      <t>アカマツ</t>
    </rPh>
    <rPh sb="2" eb="4">
      <t>ノウエン</t>
    </rPh>
    <rPh sb="4" eb="5">
      <t>ゲイ</t>
    </rPh>
    <phoneticPr fontId="1"/>
  </si>
  <si>
    <t>株式会社トップワールド</t>
    <rPh sb="0" eb="4">
      <t>カブ</t>
    </rPh>
    <phoneticPr fontId="1"/>
  </si>
  <si>
    <t>マツモト産業株式会社</t>
    <rPh sb="4" eb="6">
      <t>サンギョウ</t>
    </rPh>
    <rPh sb="6" eb="10">
      <t>カブ</t>
    </rPh>
    <phoneticPr fontId="1"/>
  </si>
  <si>
    <t>株式会社はるかな</t>
    <rPh sb="0" eb="4">
      <t>カブ</t>
    </rPh>
    <phoneticPr fontId="1"/>
  </si>
  <si>
    <t>山名酒造株式会社</t>
    <rPh sb="0" eb="2">
      <t>ヤマナ</t>
    </rPh>
    <rPh sb="2" eb="4">
      <t>シュゾウ</t>
    </rPh>
    <rPh sb="4" eb="8">
      <t>カブ</t>
    </rPh>
    <phoneticPr fontId="1"/>
  </si>
  <si>
    <t>株式会社丸宮金属製作所</t>
    <rPh sb="0" eb="4">
      <t>カブ</t>
    </rPh>
    <rPh sb="4" eb="5">
      <t>マル</t>
    </rPh>
    <rPh sb="5" eb="6">
      <t>ミヤ</t>
    </rPh>
    <rPh sb="6" eb="8">
      <t>キンゾク</t>
    </rPh>
    <rPh sb="8" eb="11">
      <t>セイサクショ</t>
    </rPh>
    <phoneticPr fontId="1"/>
  </si>
  <si>
    <t>株式会社佐野商店</t>
  </si>
  <si>
    <t>合同会社ASSIST</t>
  </si>
  <si>
    <t>徳岡歯科医院</t>
    <rPh sb="0" eb="2">
      <t>トクオカ</t>
    </rPh>
    <rPh sb="2" eb="4">
      <t>シカ</t>
    </rPh>
    <rPh sb="4" eb="6">
      <t>イイン</t>
    </rPh>
    <phoneticPr fontId="1"/>
  </si>
  <si>
    <t>株式会社正峯</t>
    <rPh sb="0" eb="4">
      <t>カブ</t>
    </rPh>
    <rPh sb="4" eb="5">
      <t>セイ</t>
    </rPh>
    <rPh sb="5" eb="6">
      <t>ミネ</t>
    </rPh>
    <phoneticPr fontId="1"/>
  </si>
  <si>
    <t>株式会社ヤスヒラ</t>
    <rPh sb="0" eb="4">
      <t>カブ</t>
    </rPh>
    <phoneticPr fontId="1"/>
  </si>
  <si>
    <t>オール薬品工業株式会社</t>
    <rPh sb="3" eb="5">
      <t>ヤクヒン</t>
    </rPh>
    <rPh sb="5" eb="7">
      <t>コウギョウ</t>
    </rPh>
    <rPh sb="7" eb="11">
      <t>カブ</t>
    </rPh>
    <phoneticPr fontId="1"/>
  </si>
  <si>
    <t>株式会社グランツリー</t>
    <rPh sb="0" eb="4">
      <t>カブ</t>
    </rPh>
    <phoneticPr fontId="1"/>
  </si>
  <si>
    <t>株式会社鳥居企画</t>
    <rPh sb="0" eb="4">
      <t>カブ</t>
    </rPh>
    <rPh sb="4" eb="6">
      <t>トリイ</t>
    </rPh>
    <rPh sb="6" eb="8">
      <t>キカク</t>
    </rPh>
    <phoneticPr fontId="1"/>
  </si>
  <si>
    <t>十建</t>
    <rPh sb="0" eb="1">
      <t>ジュウ</t>
    </rPh>
    <rPh sb="1" eb="2">
      <t>ケン</t>
    </rPh>
    <phoneticPr fontId="1"/>
  </si>
  <si>
    <t>株式会社アイネ</t>
    <rPh sb="0" eb="4">
      <t>カブ</t>
    </rPh>
    <phoneticPr fontId="1"/>
  </si>
  <si>
    <t>株式会社キンキアサヒメッシュ</t>
  </si>
  <si>
    <t>株式会社阪神フード</t>
    <rPh sb="0" eb="4">
      <t>カブ</t>
    </rPh>
    <rPh sb="4" eb="6">
      <t>ハンシン</t>
    </rPh>
    <phoneticPr fontId="1"/>
  </si>
  <si>
    <t>ROCKET株式会社</t>
    <rPh sb="6" eb="10">
      <t>カブ</t>
    </rPh>
    <phoneticPr fontId="1"/>
  </si>
  <si>
    <t>ミクニペイント株式会社</t>
    <rPh sb="7" eb="11">
      <t>カブ</t>
    </rPh>
    <phoneticPr fontId="1"/>
  </si>
  <si>
    <t>株式会社ひで松</t>
    <rPh sb="0" eb="4">
      <t>カブ</t>
    </rPh>
    <rPh sb="6" eb="7">
      <t>マツ</t>
    </rPh>
    <phoneticPr fontId="1"/>
  </si>
  <si>
    <t>バイカーズカフェ　チルコロ</t>
  </si>
  <si>
    <t>株式会社マスダホーム</t>
    <rPh sb="0" eb="4">
      <t>カブ</t>
    </rPh>
    <phoneticPr fontId="1"/>
  </si>
  <si>
    <t>株式会社キタコウ</t>
    <rPh sb="0" eb="4">
      <t>カブ</t>
    </rPh>
    <phoneticPr fontId="1"/>
  </si>
  <si>
    <t>登鉄工株式会社</t>
    <rPh sb="0" eb="1">
      <t>ノボ</t>
    </rPh>
    <rPh sb="1" eb="3">
      <t>テッコウ</t>
    </rPh>
    <rPh sb="3" eb="7">
      <t>カブ</t>
    </rPh>
    <phoneticPr fontId="1"/>
  </si>
  <si>
    <t>株式会社大進精機</t>
  </si>
  <si>
    <t>スター工業株式会社</t>
  </si>
  <si>
    <t>有限会社北須磨動物病院</t>
  </si>
  <si>
    <t>株式会社ピーナッツ</t>
  </si>
  <si>
    <t>株式会社コーチングファ一ムジャパン</t>
  </si>
  <si>
    <t>株式会社資産評価センター</t>
  </si>
  <si>
    <t>伊福精密株式会社</t>
  </si>
  <si>
    <t>豊瀬意匠紋工</t>
    <rPh sb="0" eb="1">
      <t>ユタカ</t>
    </rPh>
    <rPh sb="1" eb="2">
      <t>セ</t>
    </rPh>
    <rPh sb="2" eb="4">
      <t>イショウ</t>
    </rPh>
    <rPh sb="4" eb="5">
      <t>モン</t>
    </rPh>
    <rPh sb="5" eb="6">
      <t>コウ</t>
    </rPh>
    <phoneticPr fontId="1"/>
  </si>
  <si>
    <t>株式会社ＮＴＦコーポレーション</t>
  </si>
  <si>
    <t>ウカイ歯科クリニック</t>
    <rPh sb="3" eb="5">
      <t>シカ</t>
    </rPh>
    <phoneticPr fontId="1"/>
  </si>
  <si>
    <t>株式会社金岡光輝園</t>
  </si>
  <si>
    <t>株式会社志方ミートセンター</t>
  </si>
  <si>
    <t>有限会社深田製作所</t>
    <rPh sb="0" eb="4">
      <t>ユウゲンガイシャ</t>
    </rPh>
    <rPh sb="4" eb="6">
      <t>フカダ</t>
    </rPh>
    <rPh sb="6" eb="9">
      <t>セイサクショ</t>
    </rPh>
    <phoneticPr fontId="1"/>
  </si>
  <si>
    <t>株式会社ぜんカントリークラブ</t>
    <rPh sb="0" eb="4">
      <t>カブ</t>
    </rPh>
    <phoneticPr fontId="1"/>
  </si>
  <si>
    <t>株式会社橘祥建設</t>
    <rPh sb="0" eb="4">
      <t>カブ</t>
    </rPh>
    <rPh sb="4" eb="5">
      <t>タチバナ</t>
    </rPh>
    <rPh sb="5" eb="6">
      <t>ショウ</t>
    </rPh>
    <rPh sb="6" eb="8">
      <t>ケンセツ</t>
    </rPh>
    <phoneticPr fontId="1"/>
  </si>
  <si>
    <t>淡路島　鼓や</t>
    <rPh sb="0" eb="3">
      <t>アワジシマ</t>
    </rPh>
    <rPh sb="4" eb="5">
      <t>ツツミ</t>
    </rPh>
    <phoneticPr fontId="1"/>
  </si>
  <si>
    <t>こうだ歯科クリニック</t>
    <rPh sb="3" eb="5">
      <t>シカ</t>
    </rPh>
    <phoneticPr fontId="1"/>
  </si>
  <si>
    <t>株式会社湧川鉄工所</t>
    <rPh sb="0" eb="4">
      <t>カブ</t>
    </rPh>
    <rPh sb="4" eb="5">
      <t>ワ</t>
    </rPh>
    <rPh sb="5" eb="6">
      <t>カワ</t>
    </rPh>
    <rPh sb="6" eb="8">
      <t>テッコウ</t>
    </rPh>
    <rPh sb="8" eb="9">
      <t>トコロ</t>
    </rPh>
    <phoneticPr fontId="1"/>
  </si>
  <si>
    <t>株式会社岡清掃</t>
    <rPh sb="0" eb="4">
      <t>カブ</t>
    </rPh>
    <rPh sb="5" eb="6">
      <t>オカ</t>
    </rPh>
    <rPh sb="6" eb="8">
      <t>セイソウ</t>
    </rPh>
    <phoneticPr fontId="1"/>
  </si>
  <si>
    <t>株式会社PURE BALANCE</t>
    <rPh sb="0" eb="4">
      <t>カブ</t>
    </rPh>
    <phoneticPr fontId="1"/>
  </si>
  <si>
    <t>まるよ促成</t>
    <rPh sb="3" eb="4">
      <t>ソク</t>
    </rPh>
    <rPh sb="4" eb="5">
      <t>セイ</t>
    </rPh>
    <phoneticPr fontId="1"/>
  </si>
  <si>
    <t>株式会社カイシン建設</t>
  </si>
  <si>
    <t>株式会社ヤマシタワークス</t>
  </si>
  <si>
    <t>マエダ歯科医院</t>
  </si>
  <si>
    <t>株式会社関西フーズ</t>
  </si>
  <si>
    <t>株式会社日笠</t>
  </si>
  <si>
    <t>株式会社白バラドライ</t>
    <rPh sb="0" eb="4">
      <t>カブ</t>
    </rPh>
    <rPh sb="4" eb="5">
      <t>シロ</t>
    </rPh>
    <phoneticPr fontId="1"/>
  </si>
  <si>
    <t>株式会社今中環境</t>
  </si>
  <si>
    <t>株式会社橋本パッケ</t>
  </si>
  <si>
    <t>合同会社あっと未来</t>
  </si>
  <si>
    <t>株式会社中市大福堂</t>
  </si>
  <si>
    <t>株式会社キレイナ</t>
  </si>
  <si>
    <t>株式会社兵庫バークセンター</t>
  </si>
  <si>
    <t>有限会社アサヒ屋</t>
    <rPh sb="0" eb="4">
      <t>ユウゲンガイシャ</t>
    </rPh>
    <rPh sb="7" eb="8">
      <t>ヤ</t>
    </rPh>
    <phoneticPr fontId="1"/>
  </si>
  <si>
    <t>有限会社アイエヌインターナショナル</t>
    <rPh sb="0" eb="4">
      <t>ユウゲンガイシャ</t>
    </rPh>
    <phoneticPr fontId="1"/>
  </si>
  <si>
    <t>合同会社さんず</t>
    <rPh sb="0" eb="2">
      <t>ゴウドウ</t>
    </rPh>
    <rPh sb="2" eb="4">
      <t>ガイシャ</t>
    </rPh>
    <phoneticPr fontId="1"/>
  </si>
  <si>
    <t>株式会社但馬環境</t>
    <rPh sb="0" eb="4">
      <t>カブ</t>
    </rPh>
    <rPh sb="4" eb="6">
      <t>タジマ</t>
    </rPh>
    <rPh sb="6" eb="8">
      <t>カンキョウ</t>
    </rPh>
    <phoneticPr fontId="1"/>
  </si>
  <si>
    <t>有限会社イチカワ技研</t>
    <rPh sb="0" eb="2">
      <t>ユウゲン</t>
    </rPh>
    <rPh sb="2" eb="4">
      <t>カイシャ</t>
    </rPh>
    <rPh sb="8" eb="10">
      <t>ギケン</t>
    </rPh>
    <phoneticPr fontId="1"/>
  </si>
  <si>
    <t>株式会社サウンドスパイス</t>
    <rPh sb="0" eb="4">
      <t>カブ</t>
    </rPh>
    <phoneticPr fontId="1"/>
  </si>
  <si>
    <t>株式会社三和金属工業所</t>
    <rPh sb="0" eb="4">
      <t>カブ</t>
    </rPh>
    <rPh sb="4" eb="6">
      <t>サンワ</t>
    </rPh>
    <rPh sb="6" eb="8">
      <t>キンゾク</t>
    </rPh>
    <rPh sb="8" eb="10">
      <t>コウギョウ</t>
    </rPh>
    <rPh sb="10" eb="11">
      <t>ショ</t>
    </rPh>
    <phoneticPr fontId="1"/>
  </si>
  <si>
    <t>有限会社西田機械工業</t>
    <rPh sb="0" eb="4">
      <t>ユウゲンガイシャ</t>
    </rPh>
    <phoneticPr fontId="1"/>
  </si>
  <si>
    <t>有限会社雄々</t>
    <rPh sb="0" eb="4">
      <t>ユウゲンガイシャ</t>
    </rPh>
    <phoneticPr fontId="1"/>
  </si>
  <si>
    <t>有限会社都冷蔵</t>
  </si>
  <si>
    <t>福井急便株式会社</t>
    <rPh sb="4" eb="8">
      <t>カブシキガイシャ</t>
    </rPh>
    <phoneticPr fontId="1"/>
  </si>
  <si>
    <t>有限会社和田製作所</t>
  </si>
  <si>
    <t>http://www.ohji.co.jp/</t>
  </si>
  <si>
    <t>https://plus-fp.jp/</t>
  </si>
  <si>
    <t>https://amuse24.net/</t>
  </si>
  <si>
    <t>http://kawashima-plastic.com/</t>
  </si>
  <si>
    <t>http://awajibody.com/</t>
  </si>
  <si>
    <t>https://www.eishin-juku.com/</t>
  </si>
  <si>
    <t>https://vitech.jp/</t>
  </si>
  <si>
    <t>https://shibau.co.jp/</t>
  </si>
  <si>
    <t>http://www.maruwa55.com/</t>
  </si>
  <si>
    <t>http://www.yokadenki.co.jp/</t>
  </si>
  <si>
    <t>http://ktaisei.com/</t>
  </si>
  <si>
    <t>https://wellnet-labo.co.jp/</t>
  </si>
  <si>
    <t>http://www.saboten-miki.co.jp/index.html</t>
  </si>
  <si>
    <t>https://www.eonet.ne.jp/~naito-butugu/</t>
  </si>
  <si>
    <t>https://emachina.co.jp/</t>
  </si>
  <si>
    <t>https://kenji.co.jp/</t>
  </si>
  <si>
    <t>http://www.world-ins.jp/</t>
  </si>
  <si>
    <t>http://goukin.co.jp/</t>
  </si>
  <si>
    <t>https://happiness-lifestyle.com/</t>
  </si>
  <si>
    <t>https://www.trust-gr.com/</t>
  </si>
  <si>
    <t>http://www.mokuba-tools.co.jp/</t>
  </si>
  <si>
    <t>https://www.narita-coffee.jp/</t>
  </si>
  <si>
    <t>https://shineimotors.com/</t>
  </si>
  <si>
    <t>https://www.qol-inc.jp/</t>
  </si>
  <si>
    <t>https://tani-koumuten.com/</t>
  </si>
  <si>
    <t>http://www.tsubota.co.jp/</t>
  </si>
  <si>
    <t>http://www.hiraken.com/</t>
  </si>
  <si>
    <t>http://www.global-hoken.net/</t>
  </si>
  <si>
    <t>https://himeji-hoken.co.jp/</t>
  </si>
  <si>
    <t>https://www.taniike.com/</t>
  </si>
  <si>
    <t>http://nakano-stone.co.jp/</t>
  </si>
  <si>
    <t>https://www.masa-dc.net/</t>
  </si>
  <si>
    <t>https://www.kobe-chikusan.com/</t>
  </si>
  <si>
    <t>https://best-ins.co.jp/</t>
  </si>
  <si>
    <t>http://konisystem.com/</t>
  </si>
  <si>
    <t>http://www.jb-power.co.jp/</t>
  </si>
  <si>
    <t>https://kikakusya.com/</t>
  </si>
  <si>
    <t>http://www.furuyainc.co.jp/</t>
  </si>
  <si>
    <t>https://iyori-green.com/</t>
  </si>
  <si>
    <t>http://www.wagyu-urai.jp/</t>
  </si>
  <si>
    <t>http://www.ovdgolf.com/</t>
  </si>
  <si>
    <t>https://kokokaze.co.jp/</t>
  </si>
  <si>
    <t>http://catherine-house.jp/</t>
  </si>
  <si>
    <t>https://blockpro72.com/</t>
  </si>
  <si>
    <t>http://www.japax.org/</t>
  </si>
  <si>
    <t>http://www.kobe-torichu.com/company.html</t>
  </si>
  <si>
    <t>http://www.green-pet.info/</t>
  </si>
  <si>
    <t>http://www.matsumoto-group.co.jp/</t>
  </si>
  <si>
    <t>https://halkana.net/</t>
  </si>
  <si>
    <t>http://www.okutamba.co.jp/</t>
  </si>
  <si>
    <t>http://www.sei-ho.jp/company/index.html</t>
  </si>
  <si>
    <t>http://www.yasuhira.com/</t>
  </si>
  <si>
    <t>http://www.all-p.co.jp/</t>
  </si>
  <si>
    <t>http://www.grandtree.jp</t>
  </si>
  <si>
    <t>http://hanshinfood.com/</t>
  </si>
  <si>
    <t>http://www.mikuni-paint.co.jp/</t>
  </si>
  <si>
    <t>https://hidematsuhonten.gorp.jp/</t>
  </si>
  <si>
    <t>https://circolo-awaji.com/</t>
  </si>
  <si>
    <t>http://kitako-inc.com/</t>
  </si>
  <si>
    <t>http://www.nobori-t.co.jp/</t>
  </si>
  <si>
    <t>http://daishin-seiki.com/</t>
  </si>
  <si>
    <t>https://www.star-kk.com/</t>
  </si>
  <si>
    <t>https://www.kitasuma-ah.com/</t>
  </si>
  <si>
    <t>https://www.peanuts-co.jp/</t>
  </si>
  <si>
    <t>https://saikyou-team.com/</t>
  </si>
  <si>
    <t>https://www.ifukuseimitsu.com/</t>
  </si>
  <si>
    <t>https://www.ukai-shika.com/</t>
  </si>
  <si>
    <t>https://www.kokien.com</t>
  </si>
  <si>
    <t>http://www.shikatameat.jp/company.htm</t>
  </si>
  <si>
    <t>http://hccweb1.bai.ne.jp/~hch47701/index.html</t>
  </si>
  <si>
    <t>https://zencc.com/</t>
  </si>
  <si>
    <t>http://www.fides.dti.ne.jp/kissyou/index.html/</t>
  </si>
  <si>
    <t>http://tudumiya.jp/</t>
  </si>
  <si>
    <t>https://www.kouda-shika.com/</t>
  </si>
  <si>
    <t>http://www.wakukawa-tekkousyo.com/</t>
  </si>
  <si>
    <t>http://yoshioka-eco.jp/</t>
  </si>
  <si>
    <t>https://www.purebalance.jp/</t>
  </si>
  <si>
    <t>https://www.yamashitaworks.co.jp/</t>
  </si>
  <si>
    <t>https://kobemaeda-dc.com/</t>
  </si>
  <si>
    <t>https://kansaifoods.co.jp/</t>
  </si>
  <si>
    <t>https://.hikasa-kobe.com/</t>
  </si>
  <si>
    <t>http://www.shirobara-dry.co.jp/</t>
  </si>
  <si>
    <t>http://www.e-hakoya.com/</t>
  </si>
  <si>
    <t>https://dansmarche.co.jp/</t>
  </si>
  <si>
    <t>https://kileina.jp/</t>
  </si>
  <si>
    <t>http://www.barkcenter.sakura.ne.jp/</t>
  </si>
  <si>
    <t>https://www.rokko-beer.com/</t>
  </si>
  <si>
    <t>http://www.tajimakankyou.co.jp/</t>
  </si>
  <si>
    <t>http://www.ichikawa-giken.com/</t>
  </si>
  <si>
    <t>https://www.soundspice.jp/</t>
  </si>
  <si>
    <t>https://miyakoreizo.co.jp/</t>
  </si>
  <si>
    <t>https://wadaseisakusholimite.wixsite.com/wadaseihp</t>
  </si>
  <si>
    <t>ファーストトレード株式会社</t>
    <rPh sb="9" eb="13">
      <t>カブ</t>
    </rPh>
    <phoneticPr fontId="1"/>
  </si>
  <si>
    <t>ＰＦＣ</t>
  </si>
  <si>
    <t>株式会社美浜商事</t>
    <rPh sb="0" eb="4">
      <t>カブ</t>
    </rPh>
    <rPh sb="4" eb="6">
      <t>ミハマ</t>
    </rPh>
    <rPh sb="6" eb="8">
      <t>ショウジ</t>
    </rPh>
    <phoneticPr fontId="1"/>
  </si>
  <si>
    <t>久保田酒造合資会社</t>
    <rPh sb="0" eb="3">
      <t>クボタ</t>
    </rPh>
    <rPh sb="3" eb="5">
      <t>シュゾウ</t>
    </rPh>
    <rPh sb="5" eb="7">
      <t>ゴウシ</t>
    </rPh>
    <rPh sb="7" eb="9">
      <t>カイシャ</t>
    </rPh>
    <phoneticPr fontId="1"/>
  </si>
  <si>
    <t>株式会社宇都宮正二商店</t>
    <rPh sb="0" eb="4">
      <t>カブ</t>
    </rPh>
    <rPh sb="4" eb="7">
      <t>ウツノミヤ</t>
    </rPh>
    <rPh sb="7" eb="8">
      <t>セイ</t>
    </rPh>
    <rPh sb="8" eb="9">
      <t>ニ</t>
    </rPh>
    <rPh sb="9" eb="11">
      <t>ショウテン</t>
    </rPh>
    <phoneticPr fontId="1"/>
  </si>
  <si>
    <t>株式会社中村加工所</t>
  </si>
  <si>
    <t>ＵＧメタル株式会社</t>
    <rPh sb="5" eb="7">
      <t>カブシキ</t>
    </rPh>
    <rPh sb="7" eb="9">
      <t>カイシャ</t>
    </rPh>
    <phoneticPr fontId="1"/>
  </si>
  <si>
    <t>北陸精染株式会社</t>
    <rPh sb="0" eb="2">
      <t>ホクリク</t>
    </rPh>
    <rPh sb="2" eb="3">
      <t>セイ</t>
    </rPh>
    <rPh sb="3" eb="4">
      <t>ゾメ</t>
    </rPh>
    <rPh sb="4" eb="8">
      <t>カブシキガイシャ</t>
    </rPh>
    <phoneticPr fontId="1"/>
  </si>
  <si>
    <t>山惣ホーム株式会社</t>
    <rPh sb="0" eb="1">
      <t>ヤマ</t>
    </rPh>
    <rPh sb="1" eb="2">
      <t>フサ</t>
    </rPh>
    <rPh sb="5" eb="9">
      <t>カブシキガイシャ</t>
    </rPh>
    <phoneticPr fontId="1"/>
  </si>
  <si>
    <t>野尻ケイクSweetsStore</t>
    <rPh sb="0" eb="2">
      <t>ノジリ</t>
    </rPh>
    <phoneticPr fontId="1"/>
  </si>
  <si>
    <t>土橋印刷</t>
    <rPh sb="0" eb="2">
      <t>ドバシ</t>
    </rPh>
    <rPh sb="2" eb="4">
      <t>インサツ</t>
    </rPh>
    <phoneticPr fontId="1"/>
  </si>
  <si>
    <t>武生特殊鋼材株式会社</t>
    <rPh sb="0" eb="2">
      <t>タケフ</t>
    </rPh>
    <rPh sb="2" eb="4">
      <t>トクシュ</t>
    </rPh>
    <rPh sb="4" eb="6">
      <t>コウザイ</t>
    </rPh>
    <rPh sb="6" eb="10">
      <t>カブ</t>
    </rPh>
    <phoneticPr fontId="1"/>
  </si>
  <si>
    <t>株式会社システムグラフィ</t>
    <rPh sb="0" eb="4">
      <t>カブ</t>
    </rPh>
    <phoneticPr fontId="1"/>
  </si>
  <si>
    <t>有限会社山裕</t>
    <rPh sb="0" eb="4">
      <t>ユウゲンガイシャ</t>
    </rPh>
    <rPh sb="4" eb="5">
      <t>ヤマ</t>
    </rPh>
    <rPh sb="5" eb="6">
      <t>ユウ</t>
    </rPh>
    <phoneticPr fontId="1"/>
  </si>
  <si>
    <t>大嶋畳商店</t>
    <rPh sb="0" eb="2">
      <t>オオシマ</t>
    </rPh>
    <rPh sb="2" eb="3">
      <t>タタミ</t>
    </rPh>
    <rPh sb="3" eb="5">
      <t>ショウテン</t>
    </rPh>
    <phoneticPr fontId="1"/>
  </si>
  <si>
    <t>有限会社白川鉄工所</t>
    <rPh sb="0" eb="4">
      <t>ユウゲンガイシャ</t>
    </rPh>
    <rPh sb="4" eb="6">
      <t>シラカワ</t>
    </rPh>
    <rPh sb="6" eb="9">
      <t>テッコウショ</t>
    </rPh>
    <phoneticPr fontId="1"/>
  </si>
  <si>
    <t>有限会社PINOCCHIO</t>
    <rPh sb="0" eb="4">
      <t>ユウゲンガイシャ</t>
    </rPh>
    <phoneticPr fontId="1"/>
  </si>
  <si>
    <t>ユニバーサルエージェント株式会社</t>
    <rPh sb="12" eb="16">
      <t>カブ</t>
    </rPh>
    <phoneticPr fontId="1"/>
  </si>
  <si>
    <t>有限会社田部商事</t>
  </si>
  <si>
    <t>有限会社井上菓匠</t>
  </si>
  <si>
    <t>株式会社椿宗善</t>
    <rPh sb="0" eb="4">
      <t>カブ</t>
    </rPh>
    <rPh sb="4" eb="5">
      <t>ツバキ</t>
    </rPh>
    <rPh sb="5" eb="6">
      <t>ムネ</t>
    </rPh>
    <rPh sb="6" eb="7">
      <t>ゼン</t>
    </rPh>
    <phoneticPr fontId="1"/>
  </si>
  <si>
    <t>株式会社ケーユー</t>
    <rPh sb="0" eb="4">
      <t>カブ</t>
    </rPh>
    <phoneticPr fontId="1"/>
  </si>
  <si>
    <t>高島リボン株式会社</t>
    <rPh sb="0" eb="2">
      <t>タカシマ</t>
    </rPh>
    <rPh sb="5" eb="9">
      <t>カブ</t>
    </rPh>
    <phoneticPr fontId="1"/>
  </si>
  <si>
    <t>http://fast-trade.co.jp/</t>
  </si>
  <si>
    <t>https://www.fukukoma.co.jp/</t>
  </si>
  <si>
    <t>http://www.fukui-utsunomiya.co.jp/</t>
  </si>
  <si>
    <t>http://www.n-kakousho.jp/</t>
  </si>
  <si>
    <t>https://ugmetal.jp/</t>
  </si>
  <si>
    <t>http://www.tanaka-hokusen.jp/hokuriku_seisen/</t>
  </si>
  <si>
    <t>http://www.yamasohome.co.jp/</t>
  </si>
  <si>
    <t>https://nojirikeiku.com/</t>
  </si>
  <si>
    <t>http://www.e-tokko.com/</t>
  </si>
  <si>
    <t>https://www.s-graphi.co.jp/</t>
  </si>
  <si>
    <t>https://www.japanglasses.jp/frame/maker/yamayu/</t>
  </si>
  <si>
    <t>https://tatamiooshima.jp/</t>
  </si>
  <si>
    <t>https://mio-mikuni.jp/</t>
  </si>
  <si>
    <t>http://www.universalagent.co.jp/company/</t>
  </si>
  <si>
    <t>https://www.hachiban.jp/</t>
  </si>
  <si>
    <t>https://inoue-kouyouan.jp/</t>
  </si>
  <si>
    <t>https://tsubakisozen.co.jp/</t>
  </si>
  <si>
    <t>https://ku-fukui.com/</t>
  </si>
  <si>
    <t>https://www.takashimaribbon.com/</t>
  </si>
  <si>
    <t>有限会社富士製鋸工業所</t>
    <rPh sb="0" eb="4">
      <t>ユウゲンガイシャ</t>
    </rPh>
    <rPh sb="4" eb="6">
      <t>フジ</t>
    </rPh>
    <rPh sb="6" eb="7">
      <t>セイ</t>
    </rPh>
    <rPh sb="7" eb="8">
      <t>ノコギリ</t>
    </rPh>
    <rPh sb="8" eb="11">
      <t>コウギョウショ</t>
    </rPh>
    <phoneticPr fontId="1"/>
  </si>
  <si>
    <t>株式会社東亜紀の川</t>
    <rPh sb="0" eb="2">
      <t>カブシキ</t>
    </rPh>
    <rPh sb="2" eb="4">
      <t>カイシャ</t>
    </rPh>
    <rPh sb="4" eb="5">
      <t>ヒガシ</t>
    </rPh>
    <rPh sb="5" eb="7">
      <t>アキ</t>
    </rPh>
    <rPh sb="8" eb="9">
      <t>カワ</t>
    </rPh>
    <phoneticPr fontId="1"/>
  </si>
  <si>
    <t>西和産業株式会社</t>
  </si>
  <si>
    <t>エーベル鈴木</t>
    <rPh sb="4" eb="6">
      <t>スズキ</t>
    </rPh>
    <phoneticPr fontId="1"/>
  </si>
  <si>
    <t>有限会社アート工業</t>
    <rPh sb="0" eb="4">
      <t>ユウゲンガイシャ</t>
    </rPh>
    <rPh sb="7" eb="9">
      <t>コウギョウ</t>
    </rPh>
    <phoneticPr fontId="1"/>
  </si>
  <si>
    <t>株式会社小松原</t>
    <rPh sb="0" eb="4">
      <t>カブシキガイシャ</t>
    </rPh>
    <rPh sb="4" eb="7">
      <t>コマツバラ</t>
    </rPh>
    <phoneticPr fontId="1"/>
  </si>
  <si>
    <t>吉村歯科医院</t>
    <rPh sb="0" eb="2">
      <t>ヨシムラ</t>
    </rPh>
    <rPh sb="2" eb="4">
      <t>シカ</t>
    </rPh>
    <rPh sb="4" eb="6">
      <t>イイン</t>
    </rPh>
    <phoneticPr fontId="1"/>
  </si>
  <si>
    <t>株式会社松林</t>
    <rPh sb="0" eb="4">
      <t>カブ</t>
    </rPh>
    <rPh sb="4" eb="6">
      <t>マツバヤシ</t>
    </rPh>
    <phoneticPr fontId="1"/>
  </si>
  <si>
    <t>ベストパートナー株式会社</t>
    <rPh sb="8" eb="12">
      <t>カブ</t>
    </rPh>
    <phoneticPr fontId="1"/>
  </si>
  <si>
    <t>ヤツイ株式会社</t>
  </si>
  <si>
    <t>紀之川木工所</t>
    <rPh sb="0" eb="1">
      <t>キ</t>
    </rPh>
    <rPh sb="1" eb="2">
      <t>コレ</t>
    </rPh>
    <rPh sb="2" eb="3">
      <t>カワ</t>
    </rPh>
    <rPh sb="3" eb="6">
      <t>モッコウショ</t>
    </rPh>
    <phoneticPr fontId="1"/>
  </si>
  <si>
    <t>ハローエージェンシ株式会社</t>
  </si>
  <si>
    <t>小西歯科クリニック</t>
    <rPh sb="0" eb="2">
      <t>コニシ</t>
    </rPh>
    <rPh sb="2" eb="4">
      <t>シカ</t>
    </rPh>
    <phoneticPr fontId="1"/>
  </si>
  <si>
    <t>柏木鉄工株式会社</t>
  </si>
  <si>
    <t>株式会社ドリーム産業</t>
    <rPh sb="0" eb="4">
      <t>カブ</t>
    </rPh>
    <rPh sb="8" eb="10">
      <t>サンギョウ</t>
    </rPh>
    <phoneticPr fontId="1"/>
  </si>
  <si>
    <t>株式会社平木米穀店</t>
    <rPh sb="0" eb="4">
      <t>カブ</t>
    </rPh>
    <rPh sb="4" eb="6">
      <t>ヒラキ</t>
    </rPh>
    <rPh sb="6" eb="9">
      <t>ベイコクテン</t>
    </rPh>
    <phoneticPr fontId="1"/>
  </si>
  <si>
    <t>http://www.fujiseikyo.co.jp/</t>
  </si>
  <si>
    <t>http://www.toakoukyu.co.jp/</t>
  </si>
  <si>
    <t>https://seiwa-rpk.co.jp/</t>
  </si>
  <si>
    <t>http://www.a-bell.net/</t>
  </si>
  <si>
    <t>https://komatsubara-iw.jp/</t>
  </si>
  <si>
    <t>http://www.yoshimura-shika.jp/</t>
  </si>
  <si>
    <t>https://www.matubayasi.jp/</t>
  </si>
  <si>
    <t>http://yatsui.com/</t>
  </si>
  <si>
    <t>https://www.konishi-dc.net/</t>
  </si>
  <si>
    <t>http://www.kashiwagi-tekko.co.jp/index.shtml</t>
  </si>
  <si>
    <t>http://www.dreamsnet.com/</t>
  </si>
  <si>
    <t>http://daikoku-rice.com/</t>
  </si>
  <si>
    <t>株式会社ミヤワキ</t>
    <rPh sb="0" eb="2">
      <t>カブシキ</t>
    </rPh>
    <rPh sb="2" eb="4">
      <t>カイシャ</t>
    </rPh>
    <phoneticPr fontId="2"/>
  </si>
  <si>
    <t>https://www.miyawaki-inc.com/</t>
  </si>
  <si>
    <t>株式会社feria</t>
    <rPh sb="0" eb="4">
      <t>カブシキガイシャ</t>
    </rPh>
    <phoneticPr fontId="2"/>
  </si>
  <si>
    <t>－</t>
    <phoneticPr fontId="1"/>
  </si>
  <si>
    <t>大新メディカル合同会社</t>
    <rPh sb="0" eb="1">
      <t>ダイ</t>
    </rPh>
    <rPh sb="1" eb="2">
      <t>シン</t>
    </rPh>
    <rPh sb="7" eb="9">
      <t>ゴウドウ</t>
    </rPh>
    <rPh sb="9" eb="11">
      <t>カイシャ</t>
    </rPh>
    <phoneticPr fontId="2"/>
  </si>
  <si>
    <t>K TEX株式会社</t>
    <rPh sb="5" eb="7">
      <t>カブシキ</t>
    </rPh>
    <rPh sb="7" eb="9">
      <t>カイシャ</t>
    </rPh>
    <phoneticPr fontId="2"/>
  </si>
  <si>
    <t>https://o3zkh0w8jbpltjp/#company</t>
  </si>
  <si>
    <t>株式会社アンフィル</t>
  </si>
  <si>
    <t>株式会社トラスト保険サービス</t>
    <rPh sb="0" eb="2">
      <t>カブシキ</t>
    </rPh>
    <rPh sb="2" eb="4">
      <t>カイシャ</t>
    </rPh>
    <rPh sb="8" eb="10">
      <t>ホケン</t>
    </rPh>
    <phoneticPr fontId="2"/>
  </si>
  <si>
    <t>株式会社セイコウシャ</t>
  </si>
  <si>
    <t>株式会社akari</t>
    <rPh sb="0" eb="4">
      <t>カブ</t>
    </rPh>
    <phoneticPr fontId="2"/>
  </si>
  <si>
    <t>KJインシュアライン</t>
  </si>
  <si>
    <t>南川葛城運送株式会社</t>
  </si>
  <si>
    <t>株式会社松彦建設工業</t>
  </si>
  <si>
    <t>株式会社CL02　Lab</t>
  </si>
  <si>
    <t>シンエーテクノ</t>
  </si>
  <si>
    <t>市場株式会社</t>
  </si>
  <si>
    <t>株式会社クローバー</t>
  </si>
  <si>
    <t>有限会社キッド</t>
  </si>
  <si>
    <t>西嶋パン株式会社</t>
  </si>
  <si>
    <t>太盛工業株式会社</t>
  </si>
  <si>
    <t>株式会社絆工房</t>
  </si>
  <si>
    <t>石川化学工業株式会社</t>
  </si>
  <si>
    <t>有限会社岡田製作所</t>
  </si>
  <si>
    <t>株式会社ルースト</t>
  </si>
  <si>
    <t>ウラベ木材工業</t>
    <rPh sb="3" eb="5">
      <t>モクザイ</t>
    </rPh>
    <rPh sb="5" eb="7">
      <t>コウギョウ</t>
    </rPh>
    <phoneticPr fontId="2"/>
  </si>
  <si>
    <t>株式会社うつみ商会</t>
  </si>
  <si>
    <t>ヒカルノ歯科</t>
    <rPh sb="4" eb="6">
      <t>シカ</t>
    </rPh>
    <phoneticPr fontId="2"/>
  </si>
  <si>
    <t>株式会社プロトデザイン</t>
  </si>
  <si>
    <t>レジンクラフト株式会社</t>
  </si>
  <si>
    <t>有限会社ラヴ＆ピースカンパニー</t>
  </si>
  <si>
    <t>長龍酒造株式会社</t>
  </si>
  <si>
    <t>株式会社ピーエルジェイインターナショナル</t>
  </si>
  <si>
    <t>株式会社Ｓｐｉｃａ</t>
  </si>
  <si>
    <t>株式会社新井製作所</t>
  </si>
  <si>
    <t>土地家屋調査士平沼康宏事務所</t>
    <rPh sb="0" eb="2">
      <t>トチ</t>
    </rPh>
    <rPh sb="2" eb="4">
      <t>カオク</t>
    </rPh>
    <rPh sb="4" eb="6">
      <t>チョウサ</t>
    </rPh>
    <rPh sb="6" eb="7">
      <t>シ</t>
    </rPh>
    <rPh sb="7" eb="9">
      <t>ヒラヌマ</t>
    </rPh>
    <rPh sb="9" eb="11">
      <t>ヤスヒロ</t>
    </rPh>
    <rPh sb="11" eb="13">
      <t>ジム</t>
    </rPh>
    <rPh sb="13" eb="14">
      <t>ショ</t>
    </rPh>
    <phoneticPr fontId="2"/>
  </si>
  <si>
    <t>片山機械株式会社</t>
    <rPh sb="0" eb="2">
      <t>カタヤマ</t>
    </rPh>
    <rPh sb="2" eb="4">
      <t>キカイ</t>
    </rPh>
    <rPh sb="4" eb="8">
      <t>カブ</t>
    </rPh>
    <phoneticPr fontId="2"/>
  </si>
  <si>
    <t>株式会社日研生物医学研究所</t>
    <rPh sb="0" eb="4">
      <t>カブ</t>
    </rPh>
    <rPh sb="4" eb="6">
      <t>ニッケン</t>
    </rPh>
    <rPh sb="6" eb="8">
      <t>セイブツ</t>
    </rPh>
    <rPh sb="8" eb="10">
      <t>イガク</t>
    </rPh>
    <rPh sb="10" eb="13">
      <t>ケンキュウショ</t>
    </rPh>
    <phoneticPr fontId="2"/>
  </si>
  <si>
    <t>蓮池歯科医院</t>
    <rPh sb="0" eb="2">
      <t>ハスイケ</t>
    </rPh>
    <rPh sb="2" eb="4">
      <t>シカ</t>
    </rPh>
    <rPh sb="4" eb="6">
      <t>イイン</t>
    </rPh>
    <phoneticPr fontId="2"/>
  </si>
  <si>
    <t>有限会社HATA塗装工芸</t>
    <rPh sb="0" eb="4">
      <t>ユウゲンガイシャ</t>
    </rPh>
    <rPh sb="8" eb="10">
      <t>トソウ</t>
    </rPh>
    <rPh sb="10" eb="12">
      <t>コウゲイ</t>
    </rPh>
    <phoneticPr fontId="2"/>
  </si>
  <si>
    <t>栗山縫製株式会社</t>
    <rPh sb="0" eb="2">
      <t>クリヤマ</t>
    </rPh>
    <rPh sb="2" eb="4">
      <t>ホウセイ</t>
    </rPh>
    <rPh sb="4" eb="8">
      <t>カブ</t>
    </rPh>
    <phoneticPr fontId="2"/>
  </si>
  <si>
    <t>菅原精機株式会社</t>
    <rPh sb="0" eb="2">
      <t>スガワラ</t>
    </rPh>
    <rPh sb="2" eb="4">
      <t>セイキ</t>
    </rPh>
    <rPh sb="4" eb="8">
      <t>カブ</t>
    </rPh>
    <phoneticPr fontId="2"/>
  </si>
  <si>
    <t>村上高壓工業株式会社</t>
    <rPh sb="0" eb="2">
      <t>ムラカミ</t>
    </rPh>
    <rPh sb="2" eb="3">
      <t>タカ</t>
    </rPh>
    <rPh sb="3" eb="4">
      <t>オサエル</t>
    </rPh>
    <rPh sb="4" eb="6">
      <t>コウギョウ</t>
    </rPh>
    <rPh sb="6" eb="10">
      <t>カブシキガイシャ</t>
    </rPh>
    <phoneticPr fontId="2"/>
  </si>
  <si>
    <t>株式会社市原建機</t>
    <rPh sb="0" eb="4">
      <t>カブ</t>
    </rPh>
    <rPh sb="4" eb="6">
      <t>イチハラ</t>
    </rPh>
    <rPh sb="6" eb="8">
      <t>ケンキ</t>
    </rPh>
    <phoneticPr fontId="2"/>
  </si>
  <si>
    <t>伸興金属工業株式会社</t>
    <rPh sb="0" eb="1">
      <t>シン</t>
    </rPh>
    <rPh sb="1" eb="2">
      <t>キョウ</t>
    </rPh>
    <rPh sb="2" eb="4">
      <t>キンゾク</t>
    </rPh>
    <rPh sb="4" eb="6">
      <t>コウギョウ</t>
    </rPh>
    <rPh sb="6" eb="10">
      <t>カブシキガイシャ</t>
    </rPh>
    <phoneticPr fontId="2"/>
  </si>
  <si>
    <t>Ａ・Ｙ・Ｐ</t>
  </si>
  <si>
    <t>日本プラアール工業株式会社</t>
    <rPh sb="0" eb="2">
      <t>ニホン</t>
    </rPh>
    <rPh sb="7" eb="9">
      <t>コウギョウ</t>
    </rPh>
    <rPh sb="9" eb="13">
      <t>カブ</t>
    </rPh>
    <phoneticPr fontId="2"/>
  </si>
  <si>
    <t>株式会社インプレス</t>
    <rPh sb="0" eb="4">
      <t>カブ</t>
    </rPh>
    <phoneticPr fontId="2"/>
  </si>
  <si>
    <t>株式会社中西鉄工所</t>
    <rPh sb="0" eb="4">
      <t>カブ</t>
    </rPh>
    <rPh sb="4" eb="6">
      <t>ナカニシ</t>
    </rPh>
    <rPh sb="6" eb="9">
      <t>テッコウショ</t>
    </rPh>
    <phoneticPr fontId="2"/>
  </si>
  <si>
    <t>大野デンタルアート</t>
    <rPh sb="0" eb="2">
      <t>オオノ</t>
    </rPh>
    <phoneticPr fontId="2"/>
  </si>
  <si>
    <t>株式会社マサキ</t>
    <rPh sb="0" eb="4">
      <t>カブ</t>
    </rPh>
    <phoneticPr fontId="2"/>
  </si>
  <si>
    <t>松野歯科医院</t>
    <rPh sb="0" eb="2">
      <t>マツノ</t>
    </rPh>
    <rPh sb="2" eb="4">
      <t>シカ</t>
    </rPh>
    <rPh sb="4" eb="6">
      <t>イイン</t>
    </rPh>
    <phoneticPr fontId="2"/>
  </si>
  <si>
    <t>株式会社東光弁製造所</t>
    <rPh sb="0" eb="4">
      <t>カブ</t>
    </rPh>
    <rPh sb="4" eb="5">
      <t>ヒガシ</t>
    </rPh>
    <rPh sb="5" eb="6">
      <t>ヒカリ</t>
    </rPh>
    <rPh sb="6" eb="7">
      <t>ベン</t>
    </rPh>
    <rPh sb="7" eb="9">
      <t>セイゾウ</t>
    </rPh>
    <rPh sb="9" eb="10">
      <t>トコロ</t>
    </rPh>
    <phoneticPr fontId="2"/>
  </si>
  <si>
    <t>草津駅前デンタルクリニック</t>
    <rPh sb="0" eb="2">
      <t>クサツ</t>
    </rPh>
    <rPh sb="2" eb="4">
      <t>エキマエ</t>
    </rPh>
    <phoneticPr fontId="2"/>
  </si>
  <si>
    <t>株式会社プラントリイ</t>
    <rPh sb="0" eb="4">
      <t>カブ</t>
    </rPh>
    <phoneticPr fontId="2"/>
  </si>
  <si>
    <t>株式会社T-BOXX</t>
    <rPh sb="0" eb="4">
      <t>カブ</t>
    </rPh>
    <phoneticPr fontId="2"/>
  </si>
  <si>
    <t xml:space="preserve">株式会社artical </t>
    <rPh sb="0" eb="4">
      <t>カブ</t>
    </rPh>
    <phoneticPr fontId="2"/>
  </si>
  <si>
    <t>ABOS株式会社</t>
    <rPh sb="4" eb="8">
      <t>カブ</t>
    </rPh>
    <phoneticPr fontId="2"/>
  </si>
  <si>
    <t>ユーアイ通商株式会社</t>
    <rPh sb="4" eb="6">
      <t>ツウショウ</t>
    </rPh>
    <rPh sb="6" eb="10">
      <t>カブ</t>
    </rPh>
    <phoneticPr fontId="2"/>
  </si>
  <si>
    <t>大東段ボール株式会社</t>
    <rPh sb="0" eb="2">
      <t>ダイトウ</t>
    </rPh>
    <rPh sb="2" eb="3">
      <t>ダン</t>
    </rPh>
    <rPh sb="6" eb="10">
      <t>カブ</t>
    </rPh>
    <phoneticPr fontId="2"/>
  </si>
  <si>
    <t>http://www.trust-kyoto.jp/</t>
  </si>
  <si>
    <t>https://oxider.jp/</t>
  </si>
  <si>
    <t>https://ichiba-web.com/</t>
  </si>
  <si>
    <t>http://www.cloverkey.co.jp/index.html</t>
  </si>
  <si>
    <t>https://eiger-brot.co.jp/</t>
  </si>
  <si>
    <t>https://www.taisei-kogyo.com/</t>
  </si>
  <si>
    <t>https://www.kizunakobo.jp/</t>
  </si>
  <si>
    <t>https://isikawa-injection.jimdofree.com/</t>
  </si>
  <si>
    <t>http://www.torinobyoin.com/</t>
  </si>
  <si>
    <t>https://www.utsumisyoukai.com/</t>
  </si>
  <si>
    <t>https://hikaruno-shika.jp/</t>
  </si>
  <si>
    <t>http://www.resincraft.co.jp/</t>
  </si>
  <si>
    <t>http://www.e-29yamahiro.com/</t>
  </si>
  <si>
    <t>http://www.choryo.jp/</t>
  </si>
  <si>
    <t>https://plj-international-ltd.jimdofree.com/</t>
  </si>
  <si>
    <t>http://spica-lab.co.jp/</t>
  </si>
  <si>
    <t>https://araiss.co.jp/</t>
  </si>
  <si>
    <t>http://www.aioi-office.com/</t>
  </si>
  <si>
    <t>http://katayama-kikai.jp/</t>
  </si>
  <si>
    <t>http://www.nikken-bio.co.jp/</t>
  </si>
  <si>
    <t>https://www.hasuike-shika.net/</t>
  </si>
  <si>
    <t>https://www.kuriyama-sewing.co.jp/</t>
  </si>
  <si>
    <t>http://www.k-sugawara.co.jp/</t>
  </si>
  <si>
    <t>https://www.kensetumap.com/company/328585/</t>
  </si>
  <si>
    <t>http://www.nprkk.co.jp/</t>
  </si>
  <si>
    <t>http://masaki1357.co.jp/</t>
  </si>
  <si>
    <t>https://www.matsunodental.com/</t>
  </si>
  <si>
    <t>http://kusatsu-dc.com/</t>
  </si>
  <si>
    <t>http://plantory.co.jp/</t>
  </si>
  <si>
    <t>https://t-boxx.co.jp/</t>
  </si>
  <si>
    <t>http://artical-inc.co.jp/</t>
  </si>
  <si>
    <t>https://abos.co.jp/</t>
  </si>
  <si>
    <t>http://www.ui-vehicle.com/</t>
  </si>
  <si>
    <t>https://www.matsuhiko.co.jp/</t>
  </si>
  <si>
    <t>https://e-best-partner.com/</t>
    <phoneticPr fontId="1"/>
  </si>
  <si>
    <t>http://www.daiichi-tourist.com/</t>
    <phoneticPr fontId="1"/>
  </si>
  <si>
    <t>ソラカケ株式会社</t>
  </si>
  <si>
    <t>https://www.sorakake.jp/</t>
  </si>
  <si>
    <t>株式会社己波製本</t>
    <rPh sb="0" eb="4">
      <t>カブ</t>
    </rPh>
    <rPh sb="4" eb="5">
      <t>オノレ</t>
    </rPh>
    <rPh sb="5" eb="6">
      <t>ナミ</t>
    </rPh>
    <rPh sb="6" eb="8">
      <t>セイホン</t>
    </rPh>
    <phoneticPr fontId="2"/>
  </si>
  <si>
    <t>杏亭</t>
    <rPh sb="0" eb="1">
      <t>アンズ</t>
    </rPh>
    <rPh sb="1" eb="2">
      <t>テイ</t>
    </rPh>
    <phoneticPr fontId="2"/>
  </si>
  <si>
    <t>株式会社ユタカ</t>
    <rPh sb="0" eb="4">
      <t>カブ</t>
    </rPh>
    <phoneticPr fontId="2"/>
  </si>
  <si>
    <t>株式会社アサヒ工作所</t>
    <rPh sb="0" eb="4">
      <t>カブ</t>
    </rPh>
    <rPh sb="7" eb="10">
      <t>コウサクショ</t>
    </rPh>
    <phoneticPr fontId="2"/>
  </si>
  <si>
    <t>https://yutaka-i.net/</t>
  </si>
  <si>
    <t>http://www.asahi-kousakusho.co.jp/</t>
  </si>
  <si>
    <t>エヌ'S機械株式会社</t>
    <rPh sb="4" eb="6">
      <t>キカイ</t>
    </rPh>
    <rPh sb="6" eb="10">
      <t>カブ</t>
    </rPh>
    <phoneticPr fontId="2"/>
  </si>
  <si>
    <t>株式会社クサナギ</t>
    <rPh sb="0" eb="4">
      <t>カブ</t>
    </rPh>
    <phoneticPr fontId="2"/>
  </si>
  <si>
    <t>http://www.team-kusanagi.com/</t>
  </si>
  <si>
    <t>西木型製作所</t>
    <rPh sb="0" eb="1">
      <t>ニシ</t>
    </rPh>
    <rPh sb="1" eb="3">
      <t>キガタ</t>
    </rPh>
    <rPh sb="3" eb="6">
      <t>セイサクショ</t>
    </rPh>
    <phoneticPr fontId="2"/>
  </si>
  <si>
    <t>中井農園</t>
    <rPh sb="0" eb="2">
      <t>ナカイ</t>
    </rPh>
    <rPh sb="2" eb="4">
      <t>ノウエン</t>
    </rPh>
    <phoneticPr fontId="2"/>
  </si>
  <si>
    <t>http://www.amaichigo.jp/</t>
  </si>
  <si>
    <t>関西梱包株式会社</t>
  </si>
  <si>
    <t>株式会社絆ホールディングス</t>
  </si>
  <si>
    <t>株式会社JOB  connect</t>
  </si>
  <si>
    <t>http://www.kansai-konpo.co.jp/</t>
  </si>
  <si>
    <t>https://kizuna-house.net/</t>
  </si>
  <si>
    <t>株式会社ＳＰハウジング</t>
  </si>
  <si>
    <t>https://www.sphg.jp/</t>
  </si>
  <si>
    <t>http://www.hiramura-kensetu.com/</t>
    <phoneticPr fontId="1"/>
  </si>
  <si>
    <t>https://fbm-tm.com/</t>
    <phoneticPr fontId="1"/>
  </si>
  <si>
    <t>－</t>
    <phoneticPr fontId="1"/>
  </si>
  <si>
    <t xml:space="preserve">協同金属工業株式会社 </t>
    <phoneticPr fontId="1"/>
  </si>
  <si>
    <t>株式会社加島</t>
    <rPh sb="0" eb="2">
      <t>カブシキ</t>
    </rPh>
    <rPh sb="2" eb="4">
      <t>カイシャ</t>
    </rPh>
    <rPh sb="4" eb="6">
      <t>カシマ</t>
    </rPh>
    <phoneticPr fontId="1"/>
  </si>
  <si>
    <t>有限会社利休蔵</t>
    <phoneticPr fontId="1"/>
  </si>
  <si>
    <t>株式会社高崎デンタルラボラトリー</t>
    <rPh sb="0" eb="4">
      <t>カブ</t>
    </rPh>
    <rPh sb="4" eb="6">
      <t>タカサキ</t>
    </rPh>
    <phoneticPr fontId="1"/>
  </si>
  <si>
    <t>セーフティープランニング株式会社</t>
    <phoneticPr fontId="1"/>
  </si>
  <si>
    <t>株式会社イシヤマエンジニリング</t>
    <rPh sb="0" eb="2">
      <t>カブシキ</t>
    </rPh>
    <rPh sb="2" eb="4">
      <t>カイシャ</t>
    </rPh>
    <phoneticPr fontId="1"/>
  </si>
  <si>
    <t>each other合同会社</t>
    <phoneticPr fontId="1"/>
  </si>
  <si>
    <t>株式会社オークン</t>
    <rPh sb="0" eb="4">
      <t>カブ</t>
    </rPh>
    <phoneticPr fontId="1"/>
  </si>
  <si>
    <t>株式会社梅豊</t>
    <rPh sb="0" eb="4">
      <t>カブ</t>
    </rPh>
    <rPh sb="4" eb="5">
      <t>ウメ</t>
    </rPh>
    <rPh sb="5" eb="6">
      <t>ユタカ</t>
    </rPh>
    <phoneticPr fontId="1"/>
  </si>
  <si>
    <t>株式会社佐々木製菓</t>
    <rPh sb="0" eb="4">
      <t>カブ</t>
    </rPh>
    <rPh sb="4" eb="7">
      <t>ササキ</t>
    </rPh>
    <rPh sb="7" eb="9">
      <t>セイカ</t>
    </rPh>
    <phoneticPr fontId="1"/>
  </si>
  <si>
    <t>株式会社横井製作所</t>
    <rPh sb="0" eb="4">
      <t>カブ</t>
    </rPh>
    <rPh sb="4" eb="6">
      <t>ヨコイ</t>
    </rPh>
    <rPh sb="6" eb="9">
      <t>セイサクショ</t>
    </rPh>
    <phoneticPr fontId="1"/>
  </si>
  <si>
    <t>片岡商店株式会社</t>
    <rPh sb="0" eb="2">
      <t>カタオカ</t>
    </rPh>
    <rPh sb="2" eb="4">
      <t>ショウテン</t>
    </rPh>
    <rPh sb="4" eb="8">
      <t>カブ</t>
    </rPh>
    <phoneticPr fontId="1"/>
  </si>
  <si>
    <t>有限会社オーバルクリエーション</t>
    <phoneticPr fontId="1"/>
  </si>
  <si>
    <t>朝日塗装株式会社</t>
    <phoneticPr fontId="1"/>
  </si>
  <si>
    <t>リンクエイジ株式会社</t>
    <rPh sb="6" eb="10">
      <t>カブ</t>
    </rPh>
    <phoneticPr fontId="1"/>
  </si>
  <si>
    <t>合同会社サワノ</t>
    <phoneticPr fontId="1"/>
  </si>
  <si>
    <t>石田容器株式会社</t>
    <phoneticPr fontId="1"/>
  </si>
  <si>
    <t>フジ矢株式会社</t>
    <rPh sb="2" eb="3">
      <t>ヤ</t>
    </rPh>
    <rPh sb="3" eb="7">
      <t>カブ</t>
    </rPh>
    <phoneticPr fontId="1"/>
  </si>
  <si>
    <t>株式会社自工はしもと</t>
    <rPh sb="0" eb="4">
      <t>カブ</t>
    </rPh>
    <rPh sb="4" eb="6">
      <t>ジコウ</t>
    </rPh>
    <phoneticPr fontId="1"/>
  </si>
  <si>
    <t>株式会社ジェイズ・コーポレーション</t>
    <rPh sb="0" eb="4">
      <t>カブ</t>
    </rPh>
    <phoneticPr fontId="1"/>
  </si>
  <si>
    <t>株式会社サンワ</t>
    <rPh sb="0" eb="4">
      <t>カブ</t>
    </rPh>
    <phoneticPr fontId="1"/>
  </si>
  <si>
    <t xml:space="preserve">タツミ印刷株式会社 </t>
    <phoneticPr fontId="1"/>
  </si>
  <si>
    <t>角野晒染株式会社</t>
    <phoneticPr fontId="1"/>
  </si>
  <si>
    <t>Atelier K9</t>
    <phoneticPr fontId="1"/>
  </si>
  <si>
    <t>株式会社陽翔通商</t>
    <phoneticPr fontId="1"/>
  </si>
  <si>
    <t>株式会社髙田紙工所</t>
    <rPh sb="4" eb="6">
      <t>タカダ</t>
    </rPh>
    <phoneticPr fontId="1"/>
  </si>
  <si>
    <t>長谷川工業株式会社</t>
    <phoneticPr fontId="1"/>
  </si>
  <si>
    <t>株式会社オンザテーブル</t>
    <phoneticPr fontId="1"/>
  </si>
  <si>
    <t>株式会社中田製作所</t>
    <phoneticPr fontId="1"/>
  </si>
  <si>
    <t>株式会社メディカルアシスト</t>
    <phoneticPr fontId="1"/>
  </si>
  <si>
    <r>
      <t>株式会社</t>
    </r>
    <r>
      <rPr>
        <sz val="11"/>
        <color theme="1"/>
        <rFont val="ＭＳ ゴシック"/>
        <family val="3"/>
        <charset val="128"/>
      </rPr>
      <t>ＪＥＩ</t>
    </r>
    <phoneticPr fontId="1"/>
  </si>
  <si>
    <t>田島スチール株式会社</t>
    <phoneticPr fontId="1"/>
  </si>
  <si>
    <t>株式会社あかおに鉄工所</t>
    <phoneticPr fontId="1"/>
  </si>
  <si>
    <t>不二鋼器株式会社</t>
    <phoneticPr fontId="1"/>
  </si>
  <si>
    <t>株式会社セットライズ</t>
    <phoneticPr fontId="1"/>
  </si>
  <si>
    <t>株式会社井田商店</t>
    <phoneticPr fontId="1"/>
  </si>
  <si>
    <t>ＦＹＨ株式会社</t>
    <phoneticPr fontId="1"/>
  </si>
  <si>
    <t>オビカワ株式会社</t>
    <phoneticPr fontId="1"/>
  </si>
  <si>
    <t>株式会社大阪砕石工業所</t>
    <phoneticPr fontId="1"/>
  </si>
  <si>
    <t>有限会社コスモエージェンシー</t>
    <phoneticPr fontId="1"/>
  </si>
  <si>
    <t>日世通商株式会社</t>
    <phoneticPr fontId="1"/>
  </si>
  <si>
    <t>株式会社ベストリー・エンジニアリング</t>
    <phoneticPr fontId="1"/>
  </si>
  <si>
    <t>近畿螺旋工業株式会社</t>
    <phoneticPr fontId="1"/>
  </si>
  <si>
    <t>株式会社スターダスト</t>
    <phoneticPr fontId="1"/>
  </si>
  <si>
    <t>株式会社ＳＴＧ</t>
    <phoneticPr fontId="1"/>
  </si>
  <si>
    <t>田中歯科医院</t>
    <rPh sb="0" eb="2">
      <t>タナカ</t>
    </rPh>
    <rPh sb="2" eb="4">
      <t>シカ</t>
    </rPh>
    <rPh sb="4" eb="6">
      <t>イイン</t>
    </rPh>
    <phoneticPr fontId="1"/>
  </si>
  <si>
    <t>わだ歯科クリニック</t>
    <rPh sb="2" eb="4">
      <t>シカ</t>
    </rPh>
    <phoneticPr fontId="1"/>
  </si>
  <si>
    <t>山本精密株式会社</t>
    <rPh sb="0" eb="2">
      <t>ヤマモト</t>
    </rPh>
    <rPh sb="2" eb="4">
      <t>セイミツ</t>
    </rPh>
    <rPh sb="4" eb="8">
      <t>カブシキガイシャ</t>
    </rPh>
    <phoneticPr fontId="1"/>
  </si>
  <si>
    <t>新装サッシ工業株式会社</t>
    <phoneticPr fontId="1"/>
  </si>
  <si>
    <t xml:space="preserve">flowerpost株式会社 </t>
    <phoneticPr fontId="1"/>
  </si>
  <si>
    <t>丸三石油株式会社</t>
    <phoneticPr fontId="1"/>
  </si>
  <si>
    <t>株式会社ナカムラ</t>
    <phoneticPr fontId="1"/>
  </si>
  <si>
    <t>司製作所</t>
    <phoneticPr fontId="1"/>
  </si>
  <si>
    <t>山本金属工業株式会社</t>
    <phoneticPr fontId="1"/>
  </si>
  <si>
    <t>野呂矯正歯科</t>
    <phoneticPr fontId="1"/>
  </si>
  <si>
    <t>株式会社髙松金属</t>
    <rPh sb="4" eb="6">
      <t>タカマツ</t>
    </rPh>
    <phoneticPr fontId="1"/>
  </si>
  <si>
    <t>株式会社三永製作所</t>
    <phoneticPr fontId="1"/>
  </si>
  <si>
    <t>シーライヴ株式会社</t>
    <phoneticPr fontId="1"/>
  </si>
  <si>
    <t>株式会社MiByuta</t>
    <phoneticPr fontId="1"/>
  </si>
  <si>
    <t>タケヤマ歯科</t>
    <phoneticPr fontId="1"/>
  </si>
  <si>
    <t>中川倉庫名古屋株式会社</t>
    <phoneticPr fontId="1"/>
  </si>
  <si>
    <t>株式会社ニッシンテクノ</t>
    <phoneticPr fontId="1"/>
  </si>
  <si>
    <t>https://kashima-hot.co.jp/top_company.html</t>
    <phoneticPr fontId="1"/>
  </si>
  <si>
    <t>https://sennorikyu-nihonshu.jp/</t>
    <phoneticPr fontId="1"/>
  </si>
  <si>
    <t>https://www.takasaki-lab.com/</t>
  </si>
  <si>
    <t>http://safety-planning.co.jp/</t>
    <phoneticPr fontId="1"/>
  </si>
  <si>
    <t>https://o-kun.com/</t>
  </si>
  <si>
    <t>http://www.sasakiseika.co.jp/</t>
    <phoneticPr fontId="1"/>
  </si>
  <si>
    <t>https://www.yokoi.co.jp/</t>
  </si>
  <si>
    <t>https://kataokashoten.com/</t>
  </si>
  <si>
    <t>http://oval-creation.co.jp/</t>
    <phoneticPr fontId="1"/>
  </si>
  <si>
    <t>https://www.asahi-tosoh.co.jp/</t>
    <phoneticPr fontId="1"/>
  </si>
  <si>
    <t>http://www.lage.co.jp/</t>
  </si>
  <si>
    <t>https://www.ishida-youki.co.jp/index.html</t>
    <phoneticPr fontId="1"/>
  </si>
  <si>
    <t>http://www.fujiya-kk.com/</t>
  </si>
  <si>
    <t>https://jsracing.jp/</t>
  </si>
  <si>
    <t>https://www.tazmi.com/</t>
    <phoneticPr fontId="1"/>
  </si>
  <si>
    <t>http://www.kadono-sarashi.jp/</t>
  </si>
  <si>
    <t>http://harutotsu-sho.com/</t>
    <phoneticPr fontId="1"/>
  </si>
  <si>
    <t>https://www.hasegawa-kogyo.co.jp/</t>
    <phoneticPr fontId="1"/>
  </si>
  <si>
    <t>https://www.teacolatte.com/</t>
    <phoneticPr fontId="1"/>
  </si>
  <si>
    <t>http://www.nakata-ss.co.jp/</t>
    <phoneticPr fontId="1"/>
  </si>
  <si>
    <t>https://www.jei.co.jp/</t>
    <phoneticPr fontId="1"/>
  </si>
  <si>
    <t>https://www.tajima-steel.co.jp/</t>
    <phoneticPr fontId="1"/>
  </si>
  <si>
    <t>https://itp.ne.jp/info/275670135123781760/</t>
    <phoneticPr fontId="1"/>
  </si>
  <si>
    <t>http://www.fuji-koki.co.jp/</t>
    <phoneticPr fontId="1"/>
  </si>
  <si>
    <t>http://www.setrise.co.jp/</t>
    <phoneticPr fontId="1"/>
  </si>
  <si>
    <t>http://www.idasyouten.jp/</t>
    <phoneticPr fontId="1"/>
  </si>
  <si>
    <t>https://www.fyh.co.jp/</t>
    <phoneticPr fontId="1"/>
  </si>
  <si>
    <t>http://obikawa.com/</t>
    <phoneticPr fontId="1"/>
  </si>
  <si>
    <t>http://www.osakasaiseki.co.jp/saiseki/</t>
    <phoneticPr fontId="1"/>
  </si>
  <si>
    <t>http://www.nissei-trading.com/</t>
    <phoneticPr fontId="1"/>
  </si>
  <si>
    <t>http://www.kinkirasen.com/</t>
    <phoneticPr fontId="1"/>
  </si>
  <si>
    <t>https://www.star-dust.co.jp/</t>
    <phoneticPr fontId="1"/>
  </si>
  <si>
    <t>https://www.stgroup.jp/</t>
    <phoneticPr fontId="1"/>
  </si>
  <si>
    <t>https://www.tdo-sika.com/</t>
    <phoneticPr fontId="1"/>
  </si>
  <si>
    <t>http://wdc-wadadc.com/</t>
    <phoneticPr fontId="1"/>
  </si>
  <si>
    <t>http://www.y-precision.co.jp/index.html</t>
    <phoneticPr fontId="1"/>
  </si>
  <si>
    <t>http://shinsosash.com/</t>
    <phoneticPr fontId="1"/>
  </si>
  <si>
    <t>https://flowerpost.shop/</t>
    <phoneticPr fontId="1"/>
  </si>
  <si>
    <t>http://www.n-welding.com/</t>
    <phoneticPr fontId="1"/>
  </si>
  <si>
    <t>https://www.yama-kin.co.jp/index.html</t>
    <phoneticPr fontId="1"/>
  </si>
  <si>
    <t>http://www.noro-jp.com/top/</t>
    <phoneticPr fontId="1"/>
  </si>
  <si>
    <t>http://www.sanei-ss.com/</t>
    <phoneticPr fontId="1"/>
  </si>
  <si>
    <t>https://c-live.jp/</t>
    <phoneticPr fontId="1"/>
  </si>
  <si>
    <t>http://www.takeyama-dc.jp/</t>
    <phoneticPr fontId="1"/>
  </si>
  <si>
    <t>https://nissin-techno.com/</t>
    <phoneticPr fontId="1"/>
  </si>
  <si>
    <t>有限会社上田カーボン製作所</t>
    <rPh sb="0" eb="2">
      <t>ユウゲン</t>
    </rPh>
    <rPh sb="2" eb="4">
      <t>カイシャ</t>
    </rPh>
    <rPh sb="4" eb="6">
      <t>ウエダ</t>
    </rPh>
    <rPh sb="10" eb="13">
      <t>セイサクショ</t>
    </rPh>
    <phoneticPr fontId="1"/>
  </si>
  <si>
    <t>株式会社ヤマゾエファクトリー</t>
    <rPh sb="0" eb="2">
      <t>カブシキ</t>
    </rPh>
    <rPh sb="2" eb="4">
      <t>カイシャ</t>
    </rPh>
    <phoneticPr fontId="1"/>
  </si>
  <si>
    <t>市橋精機株式会社</t>
    <rPh sb="0" eb="2">
      <t>イチハシ</t>
    </rPh>
    <rPh sb="2" eb="4">
      <t>セイキ</t>
    </rPh>
    <rPh sb="4" eb="6">
      <t>カブシキ</t>
    </rPh>
    <rPh sb="6" eb="8">
      <t>カイシャ</t>
    </rPh>
    <phoneticPr fontId="1"/>
  </si>
  <si>
    <t>株式会社ゼネラル・サービス</t>
    <rPh sb="0" eb="2">
      <t>カブシキ</t>
    </rPh>
    <rPh sb="2" eb="4">
      <t>カイシャ</t>
    </rPh>
    <phoneticPr fontId="1"/>
  </si>
  <si>
    <t>有限会社サンジョー</t>
    <rPh sb="0" eb="4">
      <t>ユウゲンガイシャ</t>
    </rPh>
    <phoneticPr fontId="1"/>
  </si>
  <si>
    <t>有限会社辻󠄀製作所</t>
    <rPh sb="0" eb="2">
      <t>ユウゲン</t>
    </rPh>
    <rPh sb="2" eb="4">
      <t>カイシャ</t>
    </rPh>
    <rPh sb="7" eb="10">
      <t>セイサクショ</t>
    </rPh>
    <phoneticPr fontId="1"/>
  </si>
  <si>
    <r>
      <t>有限会</t>
    </r>
    <r>
      <rPr>
        <sz val="11"/>
        <color theme="1"/>
        <rFont val="ＭＳ ゴシック"/>
        <family val="3"/>
        <charset val="128"/>
      </rPr>
      <t>社江染工</t>
    </r>
    <r>
      <rPr>
        <sz val="11"/>
        <color theme="1"/>
        <rFont val="游ゴシック"/>
        <family val="2"/>
        <charset val="128"/>
        <scheme val="minor"/>
      </rPr>
      <t>場</t>
    </r>
    <phoneticPr fontId="1"/>
  </si>
  <si>
    <t>株式会社ＭＩＲＡＩ</t>
    <phoneticPr fontId="1"/>
  </si>
  <si>
    <t>株式会社京都水鮮</t>
    <rPh sb="0" eb="2">
      <t>カブシキ</t>
    </rPh>
    <rPh sb="2" eb="4">
      <t>カイシャ</t>
    </rPh>
    <rPh sb="4" eb="6">
      <t>キョウト</t>
    </rPh>
    <rPh sb="6" eb="7">
      <t>ミズ</t>
    </rPh>
    <rPh sb="7" eb="8">
      <t>セン</t>
    </rPh>
    <phoneticPr fontId="1"/>
  </si>
  <si>
    <t>株式会社葵総合保険</t>
    <phoneticPr fontId="1"/>
  </si>
  <si>
    <t>株式会社 木原測量設計事務所</t>
    <phoneticPr fontId="1"/>
  </si>
  <si>
    <t>株式会社ニシキ</t>
    <phoneticPr fontId="1"/>
  </si>
  <si>
    <t xml:space="preserve">株式会社新田製作所  </t>
    <phoneticPr fontId="1"/>
  </si>
  <si>
    <t>株式会社オルサム</t>
    <phoneticPr fontId="1"/>
  </si>
  <si>
    <t>株式会社玉山工業</t>
    <phoneticPr fontId="1"/>
  </si>
  <si>
    <t>なみかわ歯科クリニック</t>
    <phoneticPr fontId="1"/>
  </si>
  <si>
    <t>株式会社関製菓本舗</t>
    <phoneticPr fontId="1"/>
  </si>
  <si>
    <t>https://yamazoe-factory.com/</t>
    <phoneticPr fontId="1"/>
  </si>
  <si>
    <t>http://www.ichihashiseiki.co.jp/</t>
  </si>
  <si>
    <t>http://www.general-service.co.jp/</t>
    <phoneticPr fontId="1"/>
  </si>
  <si>
    <t>http://ken-sanjyo.com/</t>
  </si>
  <si>
    <t>tsujiss-kyoto.com</t>
    <phoneticPr fontId="1"/>
  </si>
  <si>
    <t>https://www.e-yoshie.co.jp/</t>
    <phoneticPr fontId="1"/>
  </si>
  <si>
    <t>http://mirai2003.com/</t>
    <phoneticPr fontId="1"/>
  </si>
  <si>
    <t>http://arc21.co.jp/</t>
    <phoneticPr fontId="1"/>
  </si>
  <si>
    <t>http://www.surveyplan-kihara.co.jp/</t>
    <phoneticPr fontId="1"/>
  </si>
  <si>
    <t>http://nitta-ss.co.jp/</t>
    <phoneticPr fontId="1"/>
  </si>
  <si>
    <t>http://www.tamayama.co.jp/</t>
    <phoneticPr fontId="1"/>
  </si>
  <si>
    <t>https://namikawa-shika.com/</t>
    <phoneticPr fontId="1"/>
  </si>
  <si>
    <t>https://tobeian.theshop.jp/</t>
    <phoneticPr fontId="1"/>
  </si>
  <si>
    <t>株式会社洗心寮</t>
    <rPh sb="0" eb="2">
      <t>カブシキ</t>
    </rPh>
    <rPh sb="2" eb="4">
      <t>カイシャ</t>
    </rPh>
    <rPh sb="4" eb="5">
      <t>アラ</t>
    </rPh>
    <rPh sb="5" eb="6">
      <t>ココロ</t>
    </rPh>
    <rPh sb="6" eb="7">
      <t>リョウ</t>
    </rPh>
    <phoneticPr fontId="1"/>
  </si>
  <si>
    <t>株式会社鹿深サービス</t>
    <rPh sb="0" eb="4">
      <t>カブ</t>
    </rPh>
    <rPh sb="4" eb="5">
      <t>シカ</t>
    </rPh>
    <phoneticPr fontId="1"/>
  </si>
  <si>
    <t>株式会社東近江あぐりステーション</t>
    <rPh sb="0" eb="4">
      <t>カブ</t>
    </rPh>
    <rPh sb="4" eb="7">
      <t>ヒガシオウミ</t>
    </rPh>
    <phoneticPr fontId="1"/>
  </si>
  <si>
    <t>株式会社小野ドライ</t>
    <rPh sb="0" eb="4">
      <t>カブ</t>
    </rPh>
    <rPh sb="4" eb="6">
      <t>オノ</t>
    </rPh>
    <phoneticPr fontId="1"/>
  </si>
  <si>
    <t>株式会社インシュアランスブレーン</t>
    <phoneticPr fontId="1"/>
  </si>
  <si>
    <t>株式会社ハヤシ</t>
    <rPh sb="0" eb="4">
      <t>カブシキカイシャ</t>
    </rPh>
    <phoneticPr fontId="1"/>
  </si>
  <si>
    <t>株式会社井之商</t>
    <phoneticPr fontId="1"/>
  </si>
  <si>
    <t>Y'sデンタルラボラトリー</t>
    <phoneticPr fontId="1"/>
  </si>
  <si>
    <t>株式会社マックスプロバイオ</t>
    <phoneticPr fontId="1"/>
  </si>
  <si>
    <t>https://www.sensinryo.jp/</t>
    <phoneticPr fontId="1"/>
  </si>
  <si>
    <t>https://www.kafukamai.com/</t>
  </si>
  <si>
    <t>https://www.e-omiagrista.com/</t>
  </si>
  <si>
    <t>http://www.onodry.net/</t>
    <phoneticPr fontId="1"/>
  </si>
  <si>
    <t>http://hayashi-1101.co.jp/</t>
    <phoneticPr fontId="1"/>
  </si>
  <si>
    <t>https://www.skylighttube.co.jp/</t>
    <phoneticPr fontId="1"/>
  </si>
  <si>
    <t>https://max-probio.com/</t>
    <phoneticPr fontId="1"/>
  </si>
  <si>
    <t>株式会社三輪山本</t>
    <phoneticPr fontId="1"/>
  </si>
  <si>
    <t>株式会社中西自動車</t>
    <phoneticPr fontId="1"/>
  </si>
  <si>
    <t>株式会社ダイワホーサン</t>
    <phoneticPr fontId="1"/>
  </si>
  <si>
    <t>株式会社 創喜</t>
    <phoneticPr fontId="1"/>
  </si>
  <si>
    <t>芝原歯科</t>
    <rPh sb="0" eb="2">
      <t>シバハラ</t>
    </rPh>
    <rPh sb="2" eb="4">
      <t>シカ</t>
    </rPh>
    <phoneticPr fontId="1"/>
  </si>
  <si>
    <t>株式会社塚英プラスチック工業</t>
    <phoneticPr fontId="1"/>
  </si>
  <si>
    <t>株式会社疋田建設</t>
    <phoneticPr fontId="1"/>
  </si>
  <si>
    <t>株式会社ガレージヨシダ</t>
    <phoneticPr fontId="1"/>
  </si>
  <si>
    <t>梅尾畳店</t>
    <rPh sb="0" eb="1">
      <t>ウメ</t>
    </rPh>
    <rPh sb="1" eb="2">
      <t>オ</t>
    </rPh>
    <rPh sb="2" eb="3">
      <t>タタミ</t>
    </rPh>
    <rPh sb="3" eb="4">
      <t>ミセ</t>
    </rPh>
    <phoneticPr fontId="1"/>
  </si>
  <si>
    <t>中野智康土地家屋調査士事務所</t>
    <rPh sb="0" eb="2">
      <t>ナカノ</t>
    </rPh>
    <rPh sb="2" eb="4">
      <t>トモヤス</t>
    </rPh>
    <rPh sb="4" eb="6">
      <t>トチ</t>
    </rPh>
    <rPh sb="6" eb="8">
      <t>カオク</t>
    </rPh>
    <rPh sb="8" eb="10">
      <t>チョウサ</t>
    </rPh>
    <rPh sb="10" eb="11">
      <t>シ</t>
    </rPh>
    <rPh sb="11" eb="14">
      <t>ジムショ</t>
    </rPh>
    <phoneticPr fontId="1"/>
  </si>
  <si>
    <t>https://www.miwayama.co.jp/</t>
    <phoneticPr fontId="1"/>
  </si>
  <si>
    <t>http://daiwahosan.com/</t>
    <phoneticPr fontId="1"/>
  </si>
  <si>
    <t>http://www.souki-knit.jp/</t>
    <phoneticPr fontId="1"/>
  </si>
  <si>
    <t>https://www.tsukae.com/</t>
    <phoneticPr fontId="1"/>
  </si>
  <si>
    <t>http://www.hikita-group.jp/</t>
    <phoneticPr fontId="1"/>
  </si>
  <si>
    <t>http://www.garage-yoshida.net/</t>
    <phoneticPr fontId="1"/>
  </si>
  <si>
    <t>http://umeo-tatami.com/</t>
    <phoneticPr fontId="1"/>
  </si>
  <si>
    <t>淡路どり上原</t>
    <rPh sb="0" eb="2">
      <t>アワジ</t>
    </rPh>
    <rPh sb="4" eb="6">
      <t>ウエハラ</t>
    </rPh>
    <phoneticPr fontId="1"/>
  </si>
  <si>
    <t>Funny　Store</t>
    <phoneticPr fontId="1"/>
  </si>
  <si>
    <t>兵庫車体整備株式会社</t>
    <phoneticPr fontId="1"/>
  </si>
  <si>
    <t>株式会社平田建設</t>
    <rPh sb="0" eb="2">
      <t>カブシキ</t>
    </rPh>
    <rPh sb="2" eb="4">
      <t>カイシャ</t>
    </rPh>
    <rPh sb="4" eb="6">
      <t>ヒラタ</t>
    </rPh>
    <rPh sb="6" eb="8">
      <t>ケンセツ</t>
    </rPh>
    <phoneticPr fontId="1"/>
  </si>
  <si>
    <t>株式会社リライアンス</t>
    <phoneticPr fontId="1"/>
  </si>
  <si>
    <t>株式会社長田製作所</t>
    <rPh sb="0" eb="4">
      <t>カブ</t>
    </rPh>
    <rPh sb="4" eb="6">
      <t>ナガタ</t>
    </rPh>
    <rPh sb="6" eb="9">
      <t>セイサクショ</t>
    </rPh>
    <phoneticPr fontId="1"/>
  </si>
  <si>
    <t>株式会社マルヤナギ小倉屋</t>
    <phoneticPr fontId="1"/>
  </si>
  <si>
    <t>iCOM技研株式会社</t>
    <rPh sb="4" eb="6">
      <t>ギケン</t>
    </rPh>
    <rPh sb="6" eb="10">
      <t>カブシキガイシャ</t>
    </rPh>
    <phoneticPr fontId="1"/>
  </si>
  <si>
    <t>松浦板金</t>
    <rPh sb="0" eb="2">
      <t>マツウラ</t>
    </rPh>
    <rPh sb="2" eb="4">
      <t>バンキン</t>
    </rPh>
    <phoneticPr fontId="1"/>
  </si>
  <si>
    <t>株式会社トリビュート</t>
    <rPh sb="0" eb="4">
      <t>カブ</t>
    </rPh>
    <phoneticPr fontId="1"/>
  </si>
  <si>
    <t>三昇産業株式会社</t>
    <phoneticPr fontId="1"/>
  </si>
  <si>
    <t>株式会社シャルム</t>
    <phoneticPr fontId="1"/>
  </si>
  <si>
    <t>株式会社TFカンパニー</t>
    <rPh sb="0" eb="4">
      <t>カブ</t>
    </rPh>
    <phoneticPr fontId="1"/>
  </si>
  <si>
    <t>株式会社レーブドウシエフ</t>
    <phoneticPr fontId="1"/>
  </si>
  <si>
    <t>Laugh Work Machine</t>
    <phoneticPr fontId="1"/>
  </si>
  <si>
    <t>高原株式会社</t>
    <phoneticPr fontId="1"/>
  </si>
  <si>
    <t>ミナト建設工業株式会社</t>
    <phoneticPr fontId="1"/>
  </si>
  <si>
    <t>有限会社ハリマ総合開発</t>
    <phoneticPr fontId="1"/>
  </si>
  <si>
    <t>有限会社相沢食産</t>
    <phoneticPr fontId="1"/>
  </si>
  <si>
    <t>渡部塗装工業有限会社</t>
    <phoneticPr fontId="1"/>
  </si>
  <si>
    <t>株式会社丹波マルコウ</t>
    <rPh sb="0" eb="2">
      <t>カブシキ</t>
    </rPh>
    <rPh sb="2" eb="4">
      <t>カイシャ</t>
    </rPh>
    <rPh sb="4" eb="6">
      <t>タンバ</t>
    </rPh>
    <phoneticPr fontId="1"/>
  </si>
  <si>
    <t>ユウキ産業株式会社</t>
    <phoneticPr fontId="1"/>
  </si>
  <si>
    <t>株式会社森崎鉄工</t>
    <phoneticPr fontId="1"/>
  </si>
  <si>
    <t>兵庫中央バス株式会社</t>
    <phoneticPr fontId="1"/>
  </si>
  <si>
    <t>株式会社豊車輌工作所</t>
    <rPh sb="5" eb="7">
      <t>シャリョウ</t>
    </rPh>
    <phoneticPr fontId="1"/>
  </si>
  <si>
    <t>有限会社三木鉄工所</t>
    <phoneticPr fontId="1"/>
  </si>
  <si>
    <t>株式会社シンテック</t>
    <phoneticPr fontId="1"/>
  </si>
  <si>
    <t>株式会社もみの木ハウス・ひょうご</t>
    <phoneticPr fontId="1"/>
  </si>
  <si>
    <t>袖長建設有限会社</t>
    <phoneticPr fontId="1"/>
  </si>
  <si>
    <t>株式会社和斗工業</t>
    <phoneticPr fontId="1"/>
  </si>
  <si>
    <t>株式会社明展</t>
    <phoneticPr fontId="1"/>
  </si>
  <si>
    <t>株式会社旭産業社</t>
    <phoneticPr fontId="1"/>
  </si>
  <si>
    <t>株式会社かじ源</t>
    <phoneticPr fontId="1"/>
  </si>
  <si>
    <t>株式会社山本工作所</t>
    <phoneticPr fontId="1"/>
  </si>
  <si>
    <t>有限会社モリモト</t>
    <phoneticPr fontId="1"/>
  </si>
  <si>
    <t>ユニバー社会保険労務士・行政書士事務所</t>
    <rPh sb="4" eb="6">
      <t>シャカイ</t>
    </rPh>
    <rPh sb="6" eb="8">
      <t>ホケン</t>
    </rPh>
    <rPh sb="8" eb="11">
      <t>ロウムシ</t>
    </rPh>
    <rPh sb="12" eb="16">
      <t>ギョウセイショシ</t>
    </rPh>
    <rPh sb="16" eb="19">
      <t>ジムショ</t>
    </rPh>
    <phoneticPr fontId="1"/>
  </si>
  <si>
    <t>山本建装</t>
    <rPh sb="0" eb="2">
      <t>ヤマモト</t>
    </rPh>
    <rPh sb="2" eb="3">
      <t>ケン</t>
    </rPh>
    <rPh sb="3" eb="4">
      <t>ソウ</t>
    </rPh>
    <phoneticPr fontId="1"/>
  </si>
  <si>
    <t>株式会社コスミック</t>
    <phoneticPr fontId="1"/>
  </si>
  <si>
    <t>有限会社藤久鐵工</t>
    <phoneticPr fontId="1"/>
  </si>
  <si>
    <t>株式会社Teams</t>
    <phoneticPr fontId="1"/>
  </si>
  <si>
    <t>有限会社森脇機工</t>
    <phoneticPr fontId="1"/>
  </si>
  <si>
    <t>株式会社富士工作所</t>
    <phoneticPr fontId="1"/>
  </si>
  <si>
    <t>土田工業株式会社</t>
    <phoneticPr fontId="1"/>
  </si>
  <si>
    <t>フジック釣具工業株式会社</t>
    <phoneticPr fontId="1"/>
  </si>
  <si>
    <t>株式会社メイク</t>
    <phoneticPr fontId="1"/>
  </si>
  <si>
    <t>有限会社ママノ店シバノ</t>
    <phoneticPr fontId="1"/>
  </si>
  <si>
    <t>有限会社藤井電気工事</t>
    <rPh sb="0" eb="2">
      <t>ユウゲン</t>
    </rPh>
    <rPh sb="2" eb="4">
      <t>カイシャ</t>
    </rPh>
    <rPh sb="4" eb="6">
      <t>フジイ</t>
    </rPh>
    <rPh sb="6" eb="8">
      <t>デンキ</t>
    </rPh>
    <rPh sb="8" eb="10">
      <t>コウジ</t>
    </rPh>
    <phoneticPr fontId="1"/>
  </si>
  <si>
    <t>株式会社イナミ製菓</t>
    <phoneticPr fontId="1"/>
  </si>
  <si>
    <t>有限会社kajitsu</t>
    <rPh sb="0" eb="2">
      <t>ユウゲン</t>
    </rPh>
    <rPh sb="2" eb="4">
      <t>カイシャ</t>
    </rPh>
    <phoneticPr fontId="1"/>
  </si>
  <si>
    <t>ハギノテック</t>
    <phoneticPr fontId="1"/>
  </si>
  <si>
    <t>株式会社藤田丸鋸工業</t>
    <phoneticPr fontId="1"/>
  </si>
  <si>
    <t>有限会社章陽工作所</t>
    <phoneticPr fontId="1"/>
  </si>
  <si>
    <t>有限会社吉田製作所</t>
    <phoneticPr fontId="1"/>
  </si>
  <si>
    <t>株式会社ライト黒板製作所</t>
    <phoneticPr fontId="1"/>
  </si>
  <si>
    <t>株式会社菅原</t>
    <phoneticPr fontId="1"/>
  </si>
  <si>
    <t>アイエス機械株式会社</t>
    <phoneticPr fontId="1"/>
  </si>
  <si>
    <t>姫路木管工業株式会社</t>
    <phoneticPr fontId="1"/>
  </si>
  <si>
    <t>株式会社アーバン印刷</t>
    <phoneticPr fontId="1"/>
  </si>
  <si>
    <t>有限会社サンコー設備</t>
    <phoneticPr fontId="1"/>
  </si>
  <si>
    <t>株式会社オフィス久保</t>
    <phoneticPr fontId="1"/>
  </si>
  <si>
    <t>市橋電業</t>
    <rPh sb="0" eb="2">
      <t>イチハシ</t>
    </rPh>
    <rPh sb="2" eb="4">
      <t>デンギョウ</t>
    </rPh>
    <phoneticPr fontId="1"/>
  </si>
  <si>
    <t>有限会社紅宝石</t>
    <phoneticPr fontId="1"/>
  </si>
  <si>
    <t>株式会社ＭＫシステム</t>
    <phoneticPr fontId="1"/>
  </si>
  <si>
    <t>有限会社ロイヤルモータース</t>
    <phoneticPr fontId="1"/>
  </si>
  <si>
    <t>有限会社秀和工建</t>
    <phoneticPr fontId="1"/>
  </si>
  <si>
    <t>有限会社三弘製作所</t>
    <phoneticPr fontId="1"/>
  </si>
  <si>
    <t>株式会社ＺＥＮＮ</t>
    <phoneticPr fontId="1"/>
  </si>
  <si>
    <t>有限会社三和塗装</t>
    <phoneticPr fontId="1"/>
  </si>
  <si>
    <t>株式会社ナイス・スイミング</t>
    <phoneticPr fontId="1"/>
  </si>
  <si>
    <t>ミタカコーポレーション</t>
    <phoneticPr fontId="1"/>
  </si>
  <si>
    <t>株式会社広初サービス</t>
    <phoneticPr fontId="1"/>
  </si>
  <si>
    <t>株式会社ヤマモト</t>
    <phoneticPr fontId="1"/>
  </si>
  <si>
    <t>有限会社野間石油</t>
    <phoneticPr fontId="1"/>
  </si>
  <si>
    <t>株式会社ケイエスエス</t>
    <phoneticPr fontId="1"/>
  </si>
  <si>
    <t>株式会社サンローズ</t>
    <phoneticPr fontId="1"/>
  </si>
  <si>
    <t>有限会社松家製麺所</t>
    <phoneticPr fontId="1"/>
  </si>
  <si>
    <t>料理旅館 松原館</t>
    <rPh sb="0" eb="2">
      <t>リョウリ</t>
    </rPh>
    <rPh sb="2" eb="4">
      <t>リョカン</t>
    </rPh>
    <rPh sb="5" eb="7">
      <t>マツバラ</t>
    </rPh>
    <rPh sb="7" eb="8">
      <t>カン</t>
    </rPh>
    <phoneticPr fontId="1"/>
  </si>
  <si>
    <t>宮永鉄工所</t>
    <rPh sb="0" eb="2">
      <t>ミヤナガ</t>
    </rPh>
    <rPh sb="2" eb="5">
      <t>テッコウショ</t>
    </rPh>
    <phoneticPr fontId="1"/>
  </si>
  <si>
    <t>大姫産業株式会社</t>
    <phoneticPr fontId="1"/>
  </si>
  <si>
    <t>合資会社小山書店</t>
    <phoneticPr fontId="1"/>
  </si>
  <si>
    <t>株式会社丹波の里本舗</t>
    <phoneticPr fontId="1"/>
  </si>
  <si>
    <t>株式会社トーホー</t>
    <phoneticPr fontId="1"/>
  </si>
  <si>
    <t>株式会社ウィルコン</t>
    <phoneticPr fontId="1"/>
  </si>
  <si>
    <t>株式会社２Ｋ２</t>
    <phoneticPr fontId="1"/>
  </si>
  <si>
    <t>有限会社宮松コンクリート工業所</t>
    <phoneticPr fontId="1"/>
  </si>
  <si>
    <t>株式会社柴野商会</t>
    <phoneticPr fontId="1"/>
  </si>
  <si>
    <t>有限会社マツ企画</t>
    <phoneticPr fontId="1"/>
  </si>
  <si>
    <t>藤井金属工業株式会社</t>
    <phoneticPr fontId="1"/>
  </si>
  <si>
    <t>有限会社大黒屋丹治</t>
    <phoneticPr fontId="1"/>
  </si>
  <si>
    <t>株式会社杉本機械製作所</t>
    <phoneticPr fontId="1"/>
  </si>
  <si>
    <t>芦田工業株式会社</t>
    <phoneticPr fontId="1"/>
  </si>
  <si>
    <t>株式会社ＯＭＯＲＩマネージメント</t>
    <phoneticPr fontId="1"/>
  </si>
  <si>
    <t>熊田工作所</t>
    <phoneticPr fontId="1"/>
  </si>
  <si>
    <t>株式会社EGサイクル</t>
    <phoneticPr fontId="1"/>
  </si>
  <si>
    <t>サワダ精密株式会社</t>
    <phoneticPr fontId="1"/>
  </si>
  <si>
    <t>株式会社加美鳥</t>
    <phoneticPr fontId="1"/>
  </si>
  <si>
    <t>株式会社塚前組</t>
    <phoneticPr fontId="1"/>
  </si>
  <si>
    <t>株式会社ダイセン</t>
    <phoneticPr fontId="1"/>
  </si>
  <si>
    <t>株式会社岩田組</t>
    <phoneticPr fontId="1"/>
  </si>
  <si>
    <t>有限会社セイコー</t>
    <phoneticPr fontId="1"/>
  </si>
  <si>
    <t>株式会社 富永組</t>
    <phoneticPr fontId="1"/>
  </si>
  <si>
    <t>株式会社ウッド開発</t>
    <phoneticPr fontId="1"/>
  </si>
  <si>
    <t>株式会社芦田住舎</t>
    <phoneticPr fontId="1"/>
  </si>
  <si>
    <t>有限会社アトリエケー</t>
    <phoneticPr fontId="1"/>
  </si>
  <si>
    <t>氷上自動車工業株式会社</t>
    <phoneticPr fontId="1"/>
  </si>
  <si>
    <t>日東梱包株式会社</t>
    <phoneticPr fontId="1"/>
  </si>
  <si>
    <t>株式会社森田泰商店</t>
    <phoneticPr fontId="1"/>
  </si>
  <si>
    <t>株式会社古結鉄工所</t>
    <phoneticPr fontId="1"/>
  </si>
  <si>
    <t>株式会社 日鋼スチール</t>
    <phoneticPr fontId="1"/>
  </si>
  <si>
    <t>株式会社 アスエー</t>
    <phoneticPr fontId="1"/>
  </si>
  <si>
    <t>株式会社クラモト</t>
    <phoneticPr fontId="1"/>
  </si>
  <si>
    <t>株式会社上田タイル</t>
  </si>
  <si>
    <t xml:space="preserve">株式会社KSK </t>
    <phoneticPr fontId="1"/>
  </si>
  <si>
    <t>有限会社ウエストテック</t>
    <phoneticPr fontId="1"/>
  </si>
  <si>
    <t>http://hyogoshatai.jp</t>
    <phoneticPr fontId="1"/>
  </si>
  <si>
    <t>http://hirata.st-pro.jp/</t>
    <phoneticPr fontId="1"/>
  </si>
  <si>
    <t>https://www.maruyanagi.co.jp/</t>
    <phoneticPr fontId="1"/>
  </si>
  <si>
    <t>https://www.icom-giken.com/</t>
  </si>
  <si>
    <t>http://e-mon-kingdom.com/</t>
    <phoneticPr fontId="1"/>
  </si>
  <si>
    <t>http://www.office-web.jp/tf-company/</t>
  </si>
  <si>
    <t>https://www.revedechef.co.jp/</t>
    <phoneticPr fontId="1"/>
  </si>
  <si>
    <t>http://www.eonet.ne.jp/~minatokensetsu/</t>
    <phoneticPr fontId="1"/>
  </si>
  <si>
    <t>http://www.aizawa-food.com/</t>
    <phoneticPr fontId="1"/>
  </si>
  <si>
    <t>http://yuuki-g.co.jp/</t>
    <phoneticPr fontId="1"/>
  </si>
  <si>
    <t>http://morisaki-tekko.co.jp</t>
    <phoneticPr fontId="1"/>
  </si>
  <si>
    <t>http://www.yuteckobe.com</t>
    <phoneticPr fontId="1"/>
  </si>
  <si>
    <t>https://miki-tec.co.jp/</t>
    <phoneticPr fontId="1"/>
  </si>
  <si>
    <t>http://www.shintec-kobe.co.jp/</t>
    <phoneticPr fontId="1"/>
  </si>
  <si>
    <t>https://momi-hyogo.com/</t>
    <phoneticPr fontId="1"/>
  </si>
  <si>
    <t>https://www.sodenaga.co.jp/</t>
    <phoneticPr fontId="1"/>
  </si>
  <si>
    <t>http://meiten.info/</t>
    <phoneticPr fontId="1"/>
  </si>
  <si>
    <t>http://rakunouya.com/</t>
    <phoneticPr fontId="1"/>
  </si>
  <si>
    <t>http://www.fuji-spf.co.jp/index.html</t>
    <phoneticPr fontId="1"/>
  </si>
  <si>
    <t>https://www.shoyou.jp/</t>
    <phoneticPr fontId="1"/>
  </si>
  <si>
    <t>https://www.kokubanya.com/</t>
    <phoneticPr fontId="1"/>
  </si>
  <si>
    <t>http://www.geogroup.co.jp/</t>
    <phoneticPr fontId="1"/>
  </si>
  <si>
    <t>http://www.aiesukikai.com/</t>
    <phoneticPr fontId="1"/>
  </si>
  <si>
    <t>https://himejimokkan.com/</t>
    <phoneticPr fontId="1"/>
  </si>
  <si>
    <t>http://urban-p.net/</t>
    <phoneticPr fontId="1"/>
  </si>
  <si>
    <t>https://www.sanwatosou.jp/</t>
    <phoneticPr fontId="1"/>
  </si>
  <si>
    <t>https://nicesp.jp/</t>
    <phoneticPr fontId="1"/>
  </si>
  <si>
    <t>http://www.toryu.jp/</t>
    <phoneticPr fontId="1"/>
  </si>
  <si>
    <t>https://kss-co.jp/</t>
    <phoneticPr fontId="1"/>
  </si>
  <si>
    <t>http://matsubarakan.jp/</t>
    <phoneticPr fontId="1"/>
  </si>
  <si>
    <t>https://tanbanosato.com/outline</t>
    <phoneticPr fontId="1"/>
  </si>
  <si>
    <t>https://www.toho9629.com/</t>
    <phoneticPr fontId="1"/>
  </si>
  <si>
    <t>http://2k2.jp/</t>
    <phoneticPr fontId="1"/>
  </si>
  <si>
    <t>https://itp.ne.jp/info/284914579300000899/</t>
    <phoneticPr fontId="1"/>
  </si>
  <si>
    <t>http://tatsuno-daikokuya.co.jp/</t>
    <phoneticPr fontId="1"/>
  </si>
  <si>
    <t>https://eg-cycle.com/</t>
    <phoneticPr fontId="1"/>
  </si>
  <si>
    <t>http://www.swdpre.co.jp/index.asp</t>
    <phoneticPr fontId="1"/>
  </si>
  <si>
    <t>http://www.kk-daisen.jp/</t>
    <phoneticPr fontId="1"/>
  </si>
  <si>
    <t>http://e-seiko.com/</t>
    <phoneticPr fontId="1"/>
  </si>
  <si>
    <t>http://tominaga-wood.jp/</t>
    <phoneticPr fontId="1"/>
  </si>
  <si>
    <t>https://www.ashida-jyusya.com/</t>
    <phoneticPr fontId="1"/>
  </si>
  <si>
    <t>https://kogetsu-t.com/</t>
    <phoneticPr fontId="1"/>
  </si>
  <si>
    <t>http://www.nikkosteel.ecweb.jp/</t>
    <phoneticPr fontId="1"/>
  </si>
  <si>
    <t>http://asue-inc.co.jp/</t>
    <phoneticPr fontId="1"/>
  </si>
  <si>
    <t>株式会社ベストエージェンシー</t>
    <phoneticPr fontId="1"/>
  </si>
  <si>
    <t>株式会社アイ・ディ・エス</t>
    <phoneticPr fontId="1"/>
  </si>
  <si>
    <t>真名鶴酒造合資会社</t>
    <rPh sb="0" eb="1">
      <t>シン</t>
    </rPh>
    <phoneticPr fontId="1"/>
  </si>
  <si>
    <t>http://manaturu.com/</t>
  </si>
  <si>
    <t>有限会社山田工業</t>
  </si>
  <si>
    <t>http://yamada-kg.com/</t>
  </si>
  <si>
    <t>株式会社堺伸銅所</t>
  </si>
  <si>
    <t>https://www.sakaishindousyo.com/</t>
  </si>
  <si>
    <t>株式会社丹中</t>
  </si>
  <si>
    <t>やまと産業株式会社</t>
  </si>
  <si>
    <t>http://www.yamatosangyo.com/</t>
  </si>
  <si>
    <t>有限会社ファースト企画</t>
    <rPh sb="0" eb="4">
      <t>ユ</t>
    </rPh>
    <rPh sb="9" eb="11">
      <t>キカク</t>
    </rPh>
    <phoneticPr fontId="1"/>
  </si>
  <si>
    <t>福井中央魚市株式会社</t>
    <rPh sb="0" eb="2">
      <t>フクイ</t>
    </rPh>
    <rPh sb="2" eb="4">
      <t>チュウオウ</t>
    </rPh>
    <rPh sb="4" eb="5">
      <t>サカナ</t>
    </rPh>
    <rPh sb="5" eb="6">
      <t>イチ</t>
    </rPh>
    <rPh sb="6" eb="10">
      <t>カ</t>
    </rPh>
    <phoneticPr fontId="1"/>
  </si>
  <si>
    <t>http://www.fukui-marunaka.co.jp/</t>
    <phoneticPr fontId="1"/>
  </si>
  <si>
    <t>株式会社三輪タイヤ</t>
    <rPh sb="0" eb="4">
      <t>カ</t>
    </rPh>
    <rPh sb="4" eb="6">
      <t>サンリン</t>
    </rPh>
    <phoneticPr fontId="2"/>
  </si>
  <si>
    <t>https://miwa-tire.com</t>
  </si>
  <si>
    <t>株式会社REVO　JAPAN</t>
    <rPh sb="0" eb="4">
      <t>カ</t>
    </rPh>
    <phoneticPr fontId="2"/>
  </si>
  <si>
    <t>株式会社カナツ加工</t>
    <rPh sb="0" eb="4">
      <t>カ</t>
    </rPh>
    <rPh sb="7" eb="9">
      <t>カコウ</t>
    </rPh>
    <phoneticPr fontId="2"/>
  </si>
  <si>
    <t>株式会社フロントクロス</t>
    <rPh sb="0" eb="4">
      <t>カ</t>
    </rPh>
    <phoneticPr fontId="2"/>
  </si>
  <si>
    <t>有限会社ミヤビ</t>
    <rPh sb="0" eb="4">
      <t>ユ</t>
    </rPh>
    <phoneticPr fontId="2"/>
  </si>
  <si>
    <t>https://www.kakumei.co</t>
  </si>
  <si>
    <t>http://kanatu.com/</t>
  </si>
  <si>
    <t>https://front-cross.net/</t>
  </si>
  <si>
    <t>株式会社ホリエ</t>
    <rPh sb="0" eb="4">
      <t>カ</t>
    </rPh>
    <phoneticPr fontId="2"/>
  </si>
  <si>
    <t>垣本建設工業株式会社</t>
    <rPh sb="0" eb="2">
      <t>カキモト</t>
    </rPh>
    <rPh sb="2" eb="4">
      <t>ケンセツ</t>
    </rPh>
    <rPh sb="4" eb="6">
      <t>コウギョウ</t>
    </rPh>
    <rPh sb="6" eb="10">
      <t>カ</t>
    </rPh>
    <phoneticPr fontId="2"/>
  </si>
  <si>
    <t>坪田商事株式会社</t>
    <rPh sb="0" eb="2">
      <t>ツボタ</t>
    </rPh>
    <rPh sb="2" eb="4">
      <t>ショウジ</t>
    </rPh>
    <rPh sb="4" eb="8">
      <t>カ</t>
    </rPh>
    <phoneticPr fontId="2"/>
  </si>
  <si>
    <t>http://kcm-kakimoto.jp</t>
  </si>
  <si>
    <t>http://www.tubota.co.jp</t>
  </si>
  <si>
    <t>http://www.k-horie.jp</t>
    <phoneticPr fontId="1"/>
  </si>
  <si>
    <t>株式会社光建設</t>
  </si>
  <si>
    <t>有限会社ヒカル・オーキッド</t>
  </si>
  <si>
    <t>eniceed株式会社</t>
  </si>
  <si>
    <t>有限会社菊井鋏製作所</t>
  </si>
  <si>
    <t>株式会社紀</t>
  </si>
  <si>
    <t>株式会社うえだ</t>
  </si>
  <si>
    <t>有限会社熊井自動車</t>
  </si>
  <si>
    <t>上門農園株式会社</t>
  </si>
  <si>
    <t>株式会社ＯＤＥＣ　ＰＲＥＣＩＳＩＯＮ</t>
  </si>
  <si>
    <t>株式会社マージネット</t>
  </si>
  <si>
    <t>有限会社フジコーポレーション</t>
  </si>
  <si>
    <t>株式会社川口工業所</t>
  </si>
  <si>
    <t>株式会社フォーテック</t>
  </si>
  <si>
    <t>https://construction-company-2961.business.site/</t>
  </si>
  <si>
    <t>https://www.eniceed.com/</t>
  </si>
  <si>
    <t>https://www.scissors.co.jp/</t>
  </si>
  <si>
    <t>http://www.kk-ueda.com/</t>
  </si>
  <si>
    <t>https://www.kanotakumi-uekadofarm.com/</t>
  </si>
  <si>
    <t>http://mergenet.co.jp/</t>
  </si>
  <si>
    <t>https://www.fortech.co.jp/</t>
  </si>
  <si>
    <t>http://www.kyodo-kinzoku.co.jp/</t>
    <phoneticPr fontId="1"/>
  </si>
  <si>
    <t>－</t>
    <phoneticPr fontId="1"/>
  </si>
  <si>
    <t>－</t>
    <phoneticPr fontId="1"/>
  </si>
  <si>
    <t>http://www.olsm.co.jp/</t>
    <phoneticPr fontId="1"/>
  </si>
  <si>
    <t>https://mibyuta.jp/</t>
    <phoneticPr fontId="1"/>
  </si>
  <si>
    <t>https://bso0342.bsj.jp/</t>
    <phoneticPr fontId="1"/>
  </si>
  <si>
    <t>株式会社髙橋商店</t>
    <rPh sb="0" eb="4">
      <t>カブ</t>
    </rPh>
    <rPh sb="4" eb="6">
      <t>タカハシ</t>
    </rPh>
    <rPh sb="6" eb="8">
      <t>ショウテン</t>
    </rPh>
    <phoneticPr fontId="1"/>
  </si>
  <si>
    <t>シンコハンガー株式会社</t>
    <rPh sb="7" eb="11">
      <t>カブ</t>
    </rPh>
    <phoneticPr fontId="1"/>
  </si>
  <si>
    <t>株式会社ガレージ伊藤</t>
    <phoneticPr fontId="1"/>
  </si>
  <si>
    <t>河陽電線株式会社</t>
    <rPh sb="0" eb="1">
      <t>カワ</t>
    </rPh>
    <rPh sb="1" eb="2">
      <t>ヨウ</t>
    </rPh>
    <rPh sb="2" eb="4">
      <t>デンセン</t>
    </rPh>
    <rPh sb="4" eb="8">
      <t>カブ</t>
    </rPh>
    <phoneticPr fontId="1"/>
  </si>
  <si>
    <t>アイズロボ株式会社</t>
    <rPh sb="5" eb="9">
      <t>カブ</t>
    </rPh>
    <phoneticPr fontId="1"/>
  </si>
  <si>
    <t>内外紙工株式会社</t>
    <rPh sb="0" eb="2">
      <t>ナイガイ</t>
    </rPh>
    <rPh sb="2" eb="4">
      <t>シコウ</t>
    </rPh>
    <rPh sb="4" eb="8">
      <t>カブ</t>
    </rPh>
    <phoneticPr fontId="1"/>
  </si>
  <si>
    <t>C・Sガード</t>
    <phoneticPr fontId="1"/>
  </si>
  <si>
    <t>有限会社エフエフ</t>
    <phoneticPr fontId="1"/>
  </si>
  <si>
    <t>株式会社ネクスト</t>
    <rPh sb="0" eb="4">
      <t>カブ</t>
    </rPh>
    <phoneticPr fontId="1"/>
  </si>
  <si>
    <t>株式会社ディーエーピー</t>
    <rPh sb="0" eb="4">
      <t>カブ</t>
    </rPh>
    <phoneticPr fontId="1"/>
  </si>
  <si>
    <t xml:space="preserve">株式会社フォーユー </t>
    <phoneticPr fontId="1"/>
  </si>
  <si>
    <t>公洋亜鉛工業株式会社</t>
    <phoneticPr fontId="1"/>
  </si>
  <si>
    <t>ホリアキ株式会社</t>
    <phoneticPr fontId="1"/>
  </si>
  <si>
    <t>株式会社研美社</t>
    <phoneticPr fontId="1"/>
  </si>
  <si>
    <t>聖天株式会社</t>
    <phoneticPr fontId="1"/>
  </si>
  <si>
    <t>大阪精工株式会社</t>
    <phoneticPr fontId="1"/>
  </si>
  <si>
    <t>株式会社ソリッド企画</t>
    <phoneticPr fontId="1"/>
  </si>
  <si>
    <t>株式会社ヒサミツ・カーゴ</t>
    <phoneticPr fontId="1"/>
  </si>
  <si>
    <t>株式会社モーリショップ</t>
    <phoneticPr fontId="1"/>
  </si>
  <si>
    <t>株式会社木野製作所</t>
    <rPh sb="0" eb="4">
      <t>カブシキガイシャ</t>
    </rPh>
    <phoneticPr fontId="1"/>
  </si>
  <si>
    <t>アヤマダイ株式会社</t>
    <rPh sb="5" eb="7">
      <t>カブシキ</t>
    </rPh>
    <rPh sb="7" eb="9">
      <t>カイシャ</t>
    </rPh>
    <phoneticPr fontId="1"/>
  </si>
  <si>
    <t>有限会社廣栄シヤーリング産業</t>
    <rPh sb="0" eb="4">
      <t>ユウゲンガイシャ</t>
    </rPh>
    <rPh sb="4" eb="5">
      <t>ヒロ</t>
    </rPh>
    <rPh sb="5" eb="6">
      <t>サカ</t>
    </rPh>
    <rPh sb="12" eb="14">
      <t>サンギョウ</t>
    </rPh>
    <phoneticPr fontId="1"/>
  </si>
  <si>
    <t>株式会社唯鉄工</t>
    <rPh sb="0" eb="4">
      <t>カ</t>
    </rPh>
    <rPh sb="4" eb="5">
      <t>ユイ</t>
    </rPh>
    <rPh sb="5" eb="7">
      <t>テッコウ</t>
    </rPh>
    <phoneticPr fontId="1"/>
  </si>
  <si>
    <t>株式会社Ｍ・Ｋテック</t>
    <rPh sb="0" eb="4">
      <t>カ</t>
    </rPh>
    <phoneticPr fontId="1"/>
  </si>
  <si>
    <t>西喜合成株式会社</t>
    <rPh sb="0" eb="1">
      <t>ニシ</t>
    </rPh>
    <rPh sb="1" eb="2">
      <t>ヨロコ</t>
    </rPh>
    <rPh sb="2" eb="4">
      <t>ゴウセイ</t>
    </rPh>
    <rPh sb="4" eb="8">
      <t>カ</t>
    </rPh>
    <phoneticPr fontId="1"/>
  </si>
  <si>
    <t>株式会社庄司</t>
    <rPh sb="0" eb="4">
      <t>カ</t>
    </rPh>
    <rPh sb="4" eb="6">
      <t>ショウジ</t>
    </rPh>
    <phoneticPr fontId="1"/>
  </si>
  <si>
    <t>共立金網株式会社</t>
    <phoneticPr fontId="1"/>
  </si>
  <si>
    <t>株式会社野中製作所</t>
    <rPh sb="0" eb="4">
      <t>カ</t>
    </rPh>
    <rPh sb="4" eb="6">
      <t>ノナカ</t>
    </rPh>
    <rPh sb="6" eb="9">
      <t>セイサクショ</t>
    </rPh>
    <phoneticPr fontId="1"/>
  </si>
  <si>
    <t>株式会社大和真空</t>
    <rPh sb="0" eb="4">
      <t>カ</t>
    </rPh>
    <rPh sb="4" eb="6">
      <t>ダイワ</t>
    </rPh>
    <rPh sb="6" eb="8">
      <t>シンクウ</t>
    </rPh>
    <phoneticPr fontId="1"/>
  </si>
  <si>
    <t>株式会社アイ・ティ・コンサルティング</t>
    <rPh sb="0" eb="4">
      <t>カ</t>
    </rPh>
    <phoneticPr fontId="1"/>
  </si>
  <si>
    <t>八尾ビニール工業株式会社</t>
    <rPh sb="0" eb="2">
      <t>ヤオ</t>
    </rPh>
    <rPh sb="6" eb="8">
      <t>コウギョウ</t>
    </rPh>
    <rPh sb="8" eb="12">
      <t>カ</t>
    </rPh>
    <phoneticPr fontId="1"/>
  </si>
  <si>
    <t>株式会社つむぎグループ</t>
    <rPh sb="0" eb="4">
      <t>カ</t>
    </rPh>
    <phoneticPr fontId="1"/>
  </si>
  <si>
    <t>有限会社南郷製作所</t>
    <rPh sb="0" eb="4">
      <t>ユ</t>
    </rPh>
    <rPh sb="4" eb="6">
      <t>ナンゴウ</t>
    </rPh>
    <rPh sb="6" eb="9">
      <t>セイサクショ</t>
    </rPh>
    <phoneticPr fontId="1"/>
  </si>
  <si>
    <t>株式会社出村工作所</t>
    <rPh sb="0" eb="4">
      <t>カ</t>
    </rPh>
    <rPh sb="4" eb="6">
      <t>デムラ</t>
    </rPh>
    <rPh sb="6" eb="9">
      <t>コウサクショ</t>
    </rPh>
    <phoneticPr fontId="1"/>
  </si>
  <si>
    <t>有限会社藤原自動車</t>
    <rPh sb="0" eb="4">
      <t>ユ</t>
    </rPh>
    <rPh sb="4" eb="6">
      <t>フジワラ</t>
    </rPh>
    <rPh sb="6" eb="9">
      <t>ジドウシャ</t>
    </rPh>
    <phoneticPr fontId="1"/>
  </si>
  <si>
    <t>株式会社ダイトースチール</t>
    <rPh sb="0" eb="4">
      <t>カ</t>
    </rPh>
    <phoneticPr fontId="1"/>
  </si>
  <si>
    <t>サクセスクルー株式会社</t>
    <rPh sb="7" eb="11">
      <t>カ</t>
    </rPh>
    <phoneticPr fontId="1"/>
  </si>
  <si>
    <t>株式会社三陽製作所</t>
    <rPh sb="0" eb="4">
      <t>カ</t>
    </rPh>
    <rPh sb="4" eb="6">
      <t>サンヨウ</t>
    </rPh>
    <rPh sb="6" eb="9">
      <t>セイサクショ</t>
    </rPh>
    <phoneticPr fontId="1"/>
  </si>
  <si>
    <t>株式会社ルポ・シャルマン</t>
    <rPh sb="0" eb="4">
      <t>カ</t>
    </rPh>
    <phoneticPr fontId="1"/>
  </si>
  <si>
    <t>協榮工業株式会社</t>
    <rPh sb="0" eb="1">
      <t>キョウ</t>
    </rPh>
    <rPh sb="1" eb="2">
      <t>エイ</t>
    </rPh>
    <rPh sb="2" eb="4">
      <t>コウギョウ</t>
    </rPh>
    <rPh sb="4" eb="8">
      <t>カ</t>
    </rPh>
    <phoneticPr fontId="1"/>
  </si>
  <si>
    <t>株式会社シンコー</t>
    <rPh sb="0" eb="4">
      <t>カ</t>
    </rPh>
    <phoneticPr fontId="1"/>
  </si>
  <si>
    <t>伸榮産業株式会社</t>
    <rPh sb="0" eb="1">
      <t>シン</t>
    </rPh>
    <rPh sb="1" eb="2">
      <t>サカエ</t>
    </rPh>
    <rPh sb="2" eb="4">
      <t>サンギョウ</t>
    </rPh>
    <rPh sb="4" eb="8">
      <t>カブシキガイシャ</t>
    </rPh>
    <phoneticPr fontId="1"/>
  </si>
  <si>
    <t>アークダイビングショップ</t>
    <phoneticPr fontId="1"/>
  </si>
  <si>
    <t>CUT STUDIO FUTABA</t>
    <phoneticPr fontId="1"/>
  </si>
  <si>
    <t>株式会社デリカ</t>
    <rPh sb="0" eb="4">
      <t>カ</t>
    </rPh>
    <phoneticPr fontId="1"/>
  </si>
  <si>
    <t>落合歯科</t>
    <rPh sb="0" eb="2">
      <t>オチアイ</t>
    </rPh>
    <rPh sb="2" eb="4">
      <t>シカ</t>
    </rPh>
    <phoneticPr fontId="1"/>
  </si>
  <si>
    <t>株式会社セイホウ</t>
    <rPh sb="0" eb="4">
      <t>カ</t>
    </rPh>
    <phoneticPr fontId="1"/>
  </si>
  <si>
    <t>株式会社ハヤシ精工</t>
    <rPh sb="0" eb="4">
      <t>カ</t>
    </rPh>
    <rPh sb="7" eb="9">
      <t>セイコウ</t>
    </rPh>
    <phoneticPr fontId="1"/>
  </si>
  <si>
    <t>牧田鉄工株式会社</t>
    <rPh sb="0" eb="2">
      <t>マキタ</t>
    </rPh>
    <rPh sb="2" eb="4">
      <t>テッコウ</t>
    </rPh>
    <rPh sb="4" eb="8">
      <t>カ</t>
    </rPh>
    <phoneticPr fontId="1"/>
  </si>
  <si>
    <t>株式会社エヌケーロール</t>
    <rPh sb="0" eb="4">
      <t>カ</t>
    </rPh>
    <phoneticPr fontId="1"/>
  </si>
  <si>
    <t>林建設株式会社</t>
    <rPh sb="0" eb="1">
      <t>ハヤシ</t>
    </rPh>
    <rPh sb="1" eb="3">
      <t>ケンセツ</t>
    </rPh>
    <rPh sb="3" eb="7">
      <t>カ</t>
    </rPh>
    <phoneticPr fontId="1"/>
  </si>
  <si>
    <t>株式会社明来エンタープライズ</t>
    <rPh sb="0" eb="4">
      <t>カ</t>
    </rPh>
    <rPh sb="4" eb="5">
      <t>メイ</t>
    </rPh>
    <rPh sb="5" eb="6">
      <t>ライ</t>
    </rPh>
    <phoneticPr fontId="1"/>
  </si>
  <si>
    <t>大阪ウェルディング工業株式会社</t>
    <rPh sb="0" eb="2">
      <t>オオサカ</t>
    </rPh>
    <rPh sb="9" eb="11">
      <t>コウギョウ</t>
    </rPh>
    <rPh sb="11" eb="15">
      <t>カ</t>
    </rPh>
    <phoneticPr fontId="1"/>
  </si>
  <si>
    <t>株式会社カレン・コーポレーション</t>
    <rPh sb="0" eb="4">
      <t>カ</t>
    </rPh>
    <phoneticPr fontId="1"/>
  </si>
  <si>
    <t>関西特殊工作油株式会社</t>
    <rPh sb="0" eb="2">
      <t>カンサイ</t>
    </rPh>
    <rPh sb="2" eb="4">
      <t>トクシュ</t>
    </rPh>
    <rPh sb="4" eb="6">
      <t>コウサク</t>
    </rPh>
    <rPh sb="6" eb="7">
      <t>アブラ</t>
    </rPh>
    <rPh sb="7" eb="11">
      <t>カ</t>
    </rPh>
    <phoneticPr fontId="1"/>
  </si>
  <si>
    <t>近江屋高級クリーニング株式会社</t>
    <rPh sb="0" eb="3">
      <t>オウミヤ</t>
    </rPh>
    <rPh sb="3" eb="5">
      <t>コウキュウ</t>
    </rPh>
    <rPh sb="11" eb="15">
      <t>カ</t>
    </rPh>
    <phoneticPr fontId="1"/>
  </si>
  <si>
    <t>大西鋲螺株式会社</t>
    <rPh sb="0" eb="2">
      <t>オオニシ</t>
    </rPh>
    <rPh sb="2" eb="4">
      <t>ビョウラ</t>
    </rPh>
    <rPh sb="4" eb="8">
      <t>カブシキガイシャ</t>
    </rPh>
    <phoneticPr fontId="1"/>
  </si>
  <si>
    <t>株式会社パラダイムシフト IDNet work's</t>
    <phoneticPr fontId="1"/>
  </si>
  <si>
    <t>渡内歯科医院</t>
    <rPh sb="0" eb="2">
      <t>ワタウチ</t>
    </rPh>
    <rPh sb="2" eb="4">
      <t>シカ</t>
    </rPh>
    <rPh sb="4" eb="6">
      <t>イイン</t>
    </rPh>
    <phoneticPr fontId="1"/>
  </si>
  <si>
    <t>株式会社ＫＩＹＯＭＩ</t>
    <rPh sb="0" eb="4">
      <t>カ</t>
    </rPh>
    <phoneticPr fontId="1"/>
  </si>
  <si>
    <t>大和運送株式会社</t>
    <rPh sb="0" eb="2">
      <t>ダイワ</t>
    </rPh>
    <rPh sb="2" eb="4">
      <t>ウンソウ</t>
    </rPh>
    <rPh sb="4" eb="8">
      <t>カ</t>
    </rPh>
    <phoneticPr fontId="1"/>
  </si>
  <si>
    <t>株式会社クライム</t>
    <rPh sb="0" eb="4">
      <t>カ</t>
    </rPh>
    <phoneticPr fontId="1"/>
  </si>
  <si>
    <t>株式会社東大阪技研</t>
    <rPh sb="0" eb="4">
      <t>カ</t>
    </rPh>
    <rPh sb="4" eb="7">
      <t>ヒガシオオサカ</t>
    </rPh>
    <rPh sb="7" eb="9">
      <t>ギケン</t>
    </rPh>
    <phoneticPr fontId="1"/>
  </si>
  <si>
    <t>株式会社保険グルーヴ</t>
    <rPh sb="0" eb="4">
      <t>カ</t>
    </rPh>
    <rPh sb="4" eb="6">
      <t>ホケン</t>
    </rPh>
    <phoneticPr fontId="1"/>
  </si>
  <si>
    <t>浦田化工株式会社</t>
    <rPh sb="0" eb="2">
      <t>ウラタ</t>
    </rPh>
    <rPh sb="2" eb="4">
      <t>カコウ</t>
    </rPh>
    <rPh sb="4" eb="8">
      <t>カ</t>
    </rPh>
    <phoneticPr fontId="1"/>
  </si>
  <si>
    <t>日産ネジ株式会社</t>
    <rPh sb="0" eb="2">
      <t>ニッサン</t>
    </rPh>
    <rPh sb="4" eb="8">
      <t>カ</t>
    </rPh>
    <phoneticPr fontId="1"/>
  </si>
  <si>
    <t>株式会社バリアホーム</t>
    <rPh sb="0" eb="4">
      <t>カ</t>
    </rPh>
    <phoneticPr fontId="1"/>
  </si>
  <si>
    <t>大正インダストリー株式会社</t>
    <rPh sb="0" eb="2">
      <t>タイショウ</t>
    </rPh>
    <rPh sb="9" eb="13">
      <t>カ</t>
    </rPh>
    <phoneticPr fontId="1"/>
  </si>
  <si>
    <t>有限会社阪神彫刻工業所</t>
    <rPh sb="0" eb="4">
      <t>ユ</t>
    </rPh>
    <rPh sb="4" eb="6">
      <t>ハンシン</t>
    </rPh>
    <rPh sb="6" eb="8">
      <t>チョウコク</t>
    </rPh>
    <rPh sb="8" eb="11">
      <t>コウギョウショ</t>
    </rPh>
    <phoneticPr fontId="1"/>
  </si>
  <si>
    <t>株式会社コーセイ</t>
    <rPh sb="0" eb="4">
      <t>カ</t>
    </rPh>
    <phoneticPr fontId="1"/>
  </si>
  <si>
    <t>株式会社清光</t>
    <rPh sb="0" eb="4">
      <t>カ</t>
    </rPh>
    <rPh sb="4" eb="5">
      <t>キヨ</t>
    </rPh>
    <rPh sb="5" eb="6">
      <t>ヒカリ</t>
    </rPh>
    <phoneticPr fontId="1"/>
  </si>
  <si>
    <t>株式会社三協スプリング製作所</t>
    <rPh sb="0" eb="4">
      <t>カ</t>
    </rPh>
    <rPh sb="4" eb="6">
      <t>サンキョウ</t>
    </rPh>
    <rPh sb="11" eb="14">
      <t>セイサクショ</t>
    </rPh>
    <phoneticPr fontId="1"/>
  </si>
  <si>
    <t>株式会社シュアインテリア</t>
    <rPh sb="0" eb="4">
      <t>カ</t>
    </rPh>
    <phoneticPr fontId="1"/>
  </si>
  <si>
    <t>株式会社ＯＳＫプランニング</t>
    <rPh sb="0" eb="4">
      <t>カ</t>
    </rPh>
    <phoneticPr fontId="1"/>
  </si>
  <si>
    <t>中井歯科医院</t>
    <rPh sb="0" eb="2">
      <t>ナカイ</t>
    </rPh>
    <rPh sb="2" eb="4">
      <t>シカ</t>
    </rPh>
    <rPh sb="4" eb="6">
      <t>イイン</t>
    </rPh>
    <phoneticPr fontId="1"/>
  </si>
  <si>
    <t>コインタックス株式会社</t>
    <rPh sb="7" eb="11">
      <t>カ</t>
    </rPh>
    <phoneticPr fontId="1"/>
  </si>
  <si>
    <t>有限会社千里デンタル.ラボラトリー</t>
    <rPh sb="0" eb="4">
      <t>ユ</t>
    </rPh>
    <rPh sb="4" eb="6">
      <t>センリ</t>
    </rPh>
    <phoneticPr fontId="1"/>
  </si>
  <si>
    <t>株式会社マツイクローム</t>
    <rPh sb="0" eb="4">
      <t>カ</t>
    </rPh>
    <phoneticPr fontId="1"/>
  </si>
  <si>
    <t>株式会社プラステック</t>
    <rPh sb="0" eb="4">
      <t>カ</t>
    </rPh>
    <phoneticPr fontId="1"/>
  </si>
  <si>
    <t>株式会社オオタテクノス</t>
    <rPh sb="0" eb="4">
      <t>カ</t>
    </rPh>
    <phoneticPr fontId="1"/>
  </si>
  <si>
    <t>玄米屋の玄さん</t>
    <rPh sb="0" eb="2">
      <t>ゲンマイ</t>
    </rPh>
    <rPh sb="2" eb="3">
      <t>ヤ</t>
    </rPh>
    <rPh sb="4" eb="5">
      <t>ゲン</t>
    </rPh>
    <phoneticPr fontId="1"/>
  </si>
  <si>
    <t>株式会社明光舎印刷所</t>
    <rPh sb="0" eb="4">
      <t>カ</t>
    </rPh>
    <rPh sb="4" eb="6">
      <t>メイコウ</t>
    </rPh>
    <rPh sb="6" eb="7">
      <t>シャ</t>
    </rPh>
    <rPh sb="7" eb="9">
      <t>インサツ</t>
    </rPh>
    <rPh sb="9" eb="10">
      <t>ジョ</t>
    </rPh>
    <phoneticPr fontId="1"/>
  </si>
  <si>
    <t>合同会社フロンティア</t>
    <rPh sb="0" eb="2">
      <t>ゴウドウ</t>
    </rPh>
    <rPh sb="2" eb="4">
      <t>ガイシャ</t>
    </rPh>
    <phoneticPr fontId="1"/>
  </si>
  <si>
    <t>株式会社クラブコスメチックス</t>
    <rPh sb="0" eb="4">
      <t>カ</t>
    </rPh>
    <phoneticPr fontId="1"/>
  </si>
  <si>
    <t>上杉歯科医院</t>
    <rPh sb="0" eb="2">
      <t>ウエスギ</t>
    </rPh>
    <rPh sb="2" eb="4">
      <t>シカ</t>
    </rPh>
    <rPh sb="4" eb="6">
      <t>イイン</t>
    </rPh>
    <phoneticPr fontId="1"/>
  </si>
  <si>
    <t>株式会社松岡製菓</t>
    <rPh sb="0" eb="4">
      <t>カ</t>
    </rPh>
    <rPh sb="4" eb="6">
      <t>マツオカ</t>
    </rPh>
    <rPh sb="6" eb="8">
      <t>セイカ</t>
    </rPh>
    <phoneticPr fontId="1"/>
  </si>
  <si>
    <t>ヤマト商工有限会社</t>
    <rPh sb="3" eb="5">
      <t>ショウコウ</t>
    </rPh>
    <rPh sb="5" eb="9">
      <t>ユ</t>
    </rPh>
    <phoneticPr fontId="1"/>
  </si>
  <si>
    <t>株式会社伸栄製作所</t>
    <rPh sb="0" eb="4">
      <t>カ</t>
    </rPh>
    <rPh sb="4" eb="6">
      <t>シンエイ</t>
    </rPh>
    <rPh sb="6" eb="9">
      <t>セイサクショ</t>
    </rPh>
    <phoneticPr fontId="1"/>
  </si>
  <si>
    <t>株式会社エムアイシー</t>
    <rPh sb="0" eb="4">
      <t>カ</t>
    </rPh>
    <phoneticPr fontId="1"/>
  </si>
  <si>
    <t>Team-Nave株式会社</t>
    <rPh sb="9" eb="13">
      <t>カ</t>
    </rPh>
    <phoneticPr fontId="1"/>
  </si>
  <si>
    <t>田尻工業株式会社</t>
    <rPh sb="0" eb="2">
      <t>タジリ</t>
    </rPh>
    <rPh sb="2" eb="4">
      <t>コウギョウ</t>
    </rPh>
    <rPh sb="4" eb="8">
      <t>カ</t>
    </rPh>
    <phoneticPr fontId="1"/>
  </si>
  <si>
    <t>株式会社リンクジャパン</t>
    <rPh sb="0" eb="4">
      <t>カ</t>
    </rPh>
    <phoneticPr fontId="1"/>
  </si>
  <si>
    <t>東亜警備保障株式会社</t>
    <rPh sb="0" eb="2">
      <t>トウア</t>
    </rPh>
    <rPh sb="2" eb="4">
      <t>ケイビ</t>
    </rPh>
    <rPh sb="4" eb="6">
      <t>ホショウ</t>
    </rPh>
    <rPh sb="6" eb="10">
      <t>カ</t>
    </rPh>
    <phoneticPr fontId="1"/>
  </si>
  <si>
    <t>株式会社マスパック</t>
    <rPh sb="0" eb="4">
      <t>カ</t>
    </rPh>
    <phoneticPr fontId="1"/>
  </si>
  <si>
    <t>株式会社ヨコヅナ</t>
    <phoneticPr fontId="1"/>
  </si>
  <si>
    <t>株式会社ケーワールド</t>
    <phoneticPr fontId="1"/>
  </si>
  <si>
    <t>有限会社大正製作所</t>
    <phoneticPr fontId="1"/>
  </si>
  <si>
    <t>大森工建株式会社</t>
    <phoneticPr fontId="1"/>
  </si>
  <si>
    <t>株式会社リョウエイ</t>
    <phoneticPr fontId="1"/>
  </si>
  <si>
    <t>新生金属工業株式会社</t>
    <phoneticPr fontId="1"/>
  </si>
  <si>
    <t>株式会社オート技研</t>
    <phoneticPr fontId="1"/>
  </si>
  <si>
    <t>株式会社ウイル</t>
    <phoneticPr fontId="1"/>
  </si>
  <si>
    <t>株式会社アプレシア</t>
    <phoneticPr fontId="1"/>
  </si>
  <si>
    <t>株式会社ソフトスマイル保険</t>
    <rPh sb="0" eb="4">
      <t>カブ</t>
    </rPh>
    <rPh sb="11" eb="13">
      <t>ホケン</t>
    </rPh>
    <phoneticPr fontId="1"/>
  </si>
  <si>
    <t>関西紙工株式会社</t>
    <rPh sb="0" eb="2">
      <t>カンサイ</t>
    </rPh>
    <rPh sb="2" eb="4">
      <t>シコウ</t>
    </rPh>
    <rPh sb="4" eb="8">
      <t>カブ</t>
    </rPh>
    <phoneticPr fontId="1"/>
  </si>
  <si>
    <t>株式会社ホクセイ</t>
    <rPh sb="0" eb="4">
      <t>カブ</t>
    </rPh>
    <phoneticPr fontId="1"/>
  </si>
  <si>
    <t>株式会社テック・ワン</t>
    <rPh sb="0" eb="4">
      <t>カブ</t>
    </rPh>
    <phoneticPr fontId="1"/>
  </si>
  <si>
    <t>株式会社尾崎製作所</t>
    <phoneticPr fontId="1"/>
  </si>
  <si>
    <t>辻中歯科医院</t>
    <phoneticPr fontId="1"/>
  </si>
  <si>
    <t>株式会社Y・Kディスプレー</t>
    <rPh sb="0" eb="4">
      <t>カブ</t>
    </rPh>
    <phoneticPr fontId="1"/>
  </si>
  <si>
    <t>http://www.hanger-net.co.jp/</t>
  </si>
  <si>
    <t>http://www.garage-ito.com/</t>
    <phoneticPr fontId="1"/>
  </si>
  <si>
    <t>https://koyodensen.co.jp/</t>
  </si>
  <si>
    <t>https://www.aizrobo.co.jp/</t>
  </si>
  <si>
    <t>http://www.sunroll.co.jp/naigai.html</t>
    <phoneticPr fontId="1"/>
  </si>
  <si>
    <t>https://foryou7751.com/</t>
    <phoneticPr fontId="1"/>
  </si>
  <si>
    <t>http://koyo-zinc.com/</t>
    <phoneticPr fontId="1"/>
  </si>
  <si>
    <t>http://www.horiaki.co.jp/</t>
    <phoneticPr fontId="1"/>
  </si>
  <si>
    <t>https://www.kenbisha.co.jp/</t>
    <phoneticPr fontId="1"/>
  </si>
  <si>
    <t>http://www.osakaseiko.co.jp/index.html</t>
    <phoneticPr fontId="1"/>
  </si>
  <si>
    <t>https://www.solid-ltd.com/</t>
    <phoneticPr fontId="1"/>
  </si>
  <si>
    <t>https://www.hisamitu.co.jp/cargo.html</t>
    <phoneticPr fontId="1"/>
  </si>
  <si>
    <t>https://cucinastyle.jp/</t>
    <phoneticPr fontId="1"/>
  </si>
  <si>
    <t>http://ayamadai.jp/</t>
    <phoneticPr fontId="1"/>
  </si>
  <si>
    <t>http://kouei-ss.com/index.html</t>
    <phoneticPr fontId="1"/>
  </si>
  <si>
    <t>http://www.yui-monodukuri.co.jp/index.html</t>
    <phoneticPr fontId="1"/>
  </si>
  <si>
    <t>https://www.kyo-kanaami.jp/</t>
    <phoneticPr fontId="1"/>
  </si>
  <si>
    <t>http://www.nonakass.com/index.html</t>
    <phoneticPr fontId="1"/>
  </si>
  <si>
    <t>http://www.daiwashinku.co.jp/index.html</t>
    <phoneticPr fontId="1"/>
  </si>
  <si>
    <t>https://www.itcstg.jp/</t>
    <phoneticPr fontId="1"/>
  </si>
  <si>
    <t>http://www.yaovinyl.co.jp/</t>
    <phoneticPr fontId="1"/>
  </si>
  <si>
    <t>https://tsumugi-g.com/</t>
    <phoneticPr fontId="1"/>
  </si>
  <si>
    <t>http://nango-ss.jp/</t>
    <phoneticPr fontId="1"/>
  </si>
  <si>
    <t xml:space="preserve">http://www.demura.co.jp </t>
    <phoneticPr fontId="1"/>
  </si>
  <si>
    <t>http://www.fujiwara-j.jp/pc/</t>
    <phoneticPr fontId="1"/>
  </si>
  <si>
    <t>http://successcrew-gr.com/</t>
    <phoneticPr fontId="1"/>
  </si>
  <si>
    <t>http://www.sanyo-factory.co.jp/</t>
    <phoneticPr fontId="1"/>
  </si>
  <si>
    <t>https://www.kyoeiindustry.com/</t>
    <phoneticPr fontId="1"/>
  </si>
  <si>
    <t>https://www.shinkokk.co.jp/</t>
    <phoneticPr fontId="1"/>
  </si>
  <si>
    <t>https://www.s-shin-ei.co.jp/</t>
    <phoneticPr fontId="1"/>
  </si>
  <si>
    <t>https://ark-diving.com/</t>
    <phoneticPr fontId="1"/>
  </si>
  <si>
    <t>http://www.delika.co.jp/index.himl</t>
    <phoneticPr fontId="1"/>
  </si>
  <si>
    <t>https://ochiai-dental.jp/index.html</t>
    <phoneticPr fontId="1"/>
  </si>
  <si>
    <t>http://seihou-seal.com/</t>
    <phoneticPr fontId="1"/>
  </si>
  <si>
    <t>https://hayaken1.co.jp/</t>
    <phoneticPr fontId="1"/>
  </si>
  <si>
    <t>http://www.aki-enterprise.co.jp/</t>
    <phoneticPr fontId="1"/>
  </si>
  <si>
    <t>https://www.osakawel.co.jp/</t>
    <phoneticPr fontId="1"/>
  </si>
  <si>
    <t>https://oec.to/</t>
    <phoneticPr fontId="1"/>
  </si>
  <si>
    <t>http://www.ktk-lub.com/</t>
  </si>
  <si>
    <t>https://o-miya.co.jp/</t>
  </si>
  <si>
    <t>http://onisi-br.co.jp</t>
    <phoneticPr fontId="1"/>
  </si>
  <si>
    <t>https://p-shift.co.jp/company</t>
  </si>
  <si>
    <t>https://watauchi118.com/</t>
    <phoneticPr fontId="1"/>
  </si>
  <si>
    <t>https://kiyomi-inc.jp/</t>
    <phoneticPr fontId="1"/>
  </si>
  <si>
    <t>http://www.yamato-unso.co.jp/</t>
    <phoneticPr fontId="1"/>
  </si>
  <si>
    <t>https://higalabo.jp/</t>
  </si>
  <si>
    <t>https://hokengroove.jp/</t>
    <phoneticPr fontId="1"/>
  </si>
  <si>
    <t>http://www.nissan-neji.com/</t>
  </si>
  <si>
    <t>http://barrierhome.co.jp/</t>
    <phoneticPr fontId="1"/>
  </si>
  <si>
    <t>http://taisyo-ind.com/</t>
    <phoneticPr fontId="1"/>
  </si>
  <si>
    <t>http://www.hanshinchokoku.co.jp/</t>
    <phoneticPr fontId="1"/>
  </si>
  <si>
    <t>http://www.kiyomitu.co.jp/index.html</t>
    <phoneticPr fontId="1"/>
  </si>
  <si>
    <t>http://sankyo-spring.co.jp/</t>
  </si>
  <si>
    <t>http://osk-planning.co.jp/index.html</t>
    <phoneticPr fontId="1"/>
  </si>
  <si>
    <t>https://www.nakai-dental.com/</t>
    <phoneticPr fontId="1"/>
  </si>
  <si>
    <t>https://coin-tax.net/</t>
  </si>
  <si>
    <t>https://www.nextcity.jp/217/company/28978.html</t>
    <phoneticPr fontId="1"/>
  </si>
  <si>
    <t>https://www.matsui-cr.co.jp/</t>
    <phoneticPr fontId="1"/>
  </si>
  <si>
    <t>http://www.ohta-tk.co.jp/index.html</t>
    <phoneticPr fontId="1"/>
  </si>
  <si>
    <t>https://genmaiyanogensan.jimdofree.com/</t>
  </si>
  <si>
    <t>http://www.meikohsha.co.jp/</t>
    <phoneticPr fontId="1"/>
  </si>
  <si>
    <t>https://frontier2018.co.jp/company/</t>
  </si>
  <si>
    <t>https://www.clubcosmetics.co.jp/</t>
  </si>
  <si>
    <t>https://www.uesugi-dental.jp/</t>
  </si>
  <si>
    <t>https://www.mangetupon.co.jp/</t>
  </si>
  <si>
    <t>https://www.team-nave.com/</t>
    <phoneticPr fontId="1"/>
  </si>
  <si>
    <t>https://linkjapan-ins.com/company/profile/</t>
  </si>
  <si>
    <t>http://www.toasg.jp/Jpn.gaiyou.html</t>
  </si>
  <si>
    <t>https://masspack.co.jp/</t>
  </si>
  <si>
    <t>http://www.yokoduna.co.jp/</t>
    <phoneticPr fontId="1"/>
  </si>
  <si>
    <t>https://www.sinsei-metal.jp/</t>
  </si>
  <si>
    <t>http://auto-giken.jp/</t>
    <phoneticPr fontId="1"/>
  </si>
  <si>
    <t>https://will-galaxy.net/</t>
    <phoneticPr fontId="1"/>
  </si>
  <si>
    <t>http://www.aprecia-kaigyoshien.com/</t>
    <phoneticPr fontId="1"/>
  </si>
  <si>
    <t>http://www.softsmile.jp/</t>
  </si>
  <si>
    <t>http://www.kansaishiko.co.jp/</t>
  </si>
  <si>
    <t>https://hokusei-inc.com/</t>
  </si>
  <si>
    <t>http://techone.co.jp/</t>
  </si>
  <si>
    <t>https://www.ozaki-sakai.co.jp/</t>
    <phoneticPr fontId="1"/>
  </si>
  <si>
    <t>https://tsujinaka4182.com/doctor/</t>
    <phoneticPr fontId="1"/>
  </si>
  <si>
    <t>https://ykdisplay.net/</t>
  </si>
  <si>
    <t>小川医理器株式会社</t>
    <rPh sb="0" eb="2">
      <t>オガワ</t>
    </rPh>
    <rPh sb="2" eb="3">
      <t>イ</t>
    </rPh>
    <rPh sb="3" eb="5">
      <t>リキ</t>
    </rPh>
    <rPh sb="5" eb="7">
      <t>カブシキ</t>
    </rPh>
    <rPh sb="7" eb="9">
      <t>カイシャ</t>
    </rPh>
    <phoneticPr fontId="1"/>
  </si>
  <si>
    <t>株式会社岩倉自動車教習所</t>
    <phoneticPr fontId="1"/>
  </si>
  <si>
    <t>有限会社シェ・サンタ</t>
    <rPh sb="0" eb="4">
      <t>ユウゲンガイシャ</t>
    </rPh>
    <phoneticPr fontId="1"/>
  </si>
  <si>
    <t>株式会社エーシーピー二輪サービス</t>
    <phoneticPr fontId="1"/>
  </si>
  <si>
    <t>株式会社山本梅太郎商店</t>
    <rPh sb="0" eb="4">
      <t>カ</t>
    </rPh>
    <rPh sb="4" eb="6">
      <t>ヤマモト</t>
    </rPh>
    <rPh sb="6" eb="9">
      <t>ウメタロウ</t>
    </rPh>
    <rPh sb="9" eb="11">
      <t>ショウテン</t>
    </rPh>
    <phoneticPr fontId="1"/>
  </si>
  <si>
    <t>株式会社ｉｰｓｓ</t>
    <rPh sb="0" eb="4">
      <t>カ</t>
    </rPh>
    <phoneticPr fontId="1"/>
  </si>
  <si>
    <t>アラデン株式会社</t>
    <rPh sb="4" eb="8">
      <t>カ</t>
    </rPh>
    <phoneticPr fontId="1"/>
  </si>
  <si>
    <t>有限会社ひかり測量設計</t>
    <rPh sb="0" eb="4">
      <t>ユ</t>
    </rPh>
    <rPh sb="7" eb="9">
      <t>ソクリョウ</t>
    </rPh>
    <rPh sb="9" eb="11">
      <t>セッケイ</t>
    </rPh>
    <phoneticPr fontId="1"/>
  </si>
  <si>
    <t>宮本歯科医院</t>
    <rPh sb="0" eb="2">
      <t>ミヤモト</t>
    </rPh>
    <rPh sb="2" eb="4">
      <t>シカ</t>
    </rPh>
    <rPh sb="4" eb="6">
      <t>イイン</t>
    </rPh>
    <phoneticPr fontId="1"/>
  </si>
  <si>
    <t>株式会社アーク・ワン</t>
    <rPh sb="0" eb="4">
      <t>カ</t>
    </rPh>
    <phoneticPr fontId="1"/>
  </si>
  <si>
    <t>株式会社ディーエル・ワールド京都</t>
    <rPh sb="0" eb="4">
      <t>カ</t>
    </rPh>
    <rPh sb="14" eb="16">
      <t>キョウト</t>
    </rPh>
    <phoneticPr fontId="1"/>
  </si>
  <si>
    <t>株式会社藤木友禅型製作所</t>
    <rPh sb="0" eb="4">
      <t>カ</t>
    </rPh>
    <rPh sb="4" eb="6">
      <t>フジキ</t>
    </rPh>
    <rPh sb="6" eb="8">
      <t>ユウゼン</t>
    </rPh>
    <rPh sb="8" eb="9">
      <t>カタ</t>
    </rPh>
    <rPh sb="9" eb="12">
      <t>セイサクショ</t>
    </rPh>
    <phoneticPr fontId="1"/>
  </si>
  <si>
    <t>株式会社有吉製作所</t>
    <rPh sb="0" eb="4">
      <t>カ</t>
    </rPh>
    <rPh sb="4" eb="6">
      <t>アリヨシ</t>
    </rPh>
    <rPh sb="6" eb="9">
      <t>セイサクショ</t>
    </rPh>
    <phoneticPr fontId="1"/>
  </si>
  <si>
    <t>菊岡園製茶場</t>
    <rPh sb="0" eb="2">
      <t>キクオカ</t>
    </rPh>
    <rPh sb="2" eb="3">
      <t>エン</t>
    </rPh>
    <rPh sb="3" eb="5">
      <t>セイチャ</t>
    </rPh>
    <rPh sb="5" eb="6">
      <t>ジョウ</t>
    </rPh>
    <phoneticPr fontId="1"/>
  </si>
  <si>
    <t>株式会社竹内</t>
    <rPh sb="0" eb="4">
      <t>カ</t>
    </rPh>
    <rPh sb="4" eb="6">
      <t>タケウチ</t>
    </rPh>
    <phoneticPr fontId="1"/>
  </si>
  <si>
    <t>白杉酒造株式会社</t>
    <rPh sb="0" eb="2">
      <t>シラスギ</t>
    </rPh>
    <rPh sb="2" eb="4">
      <t>シュゾウ</t>
    </rPh>
    <rPh sb="4" eb="8">
      <t>カ</t>
    </rPh>
    <phoneticPr fontId="1"/>
  </si>
  <si>
    <t>有限会社山田木工所</t>
    <rPh sb="0" eb="4">
      <t>ユ</t>
    </rPh>
    <rPh sb="4" eb="6">
      <t>ヤマダ</t>
    </rPh>
    <rPh sb="6" eb="9">
      <t>モッコウショ</t>
    </rPh>
    <phoneticPr fontId="1"/>
  </si>
  <si>
    <t>株式会社設計京北</t>
    <rPh sb="0" eb="4">
      <t>カ</t>
    </rPh>
    <rPh sb="4" eb="6">
      <t>セッケイ</t>
    </rPh>
    <rPh sb="6" eb="8">
      <t>ケイホク</t>
    </rPh>
    <phoneticPr fontId="1"/>
  </si>
  <si>
    <t>モリ歯科医院</t>
    <rPh sb="2" eb="4">
      <t>シカ</t>
    </rPh>
    <rPh sb="4" eb="6">
      <t>イイン</t>
    </rPh>
    <phoneticPr fontId="1"/>
  </si>
  <si>
    <t>株式会社仲鉄</t>
    <rPh sb="0" eb="4">
      <t>カ</t>
    </rPh>
    <rPh sb="4" eb="5">
      <t>ナカ</t>
    </rPh>
    <rPh sb="5" eb="6">
      <t>テツ</t>
    </rPh>
    <phoneticPr fontId="1"/>
  </si>
  <si>
    <t>株式会社コミュニティ洛南</t>
    <phoneticPr fontId="1"/>
  </si>
  <si>
    <t>松井酒造株式会社</t>
    <phoneticPr fontId="1"/>
  </si>
  <si>
    <t>株式会社コウワ紙業</t>
    <rPh sb="0" eb="4">
      <t>カブ</t>
    </rPh>
    <rPh sb="7" eb="9">
      <t>シギョウ</t>
    </rPh>
    <phoneticPr fontId="1"/>
  </si>
  <si>
    <t>http://www.ogw-med.com/</t>
    <phoneticPr fontId="1"/>
  </si>
  <si>
    <t>www.iwakura-ds.co.jp</t>
    <phoneticPr fontId="1"/>
  </si>
  <si>
    <t>https://www.chez-santa.jp/</t>
    <phoneticPr fontId="1"/>
  </si>
  <si>
    <t>https://e-carsearch.net/acp-bike/index.asp</t>
    <phoneticPr fontId="1"/>
  </si>
  <si>
    <t>https://araden.co.jp/</t>
    <phoneticPr fontId="1"/>
  </si>
  <si>
    <t>https://hikari-sihoushosi.com/works/work07/</t>
    <phoneticPr fontId="1"/>
  </si>
  <si>
    <t>http://miyamoto-do.com/</t>
    <phoneticPr fontId="1"/>
  </si>
  <si>
    <t>http://www.arc1.jp/</t>
    <phoneticPr fontId="1"/>
  </si>
  <si>
    <t>https://dl-world.net/</t>
    <phoneticPr fontId="1"/>
  </si>
  <si>
    <t>http://www.fujikiyuzen.jp/</t>
    <phoneticPr fontId="1"/>
  </si>
  <si>
    <t>https://www.kazaritakeuchi.com/</t>
    <phoneticPr fontId="1"/>
  </si>
  <si>
    <t>https://shirakiku.shopinfo.jp/</t>
  </si>
  <si>
    <t>https://yamadamokkou.com/</t>
    <phoneticPr fontId="1"/>
  </si>
  <si>
    <t>http://kyoto-morishika.com/</t>
    <phoneticPr fontId="1"/>
  </si>
  <si>
    <t>http://www.nakatetu-kyoto.com/</t>
    <phoneticPr fontId="1"/>
  </si>
  <si>
    <t>http://matsuishuzo.com/</t>
    <phoneticPr fontId="1"/>
  </si>
  <si>
    <t>エムエーピー</t>
    <phoneticPr fontId="1"/>
  </si>
  <si>
    <t>押谷製菓舗</t>
    <rPh sb="0" eb="2">
      <t>オシタニ</t>
    </rPh>
    <rPh sb="2" eb="4">
      <t>セイカ</t>
    </rPh>
    <phoneticPr fontId="1"/>
  </si>
  <si>
    <t>株式会社千商</t>
    <rPh sb="0" eb="4">
      <t>カ</t>
    </rPh>
    <rPh sb="4" eb="5">
      <t>セン</t>
    </rPh>
    <rPh sb="5" eb="6">
      <t>ショウ</t>
    </rPh>
    <phoneticPr fontId="1"/>
  </si>
  <si>
    <t>うえはら歯科</t>
    <rPh sb="4" eb="6">
      <t>シカ</t>
    </rPh>
    <phoneticPr fontId="1"/>
  </si>
  <si>
    <t>滋賀製パン株式会社</t>
    <rPh sb="0" eb="2">
      <t>シガ</t>
    </rPh>
    <rPh sb="2" eb="3">
      <t>セイ</t>
    </rPh>
    <rPh sb="5" eb="9">
      <t>カ</t>
    </rPh>
    <phoneticPr fontId="1"/>
  </si>
  <si>
    <t>株式会社リスペクト</t>
    <rPh sb="0" eb="4">
      <t>カ</t>
    </rPh>
    <phoneticPr fontId="1"/>
  </si>
  <si>
    <t>株式会社フォルスタッフ</t>
    <rPh sb="0" eb="4">
      <t>カ</t>
    </rPh>
    <phoneticPr fontId="1"/>
  </si>
  <si>
    <t>西田畳店</t>
    <rPh sb="0" eb="2">
      <t>ニシダ</t>
    </rPh>
    <rPh sb="2" eb="3">
      <t>タタミ</t>
    </rPh>
    <rPh sb="3" eb="4">
      <t>ミセ</t>
    </rPh>
    <phoneticPr fontId="1"/>
  </si>
  <si>
    <t>株式会社結喜</t>
    <rPh sb="0" eb="4">
      <t>カ</t>
    </rPh>
    <rPh sb="4" eb="6">
      <t>ユウキ</t>
    </rPh>
    <phoneticPr fontId="1"/>
  </si>
  <si>
    <t>株式会社ジェリフ</t>
    <rPh sb="0" eb="4">
      <t>カ</t>
    </rPh>
    <phoneticPr fontId="1"/>
  </si>
  <si>
    <t>株式会社マルゴ</t>
    <rPh sb="0" eb="4">
      <t>カ</t>
    </rPh>
    <phoneticPr fontId="1"/>
  </si>
  <si>
    <t>中村総研デンタルケア株式会社</t>
    <rPh sb="0" eb="2">
      <t>ナカムラ</t>
    </rPh>
    <rPh sb="2" eb="4">
      <t>ソウケン</t>
    </rPh>
    <rPh sb="10" eb="14">
      <t>カ</t>
    </rPh>
    <phoneticPr fontId="1"/>
  </si>
  <si>
    <t>有限会社橋本鋼業</t>
    <rPh sb="0" eb="4">
      <t>ユ</t>
    </rPh>
    <phoneticPr fontId="1"/>
  </si>
  <si>
    <t>http://www.sensho-co.com/</t>
    <phoneticPr fontId="1"/>
  </si>
  <si>
    <t>http://dent-uehara.com/</t>
    <phoneticPr fontId="1"/>
  </si>
  <si>
    <t>https://tatami-nishida.com/</t>
  </si>
  <si>
    <t>https://www.yuuki-anpan.com/</t>
    <phoneticPr fontId="1"/>
  </si>
  <si>
    <t>http://www.yasukagaku.co.jp/</t>
    <phoneticPr fontId="1"/>
  </si>
  <si>
    <t>http://www.marugo-bait.com/</t>
    <phoneticPr fontId="1"/>
  </si>
  <si>
    <t>http://ndentalcare.co.jp/</t>
    <phoneticPr fontId="1"/>
  </si>
  <si>
    <t>株式会社下谷化工</t>
    <phoneticPr fontId="1"/>
  </si>
  <si>
    <t>株式会社JITSUGYO</t>
    <rPh sb="0" eb="4">
      <t>カブ</t>
    </rPh>
    <phoneticPr fontId="1"/>
  </si>
  <si>
    <t>永大化工株式会社</t>
    <phoneticPr fontId="1"/>
  </si>
  <si>
    <t>片岡歯科医院</t>
    <rPh sb="0" eb="2">
      <t>カタオカ</t>
    </rPh>
    <rPh sb="2" eb="4">
      <t>シカ</t>
    </rPh>
    <rPh sb="4" eb="6">
      <t>イイン</t>
    </rPh>
    <phoneticPr fontId="1"/>
  </si>
  <si>
    <t>新明金属工業株式会社</t>
    <rPh sb="0" eb="2">
      <t>シンメイ</t>
    </rPh>
    <rPh sb="2" eb="4">
      <t>キンゾク</t>
    </rPh>
    <rPh sb="4" eb="6">
      <t>コウギョウ</t>
    </rPh>
    <rPh sb="6" eb="10">
      <t>カ</t>
    </rPh>
    <phoneticPr fontId="1"/>
  </si>
  <si>
    <t>ヤマヤ株式会社</t>
    <rPh sb="3" eb="7">
      <t>カ</t>
    </rPh>
    <phoneticPr fontId="1"/>
  </si>
  <si>
    <t>ロイヤルフーズ株式会社</t>
    <rPh sb="7" eb="11">
      <t>カ</t>
    </rPh>
    <phoneticPr fontId="1"/>
  </si>
  <si>
    <t>株式会社フジフレックス</t>
    <rPh sb="0" eb="4">
      <t>カ</t>
    </rPh>
    <phoneticPr fontId="1"/>
  </si>
  <si>
    <t>株式会社かんさいウイング</t>
    <rPh sb="0" eb="4">
      <t>カ</t>
    </rPh>
    <phoneticPr fontId="1"/>
  </si>
  <si>
    <t>株式会社伸和工作所</t>
    <rPh sb="0" eb="4">
      <t>カ</t>
    </rPh>
    <rPh sb="4" eb="6">
      <t>ノブカズ</t>
    </rPh>
    <rPh sb="6" eb="9">
      <t>コウサクショ</t>
    </rPh>
    <phoneticPr fontId="1"/>
  </si>
  <si>
    <t>ボーイズ・オン・ザ・ラン</t>
    <phoneticPr fontId="1"/>
  </si>
  <si>
    <t>株式会社ホームサイン</t>
    <rPh sb="0" eb="4">
      <t>カ</t>
    </rPh>
    <phoneticPr fontId="1"/>
  </si>
  <si>
    <t>株式会社たまご</t>
    <rPh sb="0" eb="4">
      <t>カ</t>
    </rPh>
    <phoneticPr fontId="1"/>
  </si>
  <si>
    <t>国広産業株式会社</t>
    <rPh sb="0" eb="2">
      <t>クニヒロ</t>
    </rPh>
    <rPh sb="2" eb="4">
      <t>サンギョウ</t>
    </rPh>
    <rPh sb="4" eb="8">
      <t>カ</t>
    </rPh>
    <phoneticPr fontId="1"/>
  </si>
  <si>
    <t>ＣＯＣＯ  ＣＯＦＦＥＥ</t>
    <phoneticPr fontId="1"/>
  </si>
  <si>
    <t>浅井硝子奈良工場株式会社</t>
    <rPh sb="0" eb="2">
      <t>アサイ</t>
    </rPh>
    <rPh sb="2" eb="4">
      <t>ガラス</t>
    </rPh>
    <rPh sb="4" eb="6">
      <t>ナラ</t>
    </rPh>
    <rPh sb="6" eb="8">
      <t>コウジョウ</t>
    </rPh>
    <rPh sb="8" eb="12">
      <t>カ</t>
    </rPh>
    <phoneticPr fontId="1"/>
  </si>
  <si>
    <t>マシンオート株式会社</t>
    <rPh sb="6" eb="10">
      <t>カ</t>
    </rPh>
    <phoneticPr fontId="1"/>
  </si>
  <si>
    <t>株式会社クボテック</t>
    <rPh sb="0" eb="4">
      <t>カ</t>
    </rPh>
    <phoneticPr fontId="1"/>
  </si>
  <si>
    <t>株式会社アスレイ</t>
    <rPh sb="0" eb="4">
      <t>カブ</t>
    </rPh>
    <phoneticPr fontId="1"/>
  </si>
  <si>
    <t>http://www.shimotanikakou.co.jp/</t>
    <phoneticPr fontId="1"/>
  </si>
  <si>
    <t>https://www.jitsugyo.jp/</t>
    <phoneticPr fontId="1"/>
  </si>
  <si>
    <t>https://www.eidaikako.co.jp/</t>
    <phoneticPr fontId="1"/>
  </si>
  <si>
    <t>http://kataoka-shika1.com/</t>
    <phoneticPr fontId="1"/>
  </si>
  <si>
    <t>http://www.yamaya-e.com/index02.html</t>
    <phoneticPr fontId="1"/>
  </si>
  <si>
    <t>http://www.royal-f.com/</t>
  </si>
  <si>
    <t>https://www.fuji-flex.co.jp/</t>
    <phoneticPr fontId="1"/>
  </si>
  <si>
    <t>http://www.kansai-wing.co.jp/</t>
    <phoneticPr fontId="1"/>
  </si>
  <si>
    <t>https://shinwa-mfg.com/</t>
    <phoneticPr fontId="1"/>
  </si>
  <si>
    <t>https://www.e-towel.jp/</t>
    <phoneticPr fontId="1"/>
  </si>
  <si>
    <t>https://www.hyosatsu.co.jp/</t>
    <phoneticPr fontId="1"/>
  </si>
  <si>
    <t>http://akasaka-inuneko.com/</t>
    <phoneticPr fontId="1"/>
  </si>
  <si>
    <t>http://www.kunihirosangyou.co.jp/outline/outline.html</t>
    <phoneticPr fontId="1"/>
  </si>
  <si>
    <t>https://cococoffee.jimdofree.com/</t>
    <phoneticPr fontId="1"/>
  </si>
  <si>
    <t>http://machine-auto.co.jp/roboteam/</t>
  </si>
  <si>
    <t>明石ベンダ工業株式会社</t>
    <rPh sb="0" eb="2">
      <t>アカシ</t>
    </rPh>
    <rPh sb="5" eb="7">
      <t>コウギョウ</t>
    </rPh>
    <rPh sb="7" eb="11">
      <t>カ</t>
    </rPh>
    <phoneticPr fontId="1"/>
  </si>
  <si>
    <t>有限会社MAIDO</t>
    <phoneticPr fontId="1"/>
  </si>
  <si>
    <t>株式会社ワイドホケンセンター</t>
    <rPh sb="0" eb="2">
      <t>カブシキ</t>
    </rPh>
    <rPh sb="2" eb="4">
      <t>カイシャ</t>
    </rPh>
    <phoneticPr fontId="1"/>
  </si>
  <si>
    <t>株式会社大日製作所</t>
    <rPh sb="0" eb="2">
      <t>カブシキ</t>
    </rPh>
    <rPh sb="2" eb="4">
      <t>カイシャ</t>
    </rPh>
    <rPh sb="4" eb="6">
      <t>ダイニチ</t>
    </rPh>
    <rPh sb="6" eb="9">
      <t>セイサクショ</t>
    </rPh>
    <phoneticPr fontId="1"/>
  </si>
  <si>
    <t>有限会社梅香堂</t>
    <rPh sb="0" eb="4">
      <t>ユウゲンガイシャ</t>
    </rPh>
    <rPh sb="4" eb="5">
      <t>ウメ</t>
    </rPh>
    <rPh sb="6" eb="7">
      <t>ドウ</t>
    </rPh>
    <phoneticPr fontId="1"/>
  </si>
  <si>
    <t>田原会計事務所</t>
    <rPh sb="0" eb="2">
      <t>タハラ</t>
    </rPh>
    <rPh sb="2" eb="4">
      <t>カイケイ</t>
    </rPh>
    <rPh sb="4" eb="7">
      <t>ジムショ</t>
    </rPh>
    <phoneticPr fontId="1"/>
  </si>
  <si>
    <t>株式会社ジョイランド</t>
    <phoneticPr fontId="1"/>
  </si>
  <si>
    <t>株式会社マチアケ</t>
    <phoneticPr fontId="1"/>
  </si>
  <si>
    <t>明和株式会社</t>
    <phoneticPr fontId="1"/>
  </si>
  <si>
    <t>株式会社一の宮ベーカリー</t>
    <phoneticPr fontId="1"/>
  </si>
  <si>
    <t>有限会社サークル工業</t>
    <phoneticPr fontId="1"/>
  </si>
  <si>
    <t xml:space="preserve">株式会社アンカー </t>
    <phoneticPr fontId="1"/>
  </si>
  <si>
    <t>株式会社楠公</t>
    <phoneticPr fontId="1"/>
  </si>
  <si>
    <t>東神鋲螺工業株式会社</t>
    <phoneticPr fontId="1"/>
  </si>
  <si>
    <t>株式会社尾花商店</t>
    <phoneticPr fontId="1"/>
  </si>
  <si>
    <t>ホクシン工業</t>
    <rPh sb="4" eb="6">
      <t>コウギョウ</t>
    </rPh>
    <phoneticPr fontId="1"/>
  </si>
  <si>
    <t>稲垣建材産業株式会社</t>
    <rPh sb="0" eb="2">
      <t>イナガキ</t>
    </rPh>
    <rPh sb="2" eb="4">
      <t>ケンザイ</t>
    </rPh>
    <rPh sb="4" eb="6">
      <t>サンギョウ</t>
    </rPh>
    <rPh sb="6" eb="10">
      <t>カブシキガイシャ</t>
    </rPh>
    <phoneticPr fontId="1"/>
  </si>
  <si>
    <t>株式会社水野工業所</t>
    <rPh sb="0" eb="4">
      <t>カブシキガイシャ</t>
    </rPh>
    <rPh sb="4" eb="5">
      <t>ミズ</t>
    </rPh>
    <rPh sb="5" eb="6">
      <t>ノ</t>
    </rPh>
    <rPh sb="6" eb="9">
      <t>コウギョウショ</t>
    </rPh>
    <phoneticPr fontId="1"/>
  </si>
  <si>
    <t>東亜製砥工業株式会社</t>
    <phoneticPr fontId="1"/>
  </si>
  <si>
    <t>船木運送株式会社</t>
    <rPh sb="0" eb="1">
      <t>フネ</t>
    </rPh>
    <rPh sb="1" eb="2">
      <t>キ</t>
    </rPh>
    <rPh sb="2" eb="4">
      <t>ウンソウ</t>
    </rPh>
    <rPh sb="4" eb="8">
      <t>カブシキガイシャ</t>
    </rPh>
    <phoneticPr fontId="1"/>
  </si>
  <si>
    <t>株式会社榧谷建設</t>
    <phoneticPr fontId="1"/>
  </si>
  <si>
    <t>株式会社ビークス</t>
    <rPh sb="0" eb="4">
      <t>カ</t>
    </rPh>
    <phoneticPr fontId="1"/>
  </si>
  <si>
    <t>エクスケアダクト株式会社</t>
    <rPh sb="8" eb="12">
      <t>カ</t>
    </rPh>
    <phoneticPr fontId="1"/>
  </si>
  <si>
    <t>三河電機株式会社</t>
    <rPh sb="0" eb="2">
      <t>ミカワ</t>
    </rPh>
    <rPh sb="2" eb="4">
      <t>デンキ</t>
    </rPh>
    <rPh sb="4" eb="8">
      <t>カブシキガイシャ</t>
    </rPh>
    <phoneticPr fontId="1"/>
  </si>
  <si>
    <t>近畿フーズ合同会社</t>
    <rPh sb="0" eb="2">
      <t>キンキ</t>
    </rPh>
    <rPh sb="5" eb="7">
      <t>ゴウドウ</t>
    </rPh>
    <rPh sb="7" eb="9">
      <t>ガイシャ</t>
    </rPh>
    <phoneticPr fontId="1"/>
  </si>
  <si>
    <t>株式会社浦口電機</t>
    <rPh sb="0" eb="4">
      <t>カ</t>
    </rPh>
    <rPh sb="4" eb="6">
      <t>ウラグチ</t>
    </rPh>
    <rPh sb="6" eb="8">
      <t>デンキ</t>
    </rPh>
    <phoneticPr fontId="1"/>
  </si>
  <si>
    <t>有限会社栄大設備</t>
    <rPh sb="0" eb="4">
      <t>ユ</t>
    </rPh>
    <rPh sb="4" eb="6">
      <t>エイダイ</t>
    </rPh>
    <rPh sb="6" eb="8">
      <t>セツビ</t>
    </rPh>
    <phoneticPr fontId="1"/>
  </si>
  <si>
    <t>マービテック株式会社</t>
    <rPh sb="6" eb="10">
      <t>カ</t>
    </rPh>
    <phoneticPr fontId="1"/>
  </si>
  <si>
    <t>株式会社益田商事</t>
    <rPh sb="0" eb="4">
      <t>カ</t>
    </rPh>
    <rPh sb="4" eb="6">
      <t>マスダ</t>
    </rPh>
    <rPh sb="6" eb="8">
      <t>ショウジ</t>
    </rPh>
    <phoneticPr fontId="1"/>
  </si>
  <si>
    <t>サンエム電機株式会社</t>
    <rPh sb="4" eb="6">
      <t>デンキ</t>
    </rPh>
    <rPh sb="6" eb="10">
      <t>カ</t>
    </rPh>
    <phoneticPr fontId="1"/>
  </si>
  <si>
    <t>篠山環境開発株式会社</t>
    <rPh sb="0" eb="2">
      <t>シノヤマ</t>
    </rPh>
    <rPh sb="2" eb="4">
      <t>カンキョウ</t>
    </rPh>
    <rPh sb="4" eb="6">
      <t>カイハツ</t>
    </rPh>
    <rPh sb="6" eb="10">
      <t>カ</t>
    </rPh>
    <phoneticPr fontId="1"/>
  </si>
  <si>
    <t>有限会社岡本ポンプ</t>
    <rPh sb="0" eb="4">
      <t>ユ</t>
    </rPh>
    <rPh sb="4" eb="6">
      <t>オカモト</t>
    </rPh>
    <phoneticPr fontId="1"/>
  </si>
  <si>
    <t>株式会社キタヤ</t>
    <rPh sb="0" eb="4">
      <t>カ</t>
    </rPh>
    <phoneticPr fontId="1"/>
  </si>
  <si>
    <t>株式会社七曜精機</t>
    <rPh sb="0" eb="4">
      <t>カ</t>
    </rPh>
    <rPh sb="4" eb="5">
      <t>ナナ</t>
    </rPh>
    <rPh sb="6" eb="8">
      <t>セイキ</t>
    </rPh>
    <phoneticPr fontId="1"/>
  </si>
  <si>
    <t>株式会社金川刺繍</t>
    <rPh sb="0" eb="4">
      <t>カ</t>
    </rPh>
    <rPh sb="4" eb="5">
      <t>キン</t>
    </rPh>
    <rPh sb="5" eb="6">
      <t>カワ</t>
    </rPh>
    <rPh sb="6" eb="8">
      <t>シシュウ</t>
    </rPh>
    <phoneticPr fontId="1"/>
  </si>
  <si>
    <t>春日倉庫株式会社</t>
    <rPh sb="0" eb="2">
      <t>カスガ</t>
    </rPh>
    <rPh sb="2" eb="4">
      <t>ソウコ</t>
    </rPh>
    <rPh sb="4" eb="8">
      <t>カ</t>
    </rPh>
    <phoneticPr fontId="1"/>
  </si>
  <si>
    <t>株式会社足立建装</t>
    <rPh sb="0" eb="4">
      <t>カ</t>
    </rPh>
    <rPh sb="4" eb="6">
      <t>アダチ</t>
    </rPh>
    <rPh sb="6" eb="7">
      <t>タツル</t>
    </rPh>
    <rPh sb="7" eb="8">
      <t>ソウ</t>
    </rPh>
    <phoneticPr fontId="1"/>
  </si>
  <si>
    <t>有限会社山本石材店</t>
    <rPh sb="0" eb="4">
      <t>ユ</t>
    </rPh>
    <rPh sb="4" eb="6">
      <t>ヤマモト</t>
    </rPh>
    <rPh sb="6" eb="9">
      <t>セキザイテン</t>
    </rPh>
    <phoneticPr fontId="1"/>
  </si>
  <si>
    <t>有限会社ファルコム</t>
    <rPh sb="0" eb="4">
      <t>ユ</t>
    </rPh>
    <phoneticPr fontId="1"/>
  </si>
  <si>
    <t>株式会社Ｍａｙｗａ</t>
    <rPh sb="0" eb="4">
      <t>カ</t>
    </rPh>
    <phoneticPr fontId="1"/>
  </si>
  <si>
    <t>畑中工務店</t>
    <rPh sb="0" eb="2">
      <t>ハタナカ</t>
    </rPh>
    <rPh sb="2" eb="5">
      <t>コウムテン</t>
    </rPh>
    <phoneticPr fontId="1"/>
  </si>
  <si>
    <t>岩本製袋</t>
    <rPh sb="0" eb="2">
      <t>イワモト</t>
    </rPh>
    <rPh sb="2" eb="3">
      <t>セイ</t>
    </rPh>
    <rPh sb="3" eb="4">
      <t>ブクロ</t>
    </rPh>
    <phoneticPr fontId="1"/>
  </si>
  <si>
    <t>神出精工有限会社</t>
    <rPh sb="0" eb="1">
      <t>カミ</t>
    </rPh>
    <rPh sb="1" eb="2">
      <t>デ</t>
    </rPh>
    <rPh sb="2" eb="4">
      <t>セイコウ</t>
    </rPh>
    <rPh sb="4" eb="8">
      <t>ユ</t>
    </rPh>
    <phoneticPr fontId="1"/>
  </si>
  <si>
    <t>有限会社シーピーリーゼ</t>
    <rPh sb="0" eb="4">
      <t>ユ</t>
    </rPh>
    <phoneticPr fontId="1"/>
  </si>
  <si>
    <t>株式会社亀山鋳造所</t>
    <rPh sb="0" eb="4">
      <t>カ</t>
    </rPh>
    <rPh sb="4" eb="6">
      <t>カメヤマ</t>
    </rPh>
    <rPh sb="6" eb="8">
      <t>チュウゾウ</t>
    </rPh>
    <rPh sb="8" eb="9">
      <t>トコロ</t>
    </rPh>
    <phoneticPr fontId="1"/>
  </si>
  <si>
    <t>折込センター株式会社</t>
    <rPh sb="0" eb="2">
      <t>オリコミ</t>
    </rPh>
    <rPh sb="6" eb="10">
      <t>カ</t>
    </rPh>
    <phoneticPr fontId="1"/>
  </si>
  <si>
    <t>有限会社なかにし事務機</t>
    <rPh sb="0" eb="4">
      <t>ユ</t>
    </rPh>
    <rPh sb="8" eb="11">
      <t>ジムキ</t>
    </rPh>
    <phoneticPr fontId="1"/>
  </si>
  <si>
    <t>村上機械工作所</t>
    <rPh sb="0" eb="2">
      <t>ムラカミ</t>
    </rPh>
    <rPh sb="2" eb="4">
      <t>キカイ</t>
    </rPh>
    <rPh sb="4" eb="6">
      <t>コウサク</t>
    </rPh>
    <rPh sb="6" eb="7">
      <t>ジョ</t>
    </rPh>
    <phoneticPr fontId="1"/>
  </si>
  <si>
    <t>有限会社萩原化学</t>
    <rPh sb="0" eb="4">
      <t>ユ</t>
    </rPh>
    <rPh sb="4" eb="6">
      <t>ハギワラ</t>
    </rPh>
    <rPh sb="6" eb="8">
      <t>カガク</t>
    </rPh>
    <phoneticPr fontId="1"/>
  </si>
  <si>
    <t>株式会社ささやまビーファーム</t>
    <rPh sb="0" eb="4">
      <t>カ</t>
    </rPh>
    <phoneticPr fontId="1"/>
  </si>
  <si>
    <t>株式会社扶桑宝飾</t>
    <rPh sb="4" eb="6">
      <t>フソウ</t>
    </rPh>
    <rPh sb="6" eb="8">
      <t>ホウショク</t>
    </rPh>
    <phoneticPr fontId="1"/>
  </si>
  <si>
    <t>M'ｓ ＫＲＡＦＴ</t>
    <phoneticPr fontId="1"/>
  </si>
  <si>
    <t>株式会社いづも庵</t>
    <rPh sb="0" eb="4">
      <t>カ</t>
    </rPh>
    <rPh sb="7" eb="8">
      <t>アン</t>
    </rPh>
    <phoneticPr fontId="1"/>
  </si>
  <si>
    <t>有限会社船本鉄工所</t>
    <rPh sb="0" eb="4">
      <t>ユ</t>
    </rPh>
    <rPh sb="4" eb="5">
      <t>フネ</t>
    </rPh>
    <rPh sb="5" eb="6">
      <t>ホン</t>
    </rPh>
    <rPh sb="6" eb="9">
      <t>テッコウショ</t>
    </rPh>
    <phoneticPr fontId="1"/>
  </si>
  <si>
    <t>エクシス株式会社</t>
    <rPh sb="4" eb="8">
      <t>カ</t>
    </rPh>
    <phoneticPr fontId="1"/>
  </si>
  <si>
    <t>有限会社看広</t>
    <rPh sb="0" eb="4">
      <t>ユ</t>
    </rPh>
    <rPh sb="4" eb="5">
      <t>カン</t>
    </rPh>
    <rPh sb="5" eb="6">
      <t>ヒロシ</t>
    </rPh>
    <phoneticPr fontId="1"/>
  </si>
  <si>
    <t>株式会社タカミウェルテック</t>
    <rPh sb="0" eb="4">
      <t>カ</t>
    </rPh>
    <phoneticPr fontId="1"/>
  </si>
  <si>
    <t>Ｅａｒｔｈｉｎｋ株式会社</t>
    <phoneticPr fontId="1"/>
  </si>
  <si>
    <t>株式会社播但自動車整備工場</t>
    <rPh sb="0" eb="4">
      <t>カ</t>
    </rPh>
    <rPh sb="4" eb="6">
      <t>バンタン</t>
    </rPh>
    <rPh sb="6" eb="9">
      <t>ジドウシャ</t>
    </rPh>
    <rPh sb="9" eb="11">
      <t>セイビ</t>
    </rPh>
    <rPh sb="11" eb="13">
      <t>コウジョウ</t>
    </rPh>
    <phoneticPr fontId="1"/>
  </si>
  <si>
    <t>松原鉄工株式会社</t>
    <rPh sb="0" eb="2">
      <t>マツバラ</t>
    </rPh>
    <rPh sb="2" eb="4">
      <t>テッコウ</t>
    </rPh>
    <rPh sb="4" eb="8">
      <t>カ</t>
    </rPh>
    <phoneticPr fontId="1"/>
  </si>
  <si>
    <t>株式会社ＳＴＡＲ ＣＲＡＦＴ</t>
    <rPh sb="0" eb="4">
      <t>カ</t>
    </rPh>
    <phoneticPr fontId="1"/>
  </si>
  <si>
    <t>株式会社新興自動車</t>
    <rPh sb="0" eb="4">
      <t>カ</t>
    </rPh>
    <rPh sb="4" eb="6">
      <t>シンコウ</t>
    </rPh>
    <rPh sb="6" eb="9">
      <t>ジドウシャ</t>
    </rPh>
    <phoneticPr fontId="1"/>
  </si>
  <si>
    <t>機能訓練株式会社</t>
    <rPh sb="0" eb="2">
      <t>キノウ</t>
    </rPh>
    <rPh sb="2" eb="4">
      <t>クンレン</t>
    </rPh>
    <rPh sb="4" eb="8">
      <t>カ</t>
    </rPh>
    <phoneticPr fontId="1"/>
  </si>
  <si>
    <t>有限会社宝魚園</t>
    <rPh sb="0" eb="4">
      <t>ユ</t>
    </rPh>
    <rPh sb="4" eb="5">
      <t>タカラ</t>
    </rPh>
    <rPh sb="5" eb="6">
      <t>サカナ</t>
    </rPh>
    <rPh sb="6" eb="7">
      <t>エン</t>
    </rPh>
    <phoneticPr fontId="1"/>
  </si>
  <si>
    <t>丹波田中畜産株式会社</t>
    <rPh sb="0" eb="2">
      <t>タンバ</t>
    </rPh>
    <rPh sb="2" eb="4">
      <t>タナカ</t>
    </rPh>
    <rPh sb="4" eb="6">
      <t>チクサン</t>
    </rPh>
    <rPh sb="6" eb="10">
      <t>カ</t>
    </rPh>
    <phoneticPr fontId="1"/>
  </si>
  <si>
    <t>株式会社テック</t>
    <rPh sb="0" eb="4">
      <t>カ</t>
    </rPh>
    <phoneticPr fontId="1"/>
  </si>
  <si>
    <t>株式会社篠山繊維</t>
    <rPh sb="0" eb="4">
      <t>カ</t>
    </rPh>
    <rPh sb="4" eb="6">
      <t>シノヤマ</t>
    </rPh>
    <rPh sb="6" eb="8">
      <t>センイ</t>
    </rPh>
    <phoneticPr fontId="1"/>
  </si>
  <si>
    <t>有限会社ナオ産業</t>
    <rPh sb="0" eb="4">
      <t>ユ</t>
    </rPh>
    <rPh sb="6" eb="8">
      <t>サンギョウ</t>
    </rPh>
    <phoneticPr fontId="1"/>
  </si>
  <si>
    <t>株式会社篠山ホームガス</t>
    <rPh sb="0" eb="4">
      <t>カ</t>
    </rPh>
    <rPh sb="4" eb="6">
      <t>シノヤマ</t>
    </rPh>
    <phoneticPr fontId="1"/>
  </si>
  <si>
    <t>株式会社藤原商店</t>
    <rPh sb="0" eb="4">
      <t>カ</t>
    </rPh>
    <rPh sb="4" eb="6">
      <t>フジワラ</t>
    </rPh>
    <rPh sb="6" eb="8">
      <t>ショウテン</t>
    </rPh>
    <phoneticPr fontId="1"/>
  </si>
  <si>
    <t>株式会社ますのみ松屋</t>
    <rPh sb="0" eb="4">
      <t>カ</t>
    </rPh>
    <rPh sb="8" eb="10">
      <t>マツヤ</t>
    </rPh>
    <phoneticPr fontId="1"/>
  </si>
  <si>
    <t>津門株式会社</t>
    <rPh sb="0" eb="1">
      <t>ツ</t>
    </rPh>
    <rPh sb="1" eb="2">
      <t>モン</t>
    </rPh>
    <rPh sb="2" eb="6">
      <t>カ</t>
    </rPh>
    <phoneticPr fontId="1"/>
  </si>
  <si>
    <t>神保原鉄工株式会社</t>
    <rPh sb="0" eb="1">
      <t>カミ</t>
    </rPh>
    <rPh sb="3" eb="5">
      <t>テッコウ</t>
    </rPh>
    <rPh sb="5" eb="9">
      <t>カブシキガイシャ</t>
    </rPh>
    <phoneticPr fontId="1"/>
  </si>
  <si>
    <t>エム・シーシー食品株式会社</t>
    <rPh sb="7" eb="9">
      <t>ショクヒン</t>
    </rPh>
    <rPh sb="9" eb="13">
      <t>カ</t>
    </rPh>
    <phoneticPr fontId="1"/>
  </si>
  <si>
    <t>昭和エンジニアリング有限会社</t>
    <rPh sb="0" eb="2">
      <t>ショウワ</t>
    </rPh>
    <rPh sb="10" eb="14">
      <t>ユ</t>
    </rPh>
    <phoneticPr fontId="1"/>
  </si>
  <si>
    <t>株式会社高見商會</t>
    <rPh sb="0" eb="4">
      <t>カ</t>
    </rPh>
    <rPh sb="4" eb="6">
      <t>タカミ</t>
    </rPh>
    <rPh sb="6" eb="8">
      <t>ショウカイ</t>
    </rPh>
    <phoneticPr fontId="1"/>
  </si>
  <si>
    <t>ヤブノタイヤ商会</t>
    <rPh sb="6" eb="8">
      <t>ショウカイ</t>
    </rPh>
    <phoneticPr fontId="1"/>
  </si>
  <si>
    <t>オフィスキムラ株式会社</t>
    <rPh sb="7" eb="11">
      <t>カ</t>
    </rPh>
    <phoneticPr fontId="1"/>
  </si>
  <si>
    <t>有限会社ワイズコーポレーション</t>
    <rPh sb="0" eb="4">
      <t>ユ</t>
    </rPh>
    <phoneticPr fontId="1"/>
  </si>
  <si>
    <t>株式会社メイセイコンサルタント</t>
    <rPh sb="0" eb="4">
      <t>カ</t>
    </rPh>
    <phoneticPr fontId="1"/>
  </si>
  <si>
    <t>兵庫三之丸通商株式会社</t>
    <rPh sb="0" eb="2">
      <t>ヒョウゴ</t>
    </rPh>
    <rPh sb="2" eb="3">
      <t>サン</t>
    </rPh>
    <rPh sb="3" eb="4">
      <t>ノ</t>
    </rPh>
    <rPh sb="4" eb="5">
      <t>マル</t>
    </rPh>
    <rPh sb="5" eb="7">
      <t>ツウショウ</t>
    </rPh>
    <rPh sb="7" eb="11">
      <t>カ</t>
    </rPh>
    <phoneticPr fontId="1"/>
  </si>
  <si>
    <t>株式会社Ｌｉｎ</t>
    <rPh sb="0" eb="4">
      <t>カ</t>
    </rPh>
    <phoneticPr fontId="1"/>
  </si>
  <si>
    <t>株式会社ハンドワークス</t>
    <rPh sb="0" eb="4">
      <t>カ</t>
    </rPh>
    <phoneticPr fontId="1"/>
  </si>
  <si>
    <t>有限会社長谷川工作所</t>
    <rPh sb="0" eb="4">
      <t>ユ</t>
    </rPh>
    <rPh sb="4" eb="7">
      <t>ハセガワ</t>
    </rPh>
    <rPh sb="7" eb="10">
      <t>コウサクショ</t>
    </rPh>
    <phoneticPr fontId="1"/>
  </si>
  <si>
    <t>株式会社タグチ</t>
    <rPh sb="0" eb="4">
      <t>カ</t>
    </rPh>
    <phoneticPr fontId="1"/>
  </si>
  <si>
    <t>有限会社カワモト</t>
    <rPh sb="0" eb="4">
      <t>ユ</t>
    </rPh>
    <phoneticPr fontId="1"/>
  </si>
  <si>
    <t>株式会社志染住設</t>
    <rPh sb="0" eb="4">
      <t>カ</t>
    </rPh>
    <rPh sb="4" eb="6">
      <t>シジミ</t>
    </rPh>
    <rPh sb="6" eb="8">
      <t>ジュウセツ</t>
    </rPh>
    <phoneticPr fontId="1"/>
  </si>
  <si>
    <t>有限会社丸山クリーニング所</t>
    <rPh sb="0" eb="4">
      <t>ユ</t>
    </rPh>
    <rPh sb="4" eb="6">
      <t>マルヤマ</t>
    </rPh>
    <rPh sb="12" eb="13">
      <t>トコロ</t>
    </rPh>
    <phoneticPr fontId="1"/>
  </si>
  <si>
    <t>株式会社保険の夢工房</t>
    <rPh sb="0" eb="4">
      <t>カ</t>
    </rPh>
    <rPh sb="4" eb="6">
      <t>ホケン</t>
    </rPh>
    <rPh sb="7" eb="8">
      <t>ユメ</t>
    </rPh>
    <rPh sb="8" eb="10">
      <t>コウボウ</t>
    </rPh>
    <phoneticPr fontId="1"/>
  </si>
  <si>
    <t>株式会社伸成</t>
    <rPh sb="0" eb="4">
      <t>カ</t>
    </rPh>
    <rPh sb="4" eb="5">
      <t>ノブ</t>
    </rPh>
    <rPh sb="5" eb="6">
      <t>ナ</t>
    </rPh>
    <phoneticPr fontId="1"/>
  </si>
  <si>
    <t>株式会社佐橋動物病院</t>
    <rPh sb="0" eb="4">
      <t>カ</t>
    </rPh>
    <rPh sb="4" eb="6">
      <t>サハシ</t>
    </rPh>
    <rPh sb="6" eb="8">
      <t>ドウブツ</t>
    </rPh>
    <rPh sb="8" eb="10">
      <t>ビョウイン</t>
    </rPh>
    <phoneticPr fontId="1"/>
  </si>
  <si>
    <t>株式会社ヒロオカ</t>
    <rPh sb="0" eb="4">
      <t>カ</t>
    </rPh>
    <phoneticPr fontId="1"/>
  </si>
  <si>
    <t>株式会社ヒカミ化成</t>
    <rPh sb="0" eb="4">
      <t>カ</t>
    </rPh>
    <rPh sb="7" eb="9">
      <t>カセイ</t>
    </rPh>
    <phoneticPr fontId="1"/>
  </si>
  <si>
    <t>有限会社青東工業</t>
    <rPh sb="0" eb="4">
      <t>ユ</t>
    </rPh>
    <rPh sb="4" eb="5">
      <t>アオ</t>
    </rPh>
    <rPh sb="5" eb="6">
      <t>ヒガシ</t>
    </rPh>
    <rPh sb="6" eb="8">
      <t>コウギョウ</t>
    </rPh>
    <phoneticPr fontId="1"/>
  </si>
  <si>
    <t>有限会社脇田燃料</t>
    <rPh sb="0" eb="4">
      <t>ユ</t>
    </rPh>
    <rPh sb="4" eb="6">
      <t>ワキタ</t>
    </rPh>
    <rPh sb="6" eb="8">
      <t>ネンリョウ</t>
    </rPh>
    <phoneticPr fontId="1"/>
  </si>
  <si>
    <t>株式会社長谷川電工社</t>
    <rPh sb="0" eb="4">
      <t>カ</t>
    </rPh>
    <rPh sb="4" eb="7">
      <t>ハセガワ</t>
    </rPh>
    <rPh sb="7" eb="9">
      <t>デンコウ</t>
    </rPh>
    <rPh sb="9" eb="10">
      <t>シャ</t>
    </rPh>
    <phoneticPr fontId="1"/>
  </si>
  <si>
    <t>有限会社井上製麺所</t>
    <rPh sb="0" eb="4">
      <t>ユ</t>
    </rPh>
    <rPh sb="4" eb="6">
      <t>イノウエ</t>
    </rPh>
    <rPh sb="6" eb="9">
      <t>セイメンジョ</t>
    </rPh>
    <phoneticPr fontId="1"/>
  </si>
  <si>
    <t>株式会社ソーイング竹内</t>
    <rPh sb="0" eb="4">
      <t>カ</t>
    </rPh>
    <rPh sb="9" eb="11">
      <t>タケウチ</t>
    </rPh>
    <phoneticPr fontId="1"/>
  </si>
  <si>
    <t>宇陽運輸株式会社</t>
    <phoneticPr fontId="1"/>
  </si>
  <si>
    <t>共営食品株式会社</t>
    <phoneticPr fontId="1"/>
  </si>
  <si>
    <t>ベースボールプロショップＷＩＮ</t>
    <phoneticPr fontId="1"/>
  </si>
  <si>
    <t>尼神運輸株式会社</t>
    <phoneticPr fontId="1"/>
  </si>
  <si>
    <t>株式会社タイヨウ物産</t>
    <rPh sb="0" eb="4">
      <t>カブシキカイシャ</t>
    </rPh>
    <rPh sb="8" eb="10">
      <t>ブッサン</t>
    </rPh>
    <phoneticPr fontId="1"/>
  </si>
  <si>
    <t>株式会社稲美乳販</t>
    <phoneticPr fontId="1"/>
  </si>
  <si>
    <t>矢代建設株式会社</t>
  </si>
  <si>
    <t>株式会社豆畑</t>
    <phoneticPr fontId="1"/>
  </si>
  <si>
    <t>株式会社トップ食品</t>
    <phoneticPr fontId="1"/>
  </si>
  <si>
    <t>宮下建設有限会社</t>
    <rPh sb="0" eb="2">
      <t>ミヤシタ</t>
    </rPh>
    <rPh sb="2" eb="4">
      <t>ケンセツ</t>
    </rPh>
    <rPh sb="4" eb="8">
      <t>ユウゲンガイシャ</t>
    </rPh>
    <phoneticPr fontId="1"/>
  </si>
  <si>
    <t>株式会社新陽製作所</t>
    <rPh sb="0" eb="4">
      <t>カブ</t>
    </rPh>
    <rPh sb="4" eb="6">
      <t>シンヨウ</t>
    </rPh>
    <rPh sb="6" eb="9">
      <t>セイサクショ</t>
    </rPh>
    <phoneticPr fontId="1"/>
  </si>
  <si>
    <t>有限会社みおつくし保険事務所</t>
    <rPh sb="0" eb="4">
      <t>ユウゲンガイシャ</t>
    </rPh>
    <rPh sb="9" eb="11">
      <t>ホケン</t>
    </rPh>
    <rPh sb="11" eb="14">
      <t>ジムショ</t>
    </rPh>
    <phoneticPr fontId="1"/>
  </si>
  <si>
    <t>株式会社箱や</t>
    <rPh sb="0" eb="4">
      <t>カブ</t>
    </rPh>
    <rPh sb="4" eb="5">
      <t>ハコ</t>
    </rPh>
    <phoneticPr fontId="1"/>
  </si>
  <si>
    <t>谷工作所</t>
    <rPh sb="0" eb="1">
      <t>タニ</t>
    </rPh>
    <rPh sb="1" eb="4">
      <t>コウサクショ</t>
    </rPh>
    <phoneticPr fontId="1"/>
  </si>
  <si>
    <t>三盛</t>
    <rPh sb="0" eb="1">
      <t>サン</t>
    </rPh>
    <rPh sb="1" eb="2">
      <t>モ</t>
    </rPh>
    <phoneticPr fontId="1"/>
  </si>
  <si>
    <t>東洋建機株式会社</t>
    <phoneticPr fontId="1"/>
  </si>
  <si>
    <t>https://www.3-job-bridge.biz</t>
    <phoneticPr fontId="1"/>
  </si>
  <si>
    <t>http://www.wide-group.co.jp/</t>
    <phoneticPr fontId="1"/>
  </si>
  <si>
    <t>https://www.dainichiss.co.jp/</t>
    <phoneticPr fontId="1"/>
  </si>
  <si>
    <t>https://www.tkcnf.com/tahara/office</t>
  </si>
  <si>
    <t>https://www.shinsya-land.com/</t>
    <phoneticPr fontId="1"/>
  </si>
  <si>
    <t>http://sharehouse-aile.com/</t>
    <phoneticPr fontId="1"/>
  </si>
  <si>
    <t>https://www.mensho-an.co.jp/</t>
    <phoneticPr fontId="1"/>
  </si>
  <si>
    <t>https://www.ichinomiyapan.co.jp/index.html</t>
    <phoneticPr fontId="1"/>
  </si>
  <si>
    <t>http://toshinbyora.edsvr.mixh.jp/</t>
    <phoneticPr fontId="1"/>
  </si>
  <si>
    <t>http://www.obana-ogakuzu.jp/company.html</t>
    <phoneticPr fontId="1"/>
  </si>
  <si>
    <t>http://www.mizunokogyo.com/</t>
    <phoneticPr fontId="1"/>
  </si>
  <si>
    <t>http://www.toaseito.co.jp/</t>
    <phoneticPr fontId="1"/>
  </si>
  <si>
    <t>https://www.kayatani.co.jp/index.html</t>
    <phoneticPr fontId="1"/>
  </si>
  <si>
    <t>https://excureduct.co.jp/</t>
    <phoneticPr fontId="1"/>
  </si>
  <si>
    <t>https://www.hyogo-mikawadenki.com/</t>
    <phoneticPr fontId="1"/>
  </si>
  <si>
    <t>http://www.marvytech.co.jp/</t>
    <phoneticPr fontId="1"/>
  </si>
  <si>
    <t>https://www.tanba-warashibeya.com/law/</t>
    <phoneticPr fontId="1"/>
  </si>
  <si>
    <t>http://www.sunemudenki.co.jp/default.html</t>
    <phoneticPr fontId="1"/>
  </si>
  <si>
    <t>http://okamoto-pump.jp/</t>
    <phoneticPr fontId="1"/>
  </si>
  <si>
    <t>http://kitaya1970.co.jp/home/</t>
    <phoneticPr fontId="1"/>
  </si>
  <si>
    <t>http://www.nanayo-seiki.jp/</t>
    <phoneticPr fontId="1"/>
  </si>
  <si>
    <t>https://yamamoto-sekizaiten.com/</t>
    <phoneticPr fontId="1"/>
  </si>
  <si>
    <t>https://www.iwamoto-bagmaking.com/</t>
    <phoneticPr fontId="1"/>
  </si>
  <si>
    <t>http://www.kc-kameyama.com/</t>
    <phoneticPr fontId="1"/>
  </si>
  <si>
    <t>http://orikomi.tanba-sasayama.com/</t>
  </si>
  <si>
    <t>https://sasayama-bee.com/</t>
  </si>
  <si>
    <t>https://www.earthink.tv/</t>
    <phoneticPr fontId="1"/>
  </si>
  <si>
    <t>http://lotasbantan.iinaa.net/</t>
    <phoneticPr fontId="1"/>
  </si>
  <si>
    <t>http://www.m-cylinder.co.jp/</t>
    <phoneticPr fontId="1"/>
  </si>
  <si>
    <t>http://starcraft.co.jp/</t>
    <phoneticPr fontId="1"/>
  </si>
  <si>
    <t>https://tanba-t.co.jp/</t>
    <phoneticPr fontId="1"/>
  </si>
  <si>
    <t>https://www.sasayamaseni.jp/</t>
    <phoneticPr fontId="1"/>
  </si>
  <si>
    <t>http://www.nao-sangyo.net</t>
    <phoneticPr fontId="1"/>
  </si>
  <si>
    <t>http://www.mccfoods.co.jp/</t>
  </si>
  <si>
    <t>https://www.office-kimura.co.jp/</t>
  </si>
  <si>
    <t>https://www.lin.co.jp/</t>
    <phoneticPr fontId="1"/>
  </si>
  <si>
    <t>http://www.handworks.biz/</t>
    <phoneticPr fontId="1"/>
  </si>
  <si>
    <t>http://hasegawa-works.co.jp/</t>
    <phoneticPr fontId="1"/>
  </si>
  <si>
    <t>https://hoken-yumekobo.com/</t>
    <phoneticPr fontId="1"/>
  </si>
  <si>
    <t>https://sahashi-ah.com/</t>
    <phoneticPr fontId="1"/>
  </si>
  <si>
    <t>https://khirooka.co.jp/about/</t>
  </si>
  <si>
    <t>https://www.sewing-takeuchi.co.jp/</t>
  </si>
  <si>
    <t>https://uyounyu.jbplt.jp/</t>
  </si>
  <si>
    <t>http://baseballproshopwin.com/</t>
    <phoneticPr fontId="1"/>
  </si>
  <si>
    <t>https://amashin-transport.co.jp/</t>
    <phoneticPr fontId="1"/>
  </si>
  <si>
    <t>http://inami-milk.ne.jp/</t>
    <phoneticPr fontId="1"/>
  </si>
  <si>
    <t>https://www.yashirokensetsu.com/</t>
    <phoneticPr fontId="1"/>
  </si>
  <si>
    <t>https://topshokuhin.com/</t>
    <phoneticPr fontId="1"/>
  </si>
  <si>
    <t>http://www.shinyo-ss.co.jp/</t>
  </si>
  <si>
    <t>https://toyokenki-co.com/</t>
    <phoneticPr fontId="1"/>
  </si>
  <si>
    <t>株式会社ワカヤマ</t>
    <rPh sb="0" eb="4">
      <t>カ</t>
    </rPh>
    <phoneticPr fontId="1"/>
  </si>
  <si>
    <t>ハヤカワ商事株式会社</t>
    <rPh sb="4" eb="6">
      <t>ショウジ</t>
    </rPh>
    <rPh sb="6" eb="10">
      <t>カ</t>
    </rPh>
    <phoneticPr fontId="1"/>
  </si>
  <si>
    <t>株式会社アルケーメタックス</t>
    <phoneticPr fontId="1"/>
  </si>
  <si>
    <t>株式会社ディプロ</t>
    <rPh sb="0" eb="4">
      <t>カ</t>
    </rPh>
    <phoneticPr fontId="1"/>
  </si>
  <si>
    <t>真名川株式会社</t>
    <rPh sb="0" eb="3">
      <t>マナガワ</t>
    </rPh>
    <rPh sb="3" eb="7">
      <t>カ</t>
    </rPh>
    <phoneticPr fontId="1"/>
  </si>
  <si>
    <t>株式会社大和印刷所</t>
    <rPh sb="0" eb="4">
      <t>カ</t>
    </rPh>
    <rPh sb="4" eb="6">
      <t>ダイワ</t>
    </rPh>
    <rPh sb="6" eb="9">
      <t>インサツジョ</t>
    </rPh>
    <phoneticPr fontId="1"/>
  </si>
  <si>
    <t>ＶＥＥｍａ株式会社</t>
    <phoneticPr fontId="1"/>
  </si>
  <si>
    <t>株式会社れんてん</t>
    <rPh sb="0" eb="4">
      <t>カ</t>
    </rPh>
    <phoneticPr fontId="1"/>
  </si>
  <si>
    <t>株式会社西村合金工業所</t>
    <rPh sb="0" eb="4">
      <t>カ</t>
    </rPh>
    <rPh sb="4" eb="6">
      <t>ニシムラ</t>
    </rPh>
    <rPh sb="6" eb="8">
      <t>ゴウキン</t>
    </rPh>
    <rPh sb="8" eb="11">
      <t>コウギョウショ</t>
    </rPh>
    <phoneticPr fontId="1"/>
  </si>
  <si>
    <t>硝和硝子株式会社</t>
    <phoneticPr fontId="1"/>
  </si>
  <si>
    <t>ミッション</t>
    <phoneticPr fontId="1"/>
  </si>
  <si>
    <t>有限会社森建</t>
    <rPh sb="0" eb="4">
      <t>ユ</t>
    </rPh>
    <rPh sb="4" eb="5">
      <t>モリ</t>
    </rPh>
    <rPh sb="5" eb="6">
      <t>タツル</t>
    </rPh>
    <phoneticPr fontId="1"/>
  </si>
  <si>
    <t>株式会社インフェルドオプチカ</t>
    <rPh sb="0" eb="4">
      <t>カ</t>
    </rPh>
    <phoneticPr fontId="1"/>
  </si>
  <si>
    <t>株式会社アイル保険センター</t>
    <phoneticPr fontId="1"/>
  </si>
  <si>
    <t>株式会社エヌ・エム調査設計</t>
    <phoneticPr fontId="1"/>
  </si>
  <si>
    <t>https://www.wakayamapp.jp/</t>
    <phoneticPr fontId="1"/>
  </si>
  <si>
    <t>http://hayakawa-net.com/</t>
    <phoneticPr fontId="1"/>
  </si>
  <si>
    <t>https://www.arkhe.net/jp/</t>
    <phoneticPr fontId="1"/>
  </si>
  <si>
    <t>http://managawa.sakura.ne.jp/</t>
  </si>
  <si>
    <t>https://veema.jp/</t>
  </si>
  <si>
    <t>https://lanten-by-flower.business.site/</t>
    <phoneticPr fontId="1"/>
  </si>
  <si>
    <t>https://www.g-showa.co.jp/</t>
  </si>
  <si>
    <t>https://www.ill-ic.co.jp/</t>
    <phoneticPr fontId="1"/>
  </si>
  <si>
    <t>http://www.nm4805.jp/</t>
    <phoneticPr fontId="1"/>
  </si>
  <si>
    <t>民宿 美滝山荘</t>
    <phoneticPr fontId="1"/>
  </si>
  <si>
    <t>有限会社紀州うめまさ</t>
    <rPh sb="0" eb="4">
      <t>ユ</t>
    </rPh>
    <rPh sb="4" eb="6">
      <t>キシュウ</t>
    </rPh>
    <phoneticPr fontId="1"/>
  </si>
  <si>
    <t>前田造園</t>
    <rPh sb="0" eb="2">
      <t>マエダ</t>
    </rPh>
    <rPh sb="2" eb="4">
      <t>ゾウエン</t>
    </rPh>
    <phoneticPr fontId="1"/>
  </si>
  <si>
    <t>トータルメタル　ミヤイ</t>
    <phoneticPr fontId="1"/>
  </si>
  <si>
    <t>オカ株式会社</t>
    <rPh sb="2" eb="6">
      <t>カ</t>
    </rPh>
    <phoneticPr fontId="1"/>
  </si>
  <si>
    <t>株式会社フォーラル</t>
    <rPh sb="0" eb="4">
      <t>カ</t>
    </rPh>
    <phoneticPr fontId="1"/>
  </si>
  <si>
    <t>三和シール工業株式会社</t>
    <rPh sb="0" eb="2">
      <t>サンワ</t>
    </rPh>
    <rPh sb="5" eb="7">
      <t>コウギョウ</t>
    </rPh>
    <rPh sb="7" eb="11">
      <t>カ</t>
    </rPh>
    <phoneticPr fontId="1"/>
  </si>
  <si>
    <t>株式会社ＦＩＳ</t>
    <rPh sb="0" eb="4">
      <t>カ</t>
    </rPh>
    <phoneticPr fontId="1"/>
  </si>
  <si>
    <t>ナカト産業株式会社</t>
    <rPh sb="3" eb="5">
      <t>サンギョウ</t>
    </rPh>
    <rPh sb="5" eb="9">
      <t>カ</t>
    </rPh>
    <phoneticPr fontId="1"/>
  </si>
  <si>
    <t>田原歯科</t>
    <rPh sb="0" eb="2">
      <t>タハラ</t>
    </rPh>
    <rPh sb="2" eb="4">
      <t>シカ</t>
    </rPh>
    <phoneticPr fontId="1"/>
  </si>
  <si>
    <t>株式会社オカザキ紀芳庵</t>
    <rPh sb="0" eb="4">
      <t>カ</t>
    </rPh>
    <rPh sb="8" eb="9">
      <t>キ</t>
    </rPh>
    <rPh sb="9" eb="10">
      <t>ヨシ</t>
    </rPh>
    <rPh sb="10" eb="11">
      <t>イオリ</t>
    </rPh>
    <phoneticPr fontId="1"/>
  </si>
  <si>
    <t>株式会社市原商店</t>
    <rPh sb="0" eb="4">
      <t>カ</t>
    </rPh>
    <rPh sb="4" eb="6">
      <t>イチハラ</t>
    </rPh>
    <rPh sb="6" eb="8">
      <t>ショウテン</t>
    </rPh>
    <phoneticPr fontId="1"/>
  </si>
  <si>
    <t>有限会社中田</t>
    <rPh sb="0" eb="4">
      <t>ユ</t>
    </rPh>
    <rPh sb="4" eb="6">
      <t>ナカタ</t>
    </rPh>
    <phoneticPr fontId="1"/>
  </si>
  <si>
    <t>横山食品株式会社</t>
    <rPh sb="0" eb="2">
      <t>ヨコヤマ</t>
    </rPh>
    <rPh sb="2" eb="4">
      <t>ショクヒン</t>
    </rPh>
    <rPh sb="4" eb="8">
      <t>カ</t>
    </rPh>
    <phoneticPr fontId="1"/>
  </si>
  <si>
    <t>太陽食品株式会社</t>
    <rPh sb="0" eb="2">
      <t>タイヨウ</t>
    </rPh>
    <rPh sb="2" eb="4">
      <t>ショクヒン</t>
    </rPh>
    <rPh sb="4" eb="8">
      <t>カ</t>
    </rPh>
    <phoneticPr fontId="1"/>
  </si>
  <si>
    <t>井上梅干食品株式会社</t>
    <rPh sb="0" eb="2">
      <t>イノウエ</t>
    </rPh>
    <rPh sb="2" eb="4">
      <t>ウメボ</t>
    </rPh>
    <rPh sb="4" eb="6">
      <t>ショクヒン</t>
    </rPh>
    <rPh sb="6" eb="10">
      <t>カ</t>
    </rPh>
    <phoneticPr fontId="1"/>
  </si>
  <si>
    <t>株式会社中川</t>
    <phoneticPr fontId="1"/>
  </si>
  <si>
    <t>株式会社橋本達之助工芸</t>
    <phoneticPr fontId="1"/>
  </si>
  <si>
    <t>http://www.mitaki-sanso.com/</t>
    <phoneticPr fontId="1"/>
  </si>
  <si>
    <t>http://www.umemasa.co.jp/</t>
    <phoneticPr fontId="1"/>
  </si>
  <si>
    <t>http://maeda-zoen.com/</t>
    <phoneticPr fontId="1"/>
  </si>
  <si>
    <t>https://www.oka-kk.co.jp/</t>
    <phoneticPr fontId="1"/>
  </si>
  <si>
    <t>https://sanwa-seal.com/</t>
    <phoneticPr fontId="1"/>
  </si>
  <si>
    <t>https://www.fisol.co.jp/</t>
  </si>
  <si>
    <t>https://www.nakato-sangyo.co.jp/company.html</t>
  </si>
  <si>
    <t>https://www.taharashika.com/</t>
  </si>
  <si>
    <t>http://www.koyasan.com/</t>
    <phoneticPr fontId="1"/>
  </si>
  <si>
    <t>https://cere.jp/</t>
    <phoneticPr fontId="1"/>
  </si>
  <si>
    <t>https://www.hakuryu-ume.com/</t>
    <phoneticPr fontId="1"/>
  </si>
  <si>
    <t>http://www.pounds-mate.com/</t>
  </si>
  <si>
    <t>https://kumaheinoume.co.jp/</t>
  </si>
  <si>
    <t>http://nakagawa-forestry.com/</t>
    <phoneticPr fontId="1"/>
  </si>
  <si>
    <t>http://www.tatsu-craft.jp/</t>
    <phoneticPr fontId="1"/>
  </si>
  <si>
    <t>株式会社関西遠心分離機製作所</t>
    <rPh sb="0" eb="4">
      <t>カブシキガイシャ</t>
    </rPh>
    <rPh sb="4" eb="6">
      <t>カンサイ</t>
    </rPh>
    <rPh sb="6" eb="8">
      <t>エンシン</t>
    </rPh>
    <rPh sb="8" eb="11">
      <t>ブンリキ</t>
    </rPh>
    <rPh sb="11" eb="14">
      <t>セイサクショ</t>
    </rPh>
    <phoneticPr fontId="1"/>
  </si>
  <si>
    <t>株式会社リブラ</t>
    <rPh sb="0" eb="4">
      <t>カブ</t>
    </rPh>
    <phoneticPr fontId="1"/>
  </si>
  <si>
    <t>ほけんのたなか</t>
    <phoneticPr fontId="1"/>
  </si>
  <si>
    <t>Shisyuoshibori．com株式会社</t>
    <rPh sb="18" eb="22">
      <t>カブシキガイシャ</t>
    </rPh>
    <phoneticPr fontId="1"/>
  </si>
  <si>
    <t>タチバナテクノス株式会社</t>
    <rPh sb="8" eb="12">
      <t>カブ</t>
    </rPh>
    <phoneticPr fontId="1"/>
  </si>
  <si>
    <t>株式会社seed</t>
    <rPh sb="0" eb="4">
      <t>カブ</t>
    </rPh>
    <phoneticPr fontId="1"/>
  </si>
  <si>
    <t>篠原鉄工有限会社</t>
    <phoneticPr fontId="1"/>
  </si>
  <si>
    <t xml:space="preserve">有限会社ショウエイサービス </t>
    <phoneticPr fontId="1"/>
  </si>
  <si>
    <t>株式会社コムサポート</t>
    <rPh sb="0" eb="4">
      <t>カ</t>
    </rPh>
    <phoneticPr fontId="1"/>
  </si>
  <si>
    <t>ナニワ企業団地協同組合</t>
    <rPh sb="3" eb="5">
      <t>キギョウ</t>
    </rPh>
    <rPh sb="5" eb="7">
      <t>ダンチ</t>
    </rPh>
    <rPh sb="7" eb="9">
      <t>キョウドウ</t>
    </rPh>
    <rPh sb="9" eb="11">
      <t>クミアイ</t>
    </rPh>
    <phoneticPr fontId="1"/>
  </si>
  <si>
    <t>木村矯正歯科</t>
    <rPh sb="0" eb="2">
      <t>キムラ</t>
    </rPh>
    <rPh sb="2" eb="4">
      <t>キョウセイ</t>
    </rPh>
    <rPh sb="4" eb="6">
      <t>シカ</t>
    </rPh>
    <phoneticPr fontId="1"/>
  </si>
  <si>
    <t>株式会社中野木型製作所</t>
    <rPh sb="0" eb="4">
      <t>カ</t>
    </rPh>
    <rPh sb="4" eb="6">
      <t>ナカノ</t>
    </rPh>
    <rPh sb="6" eb="8">
      <t>キガタ</t>
    </rPh>
    <rPh sb="8" eb="11">
      <t>セイサクショ</t>
    </rPh>
    <phoneticPr fontId="1"/>
  </si>
  <si>
    <t>株式会社タカミエンジ</t>
    <rPh sb="0" eb="4">
      <t>カ</t>
    </rPh>
    <phoneticPr fontId="1"/>
  </si>
  <si>
    <t>株式会社リッタイ</t>
    <rPh sb="0" eb="4">
      <t>カ</t>
    </rPh>
    <phoneticPr fontId="1"/>
  </si>
  <si>
    <t>税理士法人森之宮会計センター</t>
    <rPh sb="0" eb="3">
      <t>ゼイリシ</t>
    </rPh>
    <rPh sb="3" eb="5">
      <t>ホウジン</t>
    </rPh>
    <rPh sb="5" eb="8">
      <t>モリノミヤ</t>
    </rPh>
    <rPh sb="8" eb="10">
      <t>カイケイ</t>
    </rPh>
    <phoneticPr fontId="1"/>
  </si>
  <si>
    <t>株式会社ビー・エヌ</t>
    <rPh sb="0" eb="4">
      <t>カ</t>
    </rPh>
    <phoneticPr fontId="1"/>
  </si>
  <si>
    <t>株式会社松屋</t>
    <rPh sb="0" eb="4">
      <t>カ</t>
    </rPh>
    <rPh sb="4" eb="6">
      <t>マツヤ</t>
    </rPh>
    <phoneticPr fontId="1"/>
  </si>
  <si>
    <t>トモナガ製作所</t>
    <rPh sb="4" eb="7">
      <t>セイサクショ</t>
    </rPh>
    <phoneticPr fontId="1"/>
  </si>
  <si>
    <t>株式会社ルック</t>
    <phoneticPr fontId="1"/>
  </si>
  <si>
    <t>株式会社ＫＨＳ</t>
    <phoneticPr fontId="1"/>
  </si>
  <si>
    <t>富澤自動車</t>
    <rPh sb="0" eb="2">
      <t>トミザワ</t>
    </rPh>
    <rPh sb="2" eb="5">
      <t>ジドウシャ</t>
    </rPh>
    <phoneticPr fontId="1"/>
  </si>
  <si>
    <t>株式会社カノー</t>
    <phoneticPr fontId="1"/>
  </si>
  <si>
    <t>株式会社アートローグ</t>
    <phoneticPr fontId="1"/>
  </si>
  <si>
    <t>株式会社ウツヰ</t>
    <phoneticPr fontId="1"/>
  </si>
  <si>
    <t>鐵 KUROGANE</t>
    <rPh sb="0" eb="1">
      <t>テツ</t>
    </rPh>
    <phoneticPr fontId="1"/>
  </si>
  <si>
    <t>株式会社昭和丸筒</t>
    <rPh sb="0" eb="4">
      <t>カブ</t>
    </rPh>
    <rPh sb="4" eb="6">
      <t>ショウワ</t>
    </rPh>
    <rPh sb="6" eb="7">
      <t>マル</t>
    </rPh>
    <rPh sb="7" eb="8">
      <t>ツツ</t>
    </rPh>
    <phoneticPr fontId="1"/>
  </si>
  <si>
    <t>山本金属株式会社</t>
    <rPh sb="0" eb="2">
      <t>ヤマモト</t>
    </rPh>
    <rPh sb="2" eb="4">
      <t>キンゾク</t>
    </rPh>
    <rPh sb="4" eb="8">
      <t>カブ</t>
    </rPh>
    <phoneticPr fontId="1"/>
  </si>
  <si>
    <t>株式会社ミルファーム</t>
    <rPh sb="0" eb="4">
      <t>カブ</t>
    </rPh>
    <phoneticPr fontId="1"/>
  </si>
  <si>
    <t>株式会社リアリサール</t>
    <rPh sb="0" eb="4">
      <t>カブ</t>
    </rPh>
    <phoneticPr fontId="1"/>
  </si>
  <si>
    <t>株式会社奥保険事務所</t>
    <rPh sb="0" eb="4">
      <t>カブ</t>
    </rPh>
    <rPh sb="4" eb="5">
      <t>オク</t>
    </rPh>
    <rPh sb="5" eb="7">
      <t>ホケン</t>
    </rPh>
    <rPh sb="7" eb="10">
      <t>ジムショ</t>
    </rPh>
    <phoneticPr fontId="1"/>
  </si>
  <si>
    <t>株式会社橋本鋳造所</t>
    <rPh sb="0" eb="4">
      <t>カブ</t>
    </rPh>
    <rPh sb="4" eb="6">
      <t>ハシモト</t>
    </rPh>
    <rPh sb="6" eb="8">
      <t>チュウゾウ</t>
    </rPh>
    <rPh sb="8" eb="9">
      <t>ショ</t>
    </rPh>
    <phoneticPr fontId="1"/>
  </si>
  <si>
    <t>デンヨー株式会社</t>
    <rPh sb="4" eb="8">
      <t>カブ</t>
    </rPh>
    <phoneticPr fontId="1"/>
  </si>
  <si>
    <t>株式会社アスク</t>
    <rPh sb="0" eb="4">
      <t>カブ</t>
    </rPh>
    <phoneticPr fontId="1"/>
  </si>
  <si>
    <t>SORK FACTORY株式会社</t>
    <rPh sb="12" eb="16">
      <t>カブ</t>
    </rPh>
    <phoneticPr fontId="1"/>
  </si>
  <si>
    <t>石田精工株式会社</t>
    <rPh sb="0" eb="2">
      <t>イシダ</t>
    </rPh>
    <rPh sb="2" eb="4">
      <t>セイコウ</t>
    </rPh>
    <rPh sb="4" eb="8">
      <t>カブ</t>
    </rPh>
    <phoneticPr fontId="1"/>
  </si>
  <si>
    <t>ニコノス株式会社</t>
    <rPh sb="4" eb="8">
      <t>カブ</t>
    </rPh>
    <phoneticPr fontId="1"/>
  </si>
  <si>
    <t>株式会社中島電機製作所</t>
    <rPh sb="0" eb="4">
      <t>カブ</t>
    </rPh>
    <rPh sb="4" eb="6">
      <t>ナカジマ</t>
    </rPh>
    <rPh sb="6" eb="8">
      <t>デンキ</t>
    </rPh>
    <rPh sb="8" eb="11">
      <t>セイサクショ</t>
    </rPh>
    <phoneticPr fontId="1"/>
  </si>
  <si>
    <t>有限会社アストロ</t>
    <rPh sb="0" eb="4">
      <t>ユウゲンガイシャ</t>
    </rPh>
    <phoneticPr fontId="1"/>
  </si>
  <si>
    <t>小野工業株式会社</t>
    <rPh sb="0" eb="2">
      <t>オノ</t>
    </rPh>
    <rPh sb="2" eb="4">
      <t>コウギョウ</t>
    </rPh>
    <rPh sb="4" eb="8">
      <t>カブ</t>
    </rPh>
    <phoneticPr fontId="1"/>
  </si>
  <si>
    <t>吉田珈琲本舗</t>
    <rPh sb="0" eb="2">
      <t>ヨシダ</t>
    </rPh>
    <rPh sb="2" eb="4">
      <t>コーヒー</t>
    </rPh>
    <rPh sb="4" eb="6">
      <t>ホンポ</t>
    </rPh>
    <phoneticPr fontId="1"/>
  </si>
  <si>
    <t>旭パッキング工業株式会社</t>
    <rPh sb="0" eb="1">
      <t>アサヒ</t>
    </rPh>
    <rPh sb="6" eb="8">
      <t>コウギョウ</t>
    </rPh>
    <rPh sb="8" eb="12">
      <t>カブ</t>
    </rPh>
    <phoneticPr fontId="1"/>
  </si>
  <si>
    <t>有限会社山田製作所</t>
    <rPh sb="0" eb="4">
      <t>ユウゲンガイシャ</t>
    </rPh>
    <rPh sb="4" eb="6">
      <t>ヤマダ</t>
    </rPh>
    <rPh sb="6" eb="9">
      <t>セイサクショ</t>
    </rPh>
    <phoneticPr fontId="1"/>
  </si>
  <si>
    <t>株式会社ヤマイチテクノ</t>
    <rPh sb="0" eb="4">
      <t>カブ</t>
    </rPh>
    <phoneticPr fontId="1"/>
  </si>
  <si>
    <t>株式会社三好板金工作所</t>
    <rPh sb="0" eb="4">
      <t>カブ</t>
    </rPh>
    <rPh sb="4" eb="6">
      <t>ミヨシ</t>
    </rPh>
    <rPh sb="6" eb="8">
      <t>バンキン</t>
    </rPh>
    <rPh sb="8" eb="11">
      <t>コウサクショ</t>
    </rPh>
    <phoneticPr fontId="1"/>
  </si>
  <si>
    <t>スキルインフォメーションズ株式会社</t>
    <rPh sb="13" eb="17">
      <t>カブ</t>
    </rPh>
    <phoneticPr fontId="1"/>
  </si>
  <si>
    <t>東大化成株式会社</t>
    <rPh sb="0" eb="2">
      <t>トウダイ</t>
    </rPh>
    <rPh sb="2" eb="4">
      <t>カセイ</t>
    </rPh>
    <rPh sb="4" eb="8">
      <t>カブ</t>
    </rPh>
    <phoneticPr fontId="1"/>
  </si>
  <si>
    <t>シマズ金属株式会社</t>
    <rPh sb="3" eb="5">
      <t>キンゾク</t>
    </rPh>
    <rPh sb="5" eb="9">
      <t>カブ</t>
    </rPh>
    <phoneticPr fontId="1"/>
  </si>
  <si>
    <t>株式会社平山組</t>
    <rPh sb="0" eb="4">
      <t>カブ</t>
    </rPh>
    <rPh sb="4" eb="6">
      <t>ヒラヤマ</t>
    </rPh>
    <rPh sb="6" eb="7">
      <t>グミ</t>
    </rPh>
    <phoneticPr fontId="1"/>
  </si>
  <si>
    <t>戸尾歯科クリニック</t>
    <rPh sb="0" eb="1">
      <t>ト</t>
    </rPh>
    <rPh sb="1" eb="2">
      <t>オ</t>
    </rPh>
    <rPh sb="2" eb="4">
      <t>シカ</t>
    </rPh>
    <phoneticPr fontId="1"/>
  </si>
  <si>
    <t>株式会社福徳自動車工業</t>
    <rPh sb="0" eb="4">
      <t>カブ</t>
    </rPh>
    <rPh sb="4" eb="6">
      <t>フクトク</t>
    </rPh>
    <rPh sb="6" eb="9">
      <t>ジドウシャ</t>
    </rPh>
    <rPh sb="9" eb="11">
      <t>コウギョウ</t>
    </rPh>
    <phoneticPr fontId="1"/>
  </si>
  <si>
    <t>株式会社メタルファンテック</t>
    <rPh sb="0" eb="4">
      <t>カブ</t>
    </rPh>
    <phoneticPr fontId="1"/>
  </si>
  <si>
    <t>パーツワークス株式会社</t>
    <rPh sb="7" eb="11">
      <t>カブ</t>
    </rPh>
    <phoneticPr fontId="1"/>
  </si>
  <si>
    <t>村安鋼業株式会社</t>
    <rPh sb="0" eb="1">
      <t>ムラ</t>
    </rPh>
    <rPh sb="1" eb="2">
      <t>ヤス</t>
    </rPh>
    <rPh sb="2" eb="3">
      <t>ハガネ</t>
    </rPh>
    <rPh sb="3" eb="4">
      <t>ワザ</t>
    </rPh>
    <rPh sb="4" eb="6">
      <t>カブシキ</t>
    </rPh>
    <rPh sb="6" eb="8">
      <t>カイシャ</t>
    </rPh>
    <phoneticPr fontId="1"/>
  </si>
  <si>
    <t>株式会社ティエント</t>
    <rPh sb="0" eb="2">
      <t>カブシキ</t>
    </rPh>
    <rPh sb="2" eb="4">
      <t>カイシャ</t>
    </rPh>
    <phoneticPr fontId="1"/>
  </si>
  <si>
    <t>株式会社メイプル</t>
    <rPh sb="0" eb="2">
      <t>カブシキ</t>
    </rPh>
    <rPh sb="2" eb="4">
      <t>カイシャ</t>
    </rPh>
    <phoneticPr fontId="1"/>
  </si>
  <si>
    <t>西村商事株式会社</t>
    <rPh sb="0" eb="2">
      <t>ニシムラ</t>
    </rPh>
    <rPh sb="2" eb="4">
      <t>ショウジ</t>
    </rPh>
    <rPh sb="4" eb="6">
      <t>カブシキ</t>
    </rPh>
    <rPh sb="6" eb="8">
      <t>カイシャ</t>
    </rPh>
    <phoneticPr fontId="1"/>
  </si>
  <si>
    <t>株式会社レクザム</t>
    <rPh sb="0" eb="2">
      <t>カブシキ</t>
    </rPh>
    <rPh sb="2" eb="4">
      <t>カイシャ</t>
    </rPh>
    <phoneticPr fontId="1"/>
  </si>
  <si>
    <t>長田雅子税理士事務所</t>
    <rPh sb="0" eb="2">
      <t>ナガタ</t>
    </rPh>
    <rPh sb="2" eb="4">
      <t>マサコ</t>
    </rPh>
    <rPh sb="4" eb="7">
      <t>ゼイリシ</t>
    </rPh>
    <rPh sb="7" eb="10">
      <t>ジムショ</t>
    </rPh>
    <phoneticPr fontId="1"/>
  </si>
  <si>
    <t>福井精機工業株式会社</t>
    <rPh sb="0" eb="2">
      <t>フクイ</t>
    </rPh>
    <rPh sb="2" eb="4">
      <t>セイキ</t>
    </rPh>
    <rPh sb="4" eb="6">
      <t>コウギョウ</t>
    </rPh>
    <rPh sb="6" eb="10">
      <t>カブシ</t>
    </rPh>
    <phoneticPr fontId="1"/>
  </si>
  <si>
    <t>有限会社住吉工作所</t>
    <rPh sb="0" eb="2">
      <t>ユウゲン</t>
    </rPh>
    <rPh sb="2" eb="4">
      <t>カイシャ</t>
    </rPh>
    <rPh sb="4" eb="6">
      <t>スミヨシ</t>
    </rPh>
    <rPh sb="6" eb="9">
      <t>コウサクショ</t>
    </rPh>
    <phoneticPr fontId="1"/>
  </si>
  <si>
    <t>司法書士法人つむぎ</t>
    <rPh sb="0" eb="4">
      <t>シホウショシ</t>
    </rPh>
    <rPh sb="4" eb="6">
      <t>ホウジン</t>
    </rPh>
    <phoneticPr fontId="1"/>
  </si>
  <si>
    <t>株式会社アイメック保険事務所</t>
    <rPh sb="0" eb="4">
      <t>カブシ</t>
    </rPh>
    <rPh sb="9" eb="11">
      <t>ホケン</t>
    </rPh>
    <rPh sb="11" eb="14">
      <t>ジムショ</t>
    </rPh>
    <phoneticPr fontId="1"/>
  </si>
  <si>
    <t>有限会社サンエー工作所</t>
    <rPh sb="0" eb="2">
      <t>ユウゲン</t>
    </rPh>
    <rPh sb="2" eb="4">
      <t>カイシャ</t>
    </rPh>
    <rPh sb="8" eb="11">
      <t>コウサクショ</t>
    </rPh>
    <phoneticPr fontId="1"/>
  </si>
  <si>
    <t>丸和紙器株式会社</t>
    <rPh sb="0" eb="2">
      <t>マルワ</t>
    </rPh>
    <rPh sb="2" eb="3">
      <t>カミ</t>
    </rPh>
    <rPh sb="3" eb="4">
      <t>ウツワ</t>
    </rPh>
    <rPh sb="4" eb="8">
      <t>カブシ</t>
    </rPh>
    <phoneticPr fontId="1"/>
  </si>
  <si>
    <t>川真工業株式会社</t>
    <rPh sb="0" eb="1">
      <t>カワ</t>
    </rPh>
    <rPh sb="1" eb="2">
      <t>マコト</t>
    </rPh>
    <rPh sb="2" eb="4">
      <t>コウギョウ</t>
    </rPh>
    <rPh sb="4" eb="8">
      <t>カブシキガイシャ</t>
    </rPh>
    <phoneticPr fontId="1"/>
  </si>
  <si>
    <t>有限会社奥山精密</t>
    <rPh sb="0" eb="4">
      <t>ユウゲンガイシャ</t>
    </rPh>
    <rPh sb="4" eb="6">
      <t>オクヤマ</t>
    </rPh>
    <rPh sb="6" eb="8">
      <t>セイミツ</t>
    </rPh>
    <phoneticPr fontId="1"/>
  </si>
  <si>
    <t>淀屋橋ブライト歯科</t>
    <rPh sb="0" eb="3">
      <t>ヨドヤバシ</t>
    </rPh>
    <rPh sb="7" eb="9">
      <t>シカ</t>
    </rPh>
    <phoneticPr fontId="1"/>
  </si>
  <si>
    <t>株式会社愛と勇気</t>
    <rPh sb="0" eb="4">
      <t>カブシキガイシャ</t>
    </rPh>
    <rPh sb="4" eb="5">
      <t>アイ</t>
    </rPh>
    <rPh sb="6" eb="8">
      <t>ユウキ</t>
    </rPh>
    <phoneticPr fontId="1"/>
  </si>
  <si>
    <t>株式会社ＫＩＮＫＯＵ</t>
    <rPh sb="0" eb="4">
      <t>カブシキガイシャ</t>
    </rPh>
    <phoneticPr fontId="1"/>
  </si>
  <si>
    <t>初井製本株式会社</t>
    <rPh sb="0" eb="2">
      <t>ハツイ</t>
    </rPh>
    <rPh sb="2" eb="4">
      <t>セイホン</t>
    </rPh>
    <rPh sb="4" eb="8">
      <t>カブシキガイシャ</t>
    </rPh>
    <phoneticPr fontId="1"/>
  </si>
  <si>
    <t>株式会社フードデザインラボ</t>
    <rPh sb="0" eb="4">
      <t>カブシキガイシャ</t>
    </rPh>
    <phoneticPr fontId="1"/>
  </si>
  <si>
    <t>株式会社大澤製作所</t>
    <rPh sb="0" eb="4">
      <t>カブシキガイシャ</t>
    </rPh>
    <rPh sb="4" eb="6">
      <t>オオサワ</t>
    </rPh>
    <rPh sb="6" eb="9">
      <t>セイサクショ</t>
    </rPh>
    <phoneticPr fontId="1"/>
  </si>
  <si>
    <t>有限会社上竜</t>
    <rPh sb="0" eb="4">
      <t>ユウゲンガイシャ</t>
    </rPh>
    <rPh sb="4" eb="5">
      <t>カミ</t>
    </rPh>
    <rPh sb="5" eb="6">
      <t>タツ</t>
    </rPh>
    <phoneticPr fontId="1"/>
  </si>
  <si>
    <t>株式会社立商</t>
    <rPh sb="0" eb="4">
      <t>カブシキガイシャ</t>
    </rPh>
    <rPh sb="4" eb="5">
      <t>タ</t>
    </rPh>
    <rPh sb="5" eb="6">
      <t>ショウ</t>
    </rPh>
    <phoneticPr fontId="1"/>
  </si>
  <si>
    <t>有限会社髙田精機</t>
    <rPh sb="0" eb="2">
      <t>ユウゲン</t>
    </rPh>
    <rPh sb="2" eb="4">
      <t>カイシャ</t>
    </rPh>
    <rPh sb="4" eb="6">
      <t>タカダ</t>
    </rPh>
    <rPh sb="6" eb="8">
      <t>セイキ</t>
    </rPh>
    <phoneticPr fontId="1"/>
  </si>
  <si>
    <t>豊田工業株式会社</t>
    <rPh sb="0" eb="2">
      <t>トヨダ</t>
    </rPh>
    <rPh sb="2" eb="4">
      <t>コウギョウ</t>
    </rPh>
    <rPh sb="4" eb="8">
      <t>カブシキガイシャ</t>
    </rPh>
    <phoneticPr fontId="1"/>
  </si>
  <si>
    <t>株式会社福水樹脂工業</t>
    <rPh sb="0" eb="4">
      <t>カブシ</t>
    </rPh>
    <rPh sb="4" eb="6">
      <t>フクミズ</t>
    </rPh>
    <rPh sb="6" eb="8">
      <t>ジュシ</t>
    </rPh>
    <rPh sb="8" eb="10">
      <t>コウギョウ</t>
    </rPh>
    <phoneticPr fontId="1"/>
  </si>
  <si>
    <t>クチダ工業株式会社</t>
    <rPh sb="3" eb="5">
      <t>コウギョウ</t>
    </rPh>
    <rPh sb="5" eb="9">
      <t>カブシ</t>
    </rPh>
    <phoneticPr fontId="1"/>
  </si>
  <si>
    <t>ヤシキプリント株式会社</t>
    <rPh sb="7" eb="11">
      <t>カブシ</t>
    </rPh>
    <phoneticPr fontId="1"/>
  </si>
  <si>
    <t>株式会社コマドリル</t>
    <rPh sb="0" eb="4">
      <t>カブシ</t>
    </rPh>
    <phoneticPr fontId="1"/>
  </si>
  <si>
    <t>株式会社堺精機工業所</t>
    <rPh sb="0" eb="4">
      <t>カブシキガイシャ</t>
    </rPh>
    <rPh sb="4" eb="5">
      <t>サカイ</t>
    </rPh>
    <rPh sb="5" eb="7">
      <t>セイキ</t>
    </rPh>
    <rPh sb="7" eb="10">
      <t>コウギョウショ</t>
    </rPh>
    <phoneticPr fontId="1"/>
  </si>
  <si>
    <t>株式会社SK精密</t>
    <rPh sb="0" eb="4">
      <t>カブシキガイシャ</t>
    </rPh>
    <rPh sb="6" eb="8">
      <t>セイミツ</t>
    </rPh>
    <phoneticPr fontId="1"/>
  </si>
  <si>
    <t>株式会社左文字特殊印刷</t>
    <rPh sb="0" eb="4">
      <t>カブシキガイシャ</t>
    </rPh>
    <rPh sb="4" eb="7">
      <t>サブンジ</t>
    </rPh>
    <rPh sb="7" eb="9">
      <t>トクシュ</t>
    </rPh>
    <rPh sb="9" eb="11">
      <t>インサツ</t>
    </rPh>
    <phoneticPr fontId="1"/>
  </si>
  <si>
    <t>株式会社松谷金属</t>
    <rPh sb="0" eb="4">
      <t>カブシキガイシャ</t>
    </rPh>
    <rPh sb="4" eb="6">
      <t>マツタニ</t>
    </rPh>
    <rPh sb="6" eb="8">
      <t>キンゾク</t>
    </rPh>
    <phoneticPr fontId="1"/>
  </si>
  <si>
    <t>太陽スポーツ株式会社</t>
    <rPh sb="0" eb="2">
      <t>タイヨウ</t>
    </rPh>
    <rPh sb="6" eb="10">
      <t>カブシキガイシャ</t>
    </rPh>
    <phoneticPr fontId="1"/>
  </si>
  <si>
    <t>株式会社森本金属</t>
    <rPh sb="0" eb="4">
      <t>カブシキガイシャ</t>
    </rPh>
    <rPh sb="4" eb="6">
      <t>モリモト</t>
    </rPh>
    <rPh sb="6" eb="8">
      <t>キンゾク</t>
    </rPh>
    <phoneticPr fontId="1"/>
  </si>
  <si>
    <t>有限会社明和化成</t>
    <rPh sb="0" eb="4">
      <t>ユウゲンガイシャ</t>
    </rPh>
    <rPh sb="4" eb="6">
      <t>メイワ</t>
    </rPh>
    <rPh sb="6" eb="8">
      <t>カセイ</t>
    </rPh>
    <phoneticPr fontId="1"/>
  </si>
  <si>
    <t>Dental　工房　Yatani</t>
    <rPh sb="7" eb="9">
      <t>コウボウ</t>
    </rPh>
    <phoneticPr fontId="1"/>
  </si>
  <si>
    <t>S.K.T.株式会社</t>
    <rPh sb="6" eb="10">
      <t>カブシキガイシャ</t>
    </rPh>
    <phoneticPr fontId="1"/>
  </si>
  <si>
    <t>合同会社ATE UNIVERSE</t>
    <rPh sb="0" eb="2">
      <t>ゴウドウ</t>
    </rPh>
    <rPh sb="2" eb="4">
      <t>ガイシャ</t>
    </rPh>
    <phoneticPr fontId="1"/>
  </si>
  <si>
    <t>株式会社be-white</t>
    <rPh sb="0" eb="2">
      <t>カブシキ</t>
    </rPh>
    <rPh sb="2" eb="4">
      <t>カイシャ</t>
    </rPh>
    <phoneticPr fontId="1"/>
  </si>
  <si>
    <t>株式会社くじら IT サポートサービス　</t>
    <rPh sb="0" eb="4">
      <t>カブシキガイシャ</t>
    </rPh>
    <phoneticPr fontId="1"/>
  </si>
  <si>
    <t>JP-akai</t>
    <phoneticPr fontId="1"/>
  </si>
  <si>
    <t>能村機械株式会社</t>
    <rPh sb="0" eb="1">
      <t>ノウ</t>
    </rPh>
    <rPh sb="1" eb="2">
      <t>ムラ</t>
    </rPh>
    <rPh sb="2" eb="4">
      <t>キカイ</t>
    </rPh>
    <rPh sb="4" eb="8">
      <t>カブシキガイシャ</t>
    </rPh>
    <phoneticPr fontId="1"/>
  </si>
  <si>
    <t>平井サッシ工業株式会社</t>
    <rPh sb="0" eb="2">
      <t>ヒライ</t>
    </rPh>
    <rPh sb="5" eb="7">
      <t>コウギョウ</t>
    </rPh>
    <rPh sb="7" eb="11">
      <t>カブシ</t>
    </rPh>
    <phoneticPr fontId="1"/>
  </si>
  <si>
    <t>服部精工株式会社</t>
    <rPh sb="0" eb="2">
      <t>ハットリ</t>
    </rPh>
    <rPh sb="2" eb="4">
      <t>セイコウ</t>
    </rPh>
    <rPh sb="4" eb="8">
      <t>カブシキガイシャ</t>
    </rPh>
    <phoneticPr fontId="1"/>
  </si>
  <si>
    <t>株式会社フロム・イン</t>
    <rPh sb="0" eb="4">
      <t>カブシ</t>
    </rPh>
    <phoneticPr fontId="1"/>
  </si>
  <si>
    <t>有限会社スピードレッド</t>
    <rPh sb="0" eb="2">
      <t>ユウゲン</t>
    </rPh>
    <rPh sb="2" eb="4">
      <t>カイシャ</t>
    </rPh>
    <phoneticPr fontId="1"/>
  </si>
  <si>
    <t>株式会社ダルマ化成</t>
    <rPh sb="0" eb="4">
      <t>カブシキガイシャ</t>
    </rPh>
    <rPh sb="7" eb="9">
      <t>カセイ</t>
    </rPh>
    <phoneticPr fontId="1"/>
  </si>
  <si>
    <t>有限会社平井鉄工所</t>
    <rPh sb="0" eb="2">
      <t>ユウゲン</t>
    </rPh>
    <rPh sb="2" eb="4">
      <t>カイシャ</t>
    </rPh>
    <rPh sb="4" eb="6">
      <t>ヒライ</t>
    </rPh>
    <rPh sb="6" eb="9">
      <t>テッコウショ</t>
    </rPh>
    <phoneticPr fontId="1"/>
  </si>
  <si>
    <t>株式会社山田製作所</t>
    <rPh sb="0" eb="4">
      <t>カブシキガイシャ</t>
    </rPh>
    <rPh sb="4" eb="5">
      <t>ヤマ</t>
    </rPh>
    <rPh sb="5" eb="6">
      <t>タ</t>
    </rPh>
    <rPh sb="6" eb="9">
      <t>セイサクショ</t>
    </rPh>
    <phoneticPr fontId="1"/>
  </si>
  <si>
    <t>スターロイ産業株式会社</t>
    <rPh sb="5" eb="7">
      <t>サンギョウ</t>
    </rPh>
    <rPh sb="7" eb="11">
      <t>カブシキガイシャ</t>
    </rPh>
    <phoneticPr fontId="1"/>
  </si>
  <si>
    <t>株式会社ザンワーズ</t>
    <rPh sb="0" eb="4">
      <t>カブシキガイシャ</t>
    </rPh>
    <phoneticPr fontId="1"/>
  </si>
  <si>
    <t>丸紅木材株式会社</t>
    <rPh sb="0" eb="2">
      <t>マルベニ</t>
    </rPh>
    <rPh sb="2" eb="4">
      <t>モクザイ</t>
    </rPh>
    <rPh sb="4" eb="8">
      <t>カブシキガイシャ</t>
    </rPh>
    <phoneticPr fontId="1"/>
  </si>
  <si>
    <t>株式会社中野鉄工所</t>
    <rPh sb="0" eb="4">
      <t>カブシキガイシャ</t>
    </rPh>
    <rPh sb="4" eb="6">
      <t>ナカノ</t>
    </rPh>
    <rPh sb="6" eb="9">
      <t>テッコウショ</t>
    </rPh>
    <phoneticPr fontId="1"/>
  </si>
  <si>
    <t>株式会社ｏｎｅＡ</t>
    <rPh sb="0" eb="4">
      <t>カブシキガイシャ</t>
    </rPh>
    <phoneticPr fontId="1"/>
  </si>
  <si>
    <t>あお動物病院</t>
    <rPh sb="2" eb="4">
      <t>ドウブツ</t>
    </rPh>
    <rPh sb="4" eb="6">
      <t>ビョウイン</t>
    </rPh>
    <phoneticPr fontId="1"/>
  </si>
  <si>
    <t>有限会社岩田創飾</t>
    <rPh sb="0" eb="4">
      <t>ユウゲンガイシャ</t>
    </rPh>
    <rPh sb="4" eb="6">
      <t>イワタ</t>
    </rPh>
    <rPh sb="6" eb="7">
      <t>ソウ</t>
    </rPh>
    <rPh sb="7" eb="8">
      <t>ショク</t>
    </rPh>
    <phoneticPr fontId="1"/>
  </si>
  <si>
    <t>有限会社ライズ</t>
    <rPh sb="0" eb="2">
      <t>ユウゲン</t>
    </rPh>
    <rPh sb="2" eb="4">
      <t>カイシャ</t>
    </rPh>
    <phoneticPr fontId="1"/>
  </si>
  <si>
    <t>近畿産業株式会社</t>
    <rPh sb="0" eb="2">
      <t>キンキ</t>
    </rPh>
    <rPh sb="2" eb="4">
      <t>サンギョウ</t>
    </rPh>
    <rPh sb="4" eb="8">
      <t>カブシキガイシャ</t>
    </rPh>
    <phoneticPr fontId="1"/>
  </si>
  <si>
    <t>株式会社大真</t>
    <rPh sb="0" eb="4">
      <t>カブシキガイシャ</t>
    </rPh>
    <rPh sb="4" eb="6">
      <t>タイシン</t>
    </rPh>
    <phoneticPr fontId="1"/>
  </si>
  <si>
    <t>パック・ミズタニ株式会社</t>
    <rPh sb="8" eb="12">
      <t>カブシキガイシャ</t>
    </rPh>
    <phoneticPr fontId="1"/>
  </si>
  <si>
    <t>相原電機株式会社</t>
    <rPh sb="0" eb="2">
      <t>アイハラ</t>
    </rPh>
    <rPh sb="2" eb="4">
      <t>デンキ</t>
    </rPh>
    <rPh sb="4" eb="8">
      <t>カブシ</t>
    </rPh>
    <phoneticPr fontId="1"/>
  </si>
  <si>
    <t>株式会社F&amp;J</t>
    <rPh sb="0" eb="4">
      <t>カブシ</t>
    </rPh>
    <phoneticPr fontId="1"/>
  </si>
  <si>
    <t>寺田工作所</t>
    <rPh sb="0" eb="2">
      <t>テラダ</t>
    </rPh>
    <rPh sb="2" eb="5">
      <t>コウサクショ</t>
    </rPh>
    <phoneticPr fontId="1"/>
  </si>
  <si>
    <t>三晃工業株式会社</t>
    <rPh sb="0" eb="2">
      <t>サンコウ</t>
    </rPh>
    <rPh sb="2" eb="4">
      <t>コウギョウ</t>
    </rPh>
    <phoneticPr fontId="1"/>
  </si>
  <si>
    <t>株式会社コウエイワークス</t>
    <rPh sb="0" eb="4">
      <t>カブシキガイシャ</t>
    </rPh>
    <phoneticPr fontId="1"/>
  </si>
  <si>
    <t>株式会社米の脇坂</t>
    <rPh sb="0" eb="4">
      <t>カブシキガイシャ</t>
    </rPh>
    <rPh sb="4" eb="5">
      <t>コメ</t>
    </rPh>
    <rPh sb="6" eb="8">
      <t>ワキサカ</t>
    </rPh>
    <phoneticPr fontId="1"/>
  </si>
  <si>
    <t>行政書士法人つむぎ</t>
    <rPh sb="0" eb="2">
      <t>ギョウセイ</t>
    </rPh>
    <rPh sb="2" eb="3">
      <t>ショ</t>
    </rPh>
    <rPh sb="3" eb="4">
      <t>シ</t>
    </rPh>
    <rPh sb="4" eb="6">
      <t>ホウジン</t>
    </rPh>
    <phoneticPr fontId="1"/>
  </si>
  <si>
    <t>荒木産業株式会社</t>
    <rPh sb="0" eb="2">
      <t>アラキ</t>
    </rPh>
    <rPh sb="2" eb="4">
      <t>サンギョウ</t>
    </rPh>
    <rPh sb="4" eb="8">
      <t>カブシキガイシャ</t>
    </rPh>
    <phoneticPr fontId="1"/>
  </si>
  <si>
    <t>株式会社ａｓｏｂｅｅｆ</t>
    <rPh sb="0" eb="4">
      <t>カブシキガイシャ</t>
    </rPh>
    <phoneticPr fontId="1"/>
  </si>
  <si>
    <t>株式会社アイサプランニング</t>
    <rPh sb="0" eb="4">
      <t>カブシ</t>
    </rPh>
    <phoneticPr fontId="1"/>
  </si>
  <si>
    <t>伸和印刷株式会社</t>
    <rPh sb="0" eb="1">
      <t>ノ</t>
    </rPh>
    <rPh sb="1" eb="2">
      <t>ワ</t>
    </rPh>
    <rPh sb="2" eb="4">
      <t>インサツ</t>
    </rPh>
    <rPh sb="4" eb="8">
      <t>カブシ</t>
    </rPh>
    <phoneticPr fontId="1"/>
  </si>
  <si>
    <t>植田油脂株式会社</t>
    <rPh sb="0" eb="2">
      <t>ウエダ</t>
    </rPh>
    <rPh sb="2" eb="4">
      <t>ユシ</t>
    </rPh>
    <rPh sb="4" eb="8">
      <t>カブシ</t>
    </rPh>
    <phoneticPr fontId="1"/>
  </si>
  <si>
    <t>有限会社イシコー</t>
    <rPh sb="0" eb="4">
      <t>ユウゲ</t>
    </rPh>
    <phoneticPr fontId="1"/>
  </si>
  <si>
    <t>株式会社泉谷印刷</t>
    <rPh sb="0" eb="4">
      <t>カブシ</t>
    </rPh>
    <rPh sb="4" eb="5">
      <t>イズミ</t>
    </rPh>
    <rPh sb="5" eb="6">
      <t>タニ</t>
    </rPh>
    <rPh sb="6" eb="8">
      <t>インサツ</t>
    </rPh>
    <phoneticPr fontId="1"/>
  </si>
  <si>
    <t>髙島工業株式会社</t>
    <rPh sb="0" eb="2">
      <t>タカシマ</t>
    </rPh>
    <rPh sb="2" eb="4">
      <t>コウギョウ</t>
    </rPh>
    <rPh sb="4" eb="8">
      <t>カブシキガイシャ</t>
    </rPh>
    <phoneticPr fontId="1"/>
  </si>
  <si>
    <t>西日本総合建設株式会社</t>
    <rPh sb="0" eb="3">
      <t>ニシニホン</t>
    </rPh>
    <rPh sb="3" eb="5">
      <t>ソウゴウ</t>
    </rPh>
    <rPh sb="5" eb="7">
      <t>ケンセツ</t>
    </rPh>
    <rPh sb="7" eb="11">
      <t>カブシキガイシャ</t>
    </rPh>
    <phoneticPr fontId="1"/>
  </si>
  <si>
    <t>三島硝子建材株式会社</t>
    <rPh sb="0" eb="2">
      <t>ミシマ</t>
    </rPh>
    <rPh sb="2" eb="4">
      <t>ガラス</t>
    </rPh>
    <rPh sb="4" eb="6">
      <t>ケンザイ</t>
    </rPh>
    <rPh sb="6" eb="10">
      <t>カブシキガイシャ</t>
    </rPh>
    <phoneticPr fontId="1"/>
  </si>
  <si>
    <t>株式会社あいぼっくす</t>
    <rPh sb="0" eb="4">
      <t>カブシキガイシャ</t>
    </rPh>
    <phoneticPr fontId="1"/>
  </si>
  <si>
    <t>株式会社テラダ</t>
    <rPh sb="0" eb="4">
      <t>カブシ</t>
    </rPh>
    <phoneticPr fontId="1"/>
  </si>
  <si>
    <t>日野歯科医院</t>
    <rPh sb="0" eb="1">
      <t>ヒ</t>
    </rPh>
    <rPh sb="1" eb="2">
      <t>ノ</t>
    </rPh>
    <rPh sb="2" eb="4">
      <t>シカ</t>
    </rPh>
    <rPh sb="4" eb="6">
      <t>イイン</t>
    </rPh>
    <phoneticPr fontId="1"/>
  </si>
  <si>
    <t>株式会社丸尾鉄工所</t>
    <rPh sb="0" eb="4">
      <t>カブシキガイシャ</t>
    </rPh>
    <rPh sb="4" eb="6">
      <t>マルオ</t>
    </rPh>
    <rPh sb="6" eb="9">
      <t>テッコウショ</t>
    </rPh>
    <phoneticPr fontId="1"/>
  </si>
  <si>
    <t>株式会社フロンティア</t>
    <rPh sb="0" eb="4">
      <t>カブシキガイシャ</t>
    </rPh>
    <phoneticPr fontId="1"/>
  </si>
  <si>
    <t>株式会社ライジング</t>
    <rPh sb="0" eb="4">
      <t>カブシキガイシャ</t>
    </rPh>
    <phoneticPr fontId="1"/>
  </si>
  <si>
    <t>株式会社ＥＸＰＡＮＤｰＡＩＤ</t>
    <rPh sb="0" eb="4">
      <t>カブシキガイシャ</t>
    </rPh>
    <phoneticPr fontId="1"/>
  </si>
  <si>
    <t>小枝鉄工株式会社</t>
    <rPh sb="0" eb="2">
      <t>コエダ</t>
    </rPh>
    <rPh sb="2" eb="4">
      <t>テッコウ</t>
    </rPh>
    <rPh sb="4" eb="8">
      <t>カブシキガイシャ</t>
    </rPh>
    <phoneticPr fontId="1"/>
  </si>
  <si>
    <t>ライフストラテジー株式会社</t>
    <rPh sb="9" eb="13">
      <t>カブシキガイシャ</t>
    </rPh>
    <phoneticPr fontId="1"/>
  </si>
  <si>
    <t>コウセイ</t>
    <phoneticPr fontId="1"/>
  </si>
  <si>
    <t>株式会社フランス屋本部</t>
    <rPh sb="0" eb="4">
      <t>カブシキガイシャ</t>
    </rPh>
    <rPh sb="8" eb="9">
      <t>ヤ</t>
    </rPh>
    <rPh sb="9" eb="11">
      <t>ホンブ</t>
    </rPh>
    <phoneticPr fontId="1"/>
  </si>
  <si>
    <t>イカリ工業株式会社</t>
    <rPh sb="3" eb="5">
      <t>コウギョウ</t>
    </rPh>
    <rPh sb="5" eb="9">
      <t>カブシキガイシャ</t>
    </rPh>
    <phoneticPr fontId="1"/>
  </si>
  <si>
    <t>株式会社東穂</t>
    <rPh sb="0" eb="4">
      <t>カブシキガイシャ</t>
    </rPh>
    <rPh sb="4" eb="5">
      <t>トウ</t>
    </rPh>
    <rPh sb="5" eb="6">
      <t>ホ</t>
    </rPh>
    <phoneticPr fontId="1"/>
  </si>
  <si>
    <t>株式会社LIBLAT　identity</t>
    <rPh sb="0" eb="4">
      <t>カブシキガイシャ</t>
    </rPh>
    <phoneticPr fontId="1"/>
  </si>
  <si>
    <t>神豊タオル株式会社</t>
    <rPh sb="0" eb="1">
      <t>カミ</t>
    </rPh>
    <rPh sb="1" eb="2">
      <t>ユタ</t>
    </rPh>
    <rPh sb="5" eb="9">
      <t>カブシ</t>
    </rPh>
    <phoneticPr fontId="1"/>
  </si>
  <si>
    <t>総合ペットセレモニー株式会社</t>
    <rPh sb="0" eb="2">
      <t>ソウゴウ</t>
    </rPh>
    <rPh sb="10" eb="14">
      <t>カブシ</t>
    </rPh>
    <phoneticPr fontId="1"/>
  </si>
  <si>
    <t>だんらん住宅株式会社</t>
    <rPh sb="4" eb="6">
      <t>ジュウタク</t>
    </rPh>
    <rPh sb="6" eb="10">
      <t>カブシ</t>
    </rPh>
    <phoneticPr fontId="1"/>
  </si>
  <si>
    <t>昭和化研株式会社</t>
    <rPh sb="0" eb="2">
      <t>ショウワ</t>
    </rPh>
    <rPh sb="2" eb="4">
      <t>カケン</t>
    </rPh>
    <rPh sb="4" eb="8">
      <t>カブシキガイシャ</t>
    </rPh>
    <phoneticPr fontId="1"/>
  </si>
  <si>
    <t>ASSIST</t>
    <phoneticPr fontId="1"/>
  </si>
  <si>
    <t>株式会社イヅミ</t>
    <rPh sb="0" eb="4">
      <t>カブシ</t>
    </rPh>
    <phoneticPr fontId="1"/>
  </si>
  <si>
    <t>株式会社明和製作所</t>
    <rPh sb="0" eb="4">
      <t>カブシ</t>
    </rPh>
    <rPh sb="4" eb="6">
      <t>メイワ</t>
    </rPh>
    <rPh sb="6" eb="9">
      <t>セイサクショ</t>
    </rPh>
    <phoneticPr fontId="1"/>
  </si>
  <si>
    <t>山形工業株式会社</t>
    <rPh sb="0" eb="2">
      <t>ヤマガタ</t>
    </rPh>
    <rPh sb="2" eb="4">
      <t>コウギョウ</t>
    </rPh>
    <rPh sb="4" eb="8">
      <t>カブシ</t>
    </rPh>
    <phoneticPr fontId="1"/>
  </si>
  <si>
    <t>株式会社トラベルテックラボ</t>
    <rPh sb="0" eb="4">
      <t>カブシ</t>
    </rPh>
    <phoneticPr fontId="1"/>
  </si>
  <si>
    <t>岩下商店</t>
    <rPh sb="0" eb="2">
      <t>イワシタ</t>
    </rPh>
    <rPh sb="2" eb="4">
      <t>ショウテン</t>
    </rPh>
    <phoneticPr fontId="1"/>
  </si>
  <si>
    <t>有限会社スギテック</t>
    <rPh sb="0" eb="4">
      <t>ユウゲンガイシャ</t>
    </rPh>
    <phoneticPr fontId="1"/>
  </si>
  <si>
    <t>株式会社ＡＶＡＮＴＧＡＲＤＥ</t>
    <rPh sb="0" eb="2">
      <t>カブシキ</t>
    </rPh>
    <rPh sb="2" eb="4">
      <t>カイシャ</t>
    </rPh>
    <phoneticPr fontId="1"/>
  </si>
  <si>
    <t>株式会社大原照会</t>
    <rPh sb="0" eb="4">
      <t>カブシキガイシャ</t>
    </rPh>
    <rPh sb="4" eb="6">
      <t>オオハラ</t>
    </rPh>
    <rPh sb="6" eb="8">
      <t>ショウカイ</t>
    </rPh>
    <phoneticPr fontId="1"/>
  </si>
  <si>
    <t>有限会社山裾商店</t>
    <rPh sb="0" eb="2">
      <t>ユウゲン</t>
    </rPh>
    <rPh sb="2" eb="4">
      <t>カイシャ</t>
    </rPh>
    <rPh sb="4" eb="6">
      <t>ヤマスソ</t>
    </rPh>
    <rPh sb="6" eb="8">
      <t>ショウテン</t>
    </rPh>
    <phoneticPr fontId="1"/>
  </si>
  <si>
    <t>有限会社加来金型製作所</t>
    <rPh sb="0" eb="4">
      <t>ユウゲンガイシャ</t>
    </rPh>
    <rPh sb="4" eb="6">
      <t>カク</t>
    </rPh>
    <rPh sb="6" eb="8">
      <t>カナガタ</t>
    </rPh>
    <rPh sb="8" eb="11">
      <t>セイサクショ</t>
    </rPh>
    <phoneticPr fontId="1"/>
  </si>
  <si>
    <t>有限会社エムアンドジーキタデ</t>
    <rPh sb="0" eb="2">
      <t>ユウゲン</t>
    </rPh>
    <rPh sb="2" eb="4">
      <t>カイシャ</t>
    </rPh>
    <phoneticPr fontId="1"/>
  </si>
  <si>
    <t>原田歯科医院</t>
    <rPh sb="0" eb="2">
      <t>ハラダ</t>
    </rPh>
    <rPh sb="2" eb="4">
      <t>シカ</t>
    </rPh>
    <rPh sb="4" eb="6">
      <t>イイン</t>
    </rPh>
    <phoneticPr fontId="1"/>
  </si>
  <si>
    <t>株式会社カンプリ</t>
    <rPh sb="0" eb="4">
      <t>カブシキガイシャ</t>
    </rPh>
    <phoneticPr fontId="1"/>
  </si>
  <si>
    <t>ビジネスサービス株式会社</t>
    <rPh sb="8" eb="12">
      <t>カブシキガイシャ</t>
    </rPh>
    <phoneticPr fontId="1"/>
  </si>
  <si>
    <t>旭株式会社</t>
    <rPh sb="0" eb="1">
      <t>アサヒ</t>
    </rPh>
    <rPh sb="1" eb="5">
      <t>カブシキガイシャ</t>
    </rPh>
    <phoneticPr fontId="1"/>
  </si>
  <si>
    <t>株式会社タマイ化成産業社</t>
    <rPh sb="0" eb="4">
      <t>カブシキガイシャ</t>
    </rPh>
    <rPh sb="7" eb="9">
      <t>カセイ</t>
    </rPh>
    <rPh sb="9" eb="11">
      <t>サンギョウ</t>
    </rPh>
    <rPh sb="11" eb="12">
      <t>シャ</t>
    </rPh>
    <phoneticPr fontId="1"/>
  </si>
  <si>
    <t>株式会社山田組</t>
    <rPh sb="0" eb="4">
      <t>カブシキガイシャ</t>
    </rPh>
    <rPh sb="4" eb="6">
      <t>ヤマダ</t>
    </rPh>
    <rPh sb="6" eb="7">
      <t>グミ</t>
    </rPh>
    <phoneticPr fontId="1"/>
  </si>
  <si>
    <t>株式会社松本鉄工</t>
    <rPh sb="0" eb="4">
      <t>カブシキガイシャ</t>
    </rPh>
    <rPh sb="4" eb="6">
      <t>マツモト</t>
    </rPh>
    <rPh sb="6" eb="8">
      <t>テッコウ</t>
    </rPh>
    <phoneticPr fontId="1"/>
  </si>
  <si>
    <t>互栄機械株式会社</t>
    <rPh sb="0" eb="1">
      <t>ゴ</t>
    </rPh>
    <rPh sb="1" eb="2">
      <t>エイ</t>
    </rPh>
    <rPh sb="2" eb="4">
      <t>キカイ</t>
    </rPh>
    <rPh sb="4" eb="8">
      <t>カブシキガイシャ</t>
    </rPh>
    <phoneticPr fontId="1"/>
  </si>
  <si>
    <t>株式会社ノベルワークス</t>
    <rPh sb="0" eb="4">
      <t>カブシ</t>
    </rPh>
    <phoneticPr fontId="1"/>
  </si>
  <si>
    <t>株式会社三興</t>
    <rPh sb="0" eb="4">
      <t>カブシ</t>
    </rPh>
    <rPh sb="4" eb="5">
      <t>サン</t>
    </rPh>
    <rPh sb="5" eb="6">
      <t>オコ</t>
    </rPh>
    <phoneticPr fontId="1"/>
  </si>
  <si>
    <t>奥田製薬株式会社</t>
    <rPh sb="0" eb="2">
      <t>オクダ</t>
    </rPh>
    <rPh sb="2" eb="4">
      <t>セイヤク</t>
    </rPh>
    <rPh sb="4" eb="8">
      <t>カブシ</t>
    </rPh>
    <phoneticPr fontId="1"/>
  </si>
  <si>
    <t>キャビテック株式会社</t>
    <rPh sb="6" eb="8">
      <t>カブシキ</t>
    </rPh>
    <rPh sb="8" eb="10">
      <t>カイシャ</t>
    </rPh>
    <phoneticPr fontId="1"/>
  </si>
  <si>
    <t>協栄金属株式会社</t>
    <rPh sb="0" eb="2">
      <t>キョウエイ</t>
    </rPh>
    <rPh sb="2" eb="4">
      <t>キンゾク</t>
    </rPh>
    <rPh sb="4" eb="8">
      <t>カブシキガイシャ</t>
    </rPh>
    <phoneticPr fontId="1"/>
  </si>
  <si>
    <t>大信ペイント株式会社</t>
    <rPh sb="0" eb="2">
      <t>ダイシン</t>
    </rPh>
    <rPh sb="6" eb="10">
      <t>カブシキガイシャ</t>
    </rPh>
    <phoneticPr fontId="1"/>
  </si>
  <si>
    <t>明和ゴム株式会社</t>
    <rPh sb="0" eb="2">
      <t>メイワ</t>
    </rPh>
    <rPh sb="4" eb="8">
      <t>カブシキガイシャ</t>
    </rPh>
    <phoneticPr fontId="1"/>
  </si>
  <si>
    <t>株式会社五條堂</t>
    <rPh sb="0" eb="4">
      <t>カブシキガイシャ</t>
    </rPh>
    <rPh sb="4" eb="6">
      <t>ゴジョウ</t>
    </rPh>
    <rPh sb="6" eb="7">
      <t>ドウ</t>
    </rPh>
    <phoneticPr fontId="1"/>
  </si>
  <si>
    <t>株式会社ケーワールドism</t>
    <rPh sb="0" eb="4">
      <t>カブシキガイシャ</t>
    </rPh>
    <phoneticPr fontId="1"/>
  </si>
  <si>
    <t>株式会社三友測量</t>
    <rPh sb="0" eb="4">
      <t>カブシキガイシャ</t>
    </rPh>
    <rPh sb="4" eb="6">
      <t>サンユウ</t>
    </rPh>
    <rPh sb="6" eb="8">
      <t>ソクリョウ</t>
    </rPh>
    <phoneticPr fontId="1"/>
  </si>
  <si>
    <t>松川工作所</t>
    <rPh sb="0" eb="2">
      <t>マツカワ</t>
    </rPh>
    <rPh sb="2" eb="5">
      <t>コウサクショ</t>
    </rPh>
    <phoneticPr fontId="1"/>
  </si>
  <si>
    <t>新日本鋼機株式会社</t>
    <rPh sb="0" eb="1">
      <t>シン</t>
    </rPh>
    <rPh sb="1" eb="3">
      <t>ニホン</t>
    </rPh>
    <rPh sb="3" eb="4">
      <t>ハガネ</t>
    </rPh>
    <rPh sb="4" eb="5">
      <t>キ</t>
    </rPh>
    <rPh sb="5" eb="9">
      <t>カブシ</t>
    </rPh>
    <phoneticPr fontId="1"/>
  </si>
  <si>
    <t>株式会社キキ動物病院</t>
    <rPh sb="0" eb="4">
      <t>カブシ</t>
    </rPh>
    <rPh sb="6" eb="8">
      <t>ドウブツ</t>
    </rPh>
    <rPh sb="8" eb="10">
      <t>ビョウイン</t>
    </rPh>
    <phoneticPr fontId="1"/>
  </si>
  <si>
    <t>株式会社伊藤化粧ベニヤ製作所</t>
    <rPh sb="0" eb="4">
      <t>カブシ</t>
    </rPh>
    <rPh sb="4" eb="6">
      <t>イトウ</t>
    </rPh>
    <rPh sb="6" eb="8">
      <t>ケショウ</t>
    </rPh>
    <rPh sb="11" eb="14">
      <t>セイサクショ</t>
    </rPh>
    <phoneticPr fontId="1"/>
  </si>
  <si>
    <t>株式会社林金型製作所</t>
    <rPh sb="0" eb="4">
      <t>カブシ</t>
    </rPh>
    <rPh sb="4" eb="5">
      <t>ハヤシ</t>
    </rPh>
    <rPh sb="5" eb="7">
      <t>カネガタ</t>
    </rPh>
    <rPh sb="7" eb="10">
      <t>セイサクショ</t>
    </rPh>
    <phoneticPr fontId="1"/>
  </si>
  <si>
    <t>株式会社ダイワ</t>
    <rPh sb="0" eb="4">
      <t>カブシ</t>
    </rPh>
    <phoneticPr fontId="1"/>
  </si>
  <si>
    <t>若松電工</t>
    <rPh sb="0" eb="2">
      <t>ワカマツ</t>
    </rPh>
    <rPh sb="2" eb="4">
      <t>デンコウ</t>
    </rPh>
    <phoneticPr fontId="1"/>
  </si>
  <si>
    <t>ＭＳＲ株式会社</t>
    <rPh sb="3" eb="5">
      <t>カブシキ</t>
    </rPh>
    <rPh sb="5" eb="7">
      <t>カイシャ</t>
    </rPh>
    <phoneticPr fontId="1"/>
  </si>
  <si>
    <t>梅垣歯科新梅田シティ診療所</t>
    <rPh sb="0" eb="2">
      <t>ウメガキ</t>
    </rPh>
    <rPh sb="2" eb="4">
      <t>シカ</t>
    </rPh>
    <rPh sb="4" eb="5">
      <t>シン</t>
    </rPh>
    <rPh sb="5" eb="7">
      <t>ウメダ</t>
    </rPh>
    <rPh sb="10" eb="13">
      <t>シンリョウショ</t>
    </rPh>
    <phoneticPr fontId="1"/>
  </si>
  <si>
    <t>株式会社The Gold-Collar</t>
    <rPh sb="0" eb="4">
      <t>カブシキガイシャ</t>
    </rPh>
    <phoneticPr fontId="1"/>
  </si>
  <si>
    <t>株式会社KAINOinternational</t>
    <rPh sb="0" eb="2">
      <t>カブシキ</t>
    </rPh>
    <rPh sb="2" eb="4">
      <t>カイシャ</t>
    </rPh>
    <phoneticPr fontId="1"/>
  </si>
  <si>
    <t>株式会社ネクスタ</t>
    <rPh sb="0" eb="4">
      <t>カブシキガイシャ</t>
    </rPh>
    <phoneticPr fontId="1"/>
  </si>
  <si>
    <t>ナガノ株式会社</t>
    <rPh sb="3" eb="7">
      <t>カブシキガイシャ</t>
    </rPh>
    <phoneticPr fontId="1"/>
  </si>
  <si>
    <t>株式会社シンクスマイル</t>
    <rPh sb="0" eb="4">
      <t>カブシキガイシャ</t>
    </rPh>
    <phoneticPr fontId="1"/>
  </si>
  <si>
    <t>ツカサ工業株式会社</t>
    <rPh sb="3" eb="5">
      <t>コウギョウ</t>
    </rPh>
    <rPh sb="5" eb="9">
      <t>カブシキガイシャ</t>
    </rPh>
    <phoneticPr fontId="1"/>
  </si>
  <si>
    <t>株式会社根建組</t>
    <rPh sb="0" eb="4">
      <t>カブシキガイシャ</t>
    </rPh>
    <rPh sb="4" eb="5">
      <t>ネ</t>
    </rPh>
    <rPh sb="5" eb="6">
      <t>ケン</t>
    </rPh>
    <rPh sb="6" eb="7">
      <t>クミ</t>
    </rPh>
    <phoneticPr fontId="1"/>
  </si>
  <si>
    <t>ケイアクト株式会社</t>
    <rPh sb="5" eb="9">
      <t>カブシキガイシャ</t>
    </rPh>
    <phoneticPr fontId="1"/>
  </si>
  <si>
    <t>株式会社よつば製作所</t>
    <rPh sb="0" eb="4">
      <t>カブシキガイシャ</t>
    </rPh>
    <rPh sb="7" eb="10">
      <t>セイサクショ</t>
    </rPh>
    <phoneticPr fontId="1"/>
  </si>
  <si>
    <t>日本氷業株式会社</t>
    <rPh sb="0" eb="2">
      <t>ニホン</t>
    </rPh>
    <rPh sb="2" eb="3">
      <t>コオリ</t>
    </rPh>
    <rPh sb="3" eb="4">
      <t>ギョウ</t>
    </rPh>
    <rPh sb="4" eb="8">
      <t>カブシ</t>
    </rPh>
    <phoneticPr fontId="1"/>
  </si>
  <si>
    <t>野村電子工業株式会社</t>
    <rPh sb="0" eb="2">
      <t>ノムラ</t>
    </rPh>
    <rPh sb="2" eb="4">
      <t>デンシ</t>
    </rPh>
    <rPh sb="4" eb="6">
      <t>コウギョウ</t>
    </rPh>
    <rPh sb="6" eb="10">
      <t>カブシ</t>
    </rPh>
    <phoneticPr fontId="1"/>
  </si>
  <si>
    <t>株式会社ブレス</t>
    <rPh sb="0" eb="4">
      <t>カブシ</t>
    </rPh>
    <phoneticPr fontId="1"/>
  </si>
  <si>
    <t>有限会社フジヤ金属工業所</t>
    <rPh sb="0" eb="2">
      <t>ユウゲン</t>
    </rPh>
    <rPh sb="2" eb="4">
      <t>カイシャ</t>
    </rPh>
    <rPh sb="7" eb="9">
      <t>キンゾク</t>
    </rPh>
    <rPh sb="9" eb="12">
      <t>コウギョウショ</t>
    </rPh>
    <phoneticPr fontId="1"/>
  </si>
  <si>
    <t>大享印刷株式会社</t>
    <rPh sb="0" eb="1">
      <t>ダイ</t>
    </rPh>
    <rPh sb="1" eb="2">
      <t>キョウ</t>
    </rPh>
    <rPh sb="2" eb="4">
      <t>インサツ</t>
    </rPh>
    <rPh sb="4" eb="6">
      <t>カブシキ</t>
    </rPh>
    <rPh sb="6" eb="8">
      <t>カイシャ</t>
    </rPh>
    <phoneticPr fontId="1"/>
  </si>
  <si>
    <t>株式会社二和商事</t>
    <rPh sb="0" eb="2">
      <t>カブシキ</t>
    </rPh>
    <rPh sb="2" eb="4">
      <t>カイシャ</t>
    </rPh>
    <rPh sb="4" eb="5">
      <t>ニ</t>
    </rPh>
    <rPh sb="5" eb="6">
      <t>ワ</t>
    </rPh>
    <rPh sb="6" eb="8">
      <t>ショウジ</t>
    </rPh>
    <phoneticPr fontId="1"/>
  </si>
  <si>
    <t>株式会社トリコ</t>
    <rPh sb="0" eb="4">
      <t>カブシキガイシャ</t>
    </rPh>
    <phoneticPr fontId="1"/>
  </si>
  <si>
    <t>千成屋国際株式会社</t>
    <rPh sb="0" eb="2">
      <t>センナ</t>
    </rPh>
    <rPh sb="2" eb="3">
      <t>ヤ</t>
    </rPh>
    <rPh sb="3" eb="5">
      <t>コクサイ</t>
    </rPh>
    <rPh sb="5" eb="9">
      <t>カブシキガイシャ</t>
    </rPh>
    <phoneticPr fontId="1"/>
  </si>
  <si>
    <t>三省カーボン株式会社</t>
    <rPh sb="0" eb="2">
      <t>サンショウ</t>
    </rPh>
    <rPh sb="6" eb="10">
      <t>カブシキガイシャ</t>
    </rPh>
    <phoneticPr fontId="1"/>
  </si>
  <si>
    <t>株式会社山本機工</t>
    <rPh sb="0" eb="4">
      <t>カブシキガイシャ</t>
    </rPh>
    <rPh sb="4" eb="6">
      <t>ヤマモト</t>
    </rPh>
    <rPh sb="6" eb="8">
      <t>キコウ</t>
    </rPh>
    <phoneticPr fontId="1"/>
  </si>
  <si>
    <t>株式会社ラミーコーポレーション</t>
    <rPh sb="0" eb="4">
      <t>カブシキガイシャ</t>
    </rPh>
    <phoneticPr fontId="1"/>
  </si>
  <si>
    <t>長谷エンジニアリング</t>
    <rPh sb="0" eb="2">
      <t>ハセ</t>
    </rPh>
    <phoneticPr fontId="1"/>
  </si>
  <si>
    <t>株式会社モアジョブ</t>
    <rPh sb="0" eb="4">
      <t>カブシキガイシャ</t>
    </rPh>
    <phoneticPr fontId="1"/>
  </si>
  <si>
    <t>株式会社タニテック</t>
    <rPh sb="0" eb="4">
      <t>カブシキガイシャ</t>
    </rPh>
    <phoneticPr fontId="1"/>
  </si>
  <si>
    <t>９株式会社</t>
    <rPh sb="1" eb="5">
      <t>カブシキガイシャ</t>
    </rPh>
    <phoneticPr fontId="1"/>
  </si>
  <si>
    <t>大興印刷株式会社</t>
    <rPh sb="0" eb="2">
      <t>ダイコウ</t>
    </rPh>
    <rPh sb="2" eb="4">
      <t>インサツ</t>
    </rPh>
    <rPh sb="4" eb="8">
      <t>カブシキガイシャ</t>
    </rPh>
    <phoneticPr fontId="1"/>
  </si>
  <si>
    <t>株式会社大信金属</t>
    <rPh sb="0" eb="4">
      <t>カブシキガイシャ</t>
    </rPh>
    <rPh sb="4" eb="6">
      <t>ダイシン</t>
    </rPh>
    <rPh sb="6" eb="8">
      <t>キンゾク</t>
    </rPh>
    <phoneticPr fontId="1"/>
  </si>
  <si>
    <t>株式会社ジャスター機器</t>
    <rPh sb="0" eb="4">
      <t>カブシ</t>
    </rPh>
    <rPh sb="9" eb="11">
      <t>キキ</t>
    </rPh>
    <phoneticPr fontId="1"/>
  </si>
  <si>
    <t>辻中鉱業株式会社</t>
    <rPh sb="0" eb="2">
      <t>ツジナカ</t>
    </rPh>
    <rPh sb="2" eb="4">
      <t>コウギョウ</t>
    </rPh>
    <rPh sb="4" eb="8">
      <t>カブシ</t>
    </rPh>
    <phoneticPr fontId="1"/>
  </si>
  <si>
    <t>株式会社早水鉄工所</t>
    <rPh sb="0" eb="2">
      <t>カブシキ</t>
    </rPh>
    <rPh sb="2" eb="4">
      <t>カイシャ</t>
    </rPh>
    <rPh sb="4" eb="6">
      <t>ハヤミズ</t>
    </rPh>
    <rPh sb="6" eb="9">
      <t>テッコウショ</t>
    </rPh>
    <phoneticPr fontId="1"/>
  </si>
  <si>
    <t>株式会社齊田化成工業所</t>
    <rPh sb="0" eb="4">
      <t>カブシキガイシャ</t>
    </rPh>
    <rPh sb="4" eb="6">
      <t>サイタ</t>
    </rPh>
    <rPh sb="6" eb="8">
      <t>カセイ</t>
    </rPh>
    <rPh sb="8" eb="11">
      <t>コウギョウショ</t>
    </rPh>
    <phoneticPr fontId="1"/>
  </si>
  <si>
    <t>中森鉄工所</t>
    <rPh sb="0" eb="2">
      <t>ナカモリ</t>
    </rPh>
    <rPh sb="2" eb="5">
      <t>テッコウショ</t>
    </rPh>
    <phoneticPr fontId="1"/>
  </si>
  <si>
    <t>株式会社オリエンタルベーカリー</t>
    <rPh sb="0" eb="2">
      <t>カブシキ</t>
    </rPh>
    <rPh sb="2" eb="4">
      <t>カイシャ</t>
    </rPh>
    <phoneticPr fontId="1"/>
  </si>
  <si>
    <t>株式会社丸信ワッペン</t>
    <rPh sb="0" eb="2">
      <t>カブシキ</t>
    </rPh>
    <rPh sb="2" eb="4">
      <t>カイシャ</t>
    </rPh>
    <rPh sb="4" eb="5">
      <t>マル</t>
    </rPh>
    <rPh sb="5" eb="6">
      <t>シン</t>
    </rPh>
    <phoneticPr fontId="1"/>
  </si>
  <si>
    <t>株式会社和泉精工所</t>
    <rPh sb="0" eb="2">
      <t>カブシキ</t>
    </rPh>
    <rPh sb="2" eb="4">
      <t>カイシャ</t>
    </rPh>
    <rPh sb="4" eb="6">
      <t>イズミ</t>
    </rPh>
    <rPh sb="6" eb="9">
      <t>セイコウショ</t>
    </rPh>
    <phoneticPr fontId="1"/>
  </si>
  <si>
    <t>アースセキュリティ株式会社</t>
    <rPh sb="9" eb="11">
      <t>カブシキ</t>
    </rPh>
    <rPh sb="11" eb="13">
      <t>カイシャ</t>
    </rPh>
    <phoneticPr fontId="1"/>
  </si>
  <si>
    <t>株式会社スタンドケイ</t>
    <rPh sb="0" eb="4">
      <t>カブシキガイシャ</t>
    </rPh>
    <phoneticPr fontId="1"/>
  </si>
  <si>
    <t>株式会社オンデオマ</t>
    <rPh sb="0" eb="4">
      <t>カブシキガイシャ</t>
    </rPh>
    <phoneticPr fontId="1"/>
  </si>
  <si>
    <t>株式会社空間デザイン</t>
    <rPh sb="0" eb="4">
      <t>カブシキガイシャ</t>
    </rPh>
    <rPh sb="4" eb="6">
      <t>クウカン</t>
    </rPh>
    <phoneticPr fontId="1"/>
  </si>
  <si>
    <t>サンドウィッチカフェトタリテ</t>
    <phoneticPr fontId="1"/>
  </si>
  <si>
    <t>株式会社吉田金型</t>
    <rPh sb="0" eb="4">
      <t>カブシキガイシャ</t>
    </rPh>
    <rPh sb="4" eb="6">
      <t>ヨシダ</t>
    </rPh>
    <rPh sb="6" eb="8">
      <t>カナガタ</t>
    </rPh>
    <phoneticPr fontId="1"/>
  </si>
  <si>
    <t>旭化学工業株式会社</t>
    <rPh sb="0" eb="1">
      <t>アサヒ</t>
    </rPh>
    <rPh sb="1" eb="3">
      <t>カガク</t>
    </rPh>
    <rPh sb="3" eb="5">
      <t>コウギョウ</t>
    </rPh>
    <rPh sb="5" eb="9">
      <t>カブシキガイシャ</t>
    </rPh>
    <phoneticPr fontId="1"/>
  </si>
  <si>
    <t>吉田歯科醫院</t>
    <rPh sb="0" eb="2">
      <t>ヨシダ</t>
    </rPh>
    <rPh sb="2" eb="4">
      <t>シカ</t>
    </rPh>
    <rPh sb="5" eb="6">
      <t>イン</t>
    </rPh>
    <phoneticPr fontId="1"/>
  </si>
  <si>
    <t>フタバ紙器株式会社</t>
    <rPh sb="3" eb="4">
      <t>カミ</t>
    </rPh>
    <rPh sb="4" eb="5">
      <t>キ</t>
    </rPh>
    <rPh sb="5" eb="9">
      <t>カブシキガイシャ</t>
    </rPh>
    <phoneticPr fontId="1"/>
  </si>
  <si>
    <t>株式会社河野紙工</t>
    <rPh sb="0" eb="4">
      <t>カブシキガイシャ</t>
    </rPh>
    <rPh sb="4" eb="6">
      <t>コウノ</t>
    </rPh>
    <rPh sb="6" eb="7">
      <t>カミ</t>
    </rPh>
    <rPh sb="7" eb="8">
      <t>コウ</t>
    </rPh>
    <phoneticPr fontId="1"/>
  </si>
  <si>
    <t>株式会社スピンドル技研</t>
    <rPh sb="9" eb="11">
      <t>ギケン</t>
    </rPh>
    <phoneticPr fontId="1"/>
  </si>
  <si>
    <t>ディンク株式会社</t>
  </si>
  <si>
    <t>株式会社ヒューマン・アニマル・ボンド</t>
    <rPh sb="0" eb="4">
      <t>カブシキガイシャ</t>
    </rPh>
    <phoneticPr fontId="1"/>
  </si>
  <si>
    <t>株式会社ゲンショウ</t>
    <rPh sb="0" eb="4">
      <t>カブシキガイシャ</t>
    </rPh>
    <phoneticPr fontId="1"/>
  </si>
  <si>
    <t>そぶえ歯科</t>
    <rPh sb="3" eb="5">
      <t>シカ</t>
    </rPh>
    <phoneticPr fontId="1"/>
  </si>
  <si>
    <t>株式会社田中発條製作所</t>
    <rPh sb="0" eb="4">
      <t>カブシキガイシャ</t>
    </rPh>
    <rPh sb="4" eb="6">
      <t>タナカ</t>
    </rPh>
    <rPh sb="6" eb="8">
      <t>ハツジョウ</t>
    </rPh>
    <rPh sb="8" eb="11">
      <t>セイサクショ</t>
    </rPh>
    <phoneticPr fontId="1"/>
  </si>
  <si>
    <t>有限会社麻生川織布工場</t>
    <rPh sb="0" eb="4">
      <t>ユウゲンガイシャ</t>
    </rPh>
    <rPh sb="4" eb="6">
      <t>アサオ</t>
    </rPh>
    <rPh sb="6" eb="7">
      <t>カワ</t>
    </rPh>
    <rPh sb="7" eb="9">
      <t>ショクフ</t>
    </rPh>
    <rPh sb="9" eb="11">
      <t>コウジョウ</t>
    </rPh>
    <phoneticPr fontId="1"/>
  </si>
  <si>
    <t>大紀商事株式会社</t>
    <rPh sb="0" eb="2">
      <t>ダイキ</t>
    </rPh>
    <rPh sb="2" eb="4">
      <t>ショウジ</t>
    </rPh>
    <rPh sb="4" eb="8">
      <t>カブシキガイシャ</t>
    </rPh>
    <phoneticPr fontId="1"/>
  </si>
  <si>
    <t>株式会社プリントパートナー</t>
    <rPh sb="0" eb="4">
      <t>カブシキガイシャ</t>
    </rPh>
    <phoneticPr fontId="1"/>
  </si>
  <si>
    <t>http://kansaienshin.co.jp/</t>
    <phoneticPr fontId="1"/>
  </si>
  <si>
    <t>https://www.re-blast.com/</t>
  </si>
  <si>
    <t>https://shisyuoshibori.com/</t>
    <phoneticPr fontId="1"/>
  </si>
  <si>
    <t>http://tachibana-technos.com/</t>
    <phoneticPr fontId="1"/>
  </si>
  <si>
    <t>https://e-seed.info/</t>
    <phoneticPr fontId="1"/>
  </si>
  <si>
    <t>https://comsupport-web.com/</t>
    <phoneticPr fontId="1"/>
  </si>
  <si>
    <t>http://www.kimura-kyousei.com/</t>
    <phoneticPr fontId="1"/>
  </si>
  <si>
    <t>http://e-nakanokigata.cc/</t>
  </si>
  <si>
    <t>https://www.takami-eng.jp/</t>
    <phoneticPr fontId="1"/>
  </si>
  <si>
    <t>https://www.rittai-k.jp/</t>
  </si>
  <si>
    <t>https://www.morinomiyakaikei.com/</t>
    <phoneticPr fontId="1"/>
  </si>
  <si>
    <t>https://b-n.co.jp/</t>
  </si>
  <si>
    <t>http://berflan.co.jp/company.html</t>
  </si>
  <si>
    <t>https://www.look-info.co.jp/</t>
    <phoneticPr fontId="1"/>
  </si>
  <si>
    <t>https://www.artlogue.org/</t>
    <phoneticPr fontId="1"/>
  </si>
  <si>
    <t>http://www.kkutsui.co.jp/</t>
    <phoneticPr fontId="1"/>
  </si>
  <si>
    <t>http://www.marutsutsu.co.jp/</t>
    <phoneticPr fontId="1"/>
  </si>
  <si>
    <t>https://www.event-honpo.com/</t>
    <phoneticPr fontId="1"/>
  </si>
  <si>
    <t>https://realizar.jp/</t>
  </si>
  <si>
    <t>https://www.okuhoken.co.jp/</t>
  </si>
  <si>
    <t>http://www.denyoh.co.jp/</t>
  </si>
  <si>
    <t>https://www.askk.co.jp/</t>
  </si>
  <si>
    <t>http://sofinc.jp/</t>
  </si>
  <si>
    <t>http://ishidaseiko.com/</t>
  </si>
  <si>
    <t>https://www.niconos.co.jp/</t>
  </si>
  <si>
    <t>http://www.ndks.co.jp/</t>
    <phoneticPr fontId="1"/>
  </si>
  <si>
    <t>https://www.yoshida-coffeehonpo.com/</t>
  </si>
  <si>
    <t>http://www.apigwe.com/</t>
  </si>
  <si>
    <t>https://www.yamaichi-techno.jp/</t>
  </si>
  <si>
    <t>http://www.miyoshi-bk.co.jp/</t>
  </si>
  <si>
    <t>https://www.sic-net.co.jp/</t>
  </si>
  <si>
    <t>https://toudai-k.com/</t>
  </si>
  <si>
    <t>http://shimazu-kinzoku.co.jp/</t>
  </si>
  <si>
    <t>http://www.hirayamagroup.co.jp/</t>
  </si>
  <si>
    <t>https://too-dental.com/</t>
  </si>
  <si>
    <t>http://www.mftech.jp/</t>
  </si>
  <si>
    <t>https://partsworks605.wixsite.com/website</t>
    <phoneticPr fontId="1"/>
  </si>
  <si>
    <t>http://www.murayasu.com/</t>
    <phoneticPr fontId="1"/>
  </si>
  <si>
    <t>https://www.maiple.co.jp/</t>
  </si>
  <si>
    <t>http://www.aijoumai.co.jp/company/syousai/</t>
    <phoneticPr fontId="1"/>
  </si>
  <si>
    <t>https://www.rexxam.co.jp/corporate/overview.html</t>
    <phoneticPr fontId="1"/>
  </si>
  <si>
    <t>https://office-smile.jp/</t>
    <phoneticPr fontId="1"/>
  </si>
  <si>
    <t>http://www.fukuiseikikogyo.co.jp/</t>
    <phoneticPr fontId="1"/>
  </si>
  <si>
    <t>https://tsumugi-g.com/gyoseisyoshi/</t>
    <phoneticPr fontId="1"/>
  </si>
  <si>
    <t>http://www.maruwashiki.co.jp/</t>
    <phoneticPr fontId="1"/>
  </si>
  <si>
    <t>http://www.kawashinn.co.jp/</t>
  </si>
  <si>
    <t>http://www.okuyama-seimitsu.co.jp/</t>
    <phoneticPr fontId="1"/>
  </si>
  <si>
    <t>http://www.ybdc.jp/</t>
  </si>
  <si>
    <t>https://www.twtgshoeshine.com/</t>
    <phoneticPr fontId="1"/>
  </si>
  <si>
    <t>https://cafeslife.jp/</t>
    <phoneticPr fontId="1"/>
  </si>
  <si>
    <t>http://osawa-ss.com/</t>
    <phoneticPr fontId="1"/>
  </si>
  <si>
    <t>https://www.jyo-ryu.net/</t>
    <phoneticPr fontId="1"/>
  </si>
  <si>
    <t>http://www.riss.co.jp/</t>
  </si>
  <si>
    <t>https://www.yao-mono.jp/s_pr/?pkId=500186</t>
  </si>
  <si>
    <t>https://e-toyoda.com/</t>
    <phoneticPr fontId="1"/>
  </si>
  <si>
    <t>https://yashiki-p.co.jp/</t>
    <phoneticPr fontId="1"/>
  </si>
  <si>
    <t>https://koma-drill.jp/about/</t>
    <phoneticPr fontId="1"/>
  </si>
  <si>
    <t>http://sakai-seiki.co.jp/</t>
    <phoneticPr fontId="1"/>
  </si>
  <si>
    <t>http://samonji.co.jp/</t>
    <phoneticPr fontId="1"/>
  </si>
  <si>
    <t>https://www.tai-spo.co.jp/</t>
  </si>
  <si>
    <t>https://sktｰjp.tech/</t>
    <phoneticPr fontId="1"/>
  </si>
  <si>
    <t>https://ateuniverse.com/</t>
  </si>
  <si>
    <t>http://www.kujira-itss.jp/office/</t>
    <phoneticPr fontId="1"/>
  </si>
  <si>
    <t>http://www.nohmura.co.jp/</t>
  </si>
  <si>
    <t>https://www.hirai-sash.com/</t>
  </si>
  <si>
    <t>http://www.from-in.co.jp/abouts/</t>
  </si>
  <si>
    <t>http://speedred.co.jp/index.htm</t>
    <phoneticPr fontId="1"/>
  </si>
  <si>
    <t>https://www.darumakasei.com/</t>
    <phoneticPr fontId="1"/>
  </si>
  <si>
    <t>https://ymd-s.com/</t>
  </si>
  <si>
    <t>http://starloy.jp/</t>
  </si>
  <si>
    <t>https://www.thanwords.jp/</t>
  </si>
  <si>
    <t>https://www.marubenilumber.co.jp/index.html</t>
  </si>
  <si>
    <t>http://www.nakano-iw.co.jp/</t>
  </si>
  <si>
    <t>https://www.one-a.co.jp/</t>
  </si>
  <si>
    <t>http://ao-animal-hospital.com/</t>
  </si>
  <si>
    <t>https://iwata-soushoku.com/</t>
  </si>
  <si>
    <t>https://www.umeda-soba.com/</t>
  </si>
  <si>
    <t>http://www.daisinkaikan.com/</t>
  </si>
  <si>
    <t>http://www.p-mizutani.com/</t>
  </si>
  <si>
    <t>http://www.e-aiharadenki.co.jp/</t>
  </si>
  <si>
    <t>http://www.ark-fj.com/original2.html</t>
  </si>
  <si>
    <t>http://www.sanko-kk.org/</t>
    <phoneticPr fontId="1"/>
  </si>
  <si>
    <t>http://www.kouei-works.co.jp/</t>
  </si>
  <si>
    <t>http://park17.wakwak.com/~komeno-wakisaka/</t>
    <phoneticPr fontId="1"/>
  </si>
  <si>
    <t>https://tokutome.net/</t>
  </si>
  <si>
    <t>http://www.araki-sangyo.com/</t>
  </si>
  <si>
    <t>http://www.aisaplanning.com/profile.html</t>
    <phoneticPr fontId="1"/>
  </si>
  <si>
    <t>https://w1.alpha-web.ne.jp/~shinwa04/profile.html</t>
    <phoneticPr fontId="1"/>
  </si>
  <si>
    <t>https://www.uedayushi.com/</t>
    <phoneticPr fontId="1"/>
  </si>
  <si>
    <t>http://takashimakk.com/</t>
  </si>
  <si>
    <t>http://www.nnsoken.com/</t>
    <phoneticPr fontId="1"/>
  </si>
  <si>
    <t>http://sashnomishima.com/</t>
  </si>
  <si>
    <t>http://www.ibox-data.com</t>
    <phoneticPr fontId="1"/>
  </si>
  <si>
    <t>https://terada-lathing.jp/company.html</t>
    <phoneticPr fontId="1"/>
  </si>
  <si>
    <t>https://the118.com/</t>
    <phoneticPr fontId="1"/>
  </si>
  <si>
    <t>https://frontier-w.co.jp/</t>
  </si>
  <si>
    <t>https://rising-v.co.jp/</t>
  </si>
  <si>
    <t>https://expand-aid.com/</t>
  </si>
  <si>
    <t>http://www.lsc-web.com/index.html</t>
  </si>
  <si>
    <t>http://franceya.co.jp/</t>
  </si>
  <si>
    <t>http://ikari-1900.com/</t>
  </si>
  <si>
    <t>http://www.toho-ext.co.jp/</t>
  </si>
  <si>
    <t>https://www.liblat-identity.com/</t>
  </si>
  <si>
    <t>http://www.shintoyo-towel.com/</t>
    <phoneticPr fontId="1"/>
  </si>
  <si>
    <t>http://petsark.co.jp/company/?gclid=EAIaIQobChMI26Se3_uI7QIVgcEWBR2ppQRUEAAYASAAEgL3j_D_BwE</t>
  </si>
  <si>
    <t>https://xn--ihq79iwsgzvcy8wmts606c.com/</t>
    <phoneticPr fontId="1"/>
  </si>
  <si>
    <t>http://www.meiwa-ss.jp/company-profile/</t>
    <phoneticPr fontId="1"/>
  </si>
  <si>
    <t>http://traveltechlab.co.jp/</t>
    <phoneticPr fontId="1"/>
  </si>
  <si>
    <t>https://www.sugitec.net/</t>
    <phoneticPr fontId="1"/>
  </si>
  <si>
    <t>https://www.kensetumap.com/company/378084/</t>
    <phoneticPr fontId="1"/>
  </si>
  <si>
    <t>https://www.kaku-mold.com/</t>
    <phoneticPr fontId="1"/>
  </si>
  <si>
    <t>http://www.mgkitade.com</t>
    <phoneticPr fontId="1"/>
  </si>
  <si>
    <t>https://harada-dental.com/</t>
  </si>
  <si>
    <t>https://www.kanpuri.co.jp/</t>
  </si>
  <si>
    <t>http://asahi-2007.co.jp/</t>
  </si>
  <si>
    <t>http://yamada-kumi.co.jp/annai.html</t>
    <phoneticPr fontId="1"/>
  </si>
  <si>
    <t>http://www.goei-k.co.jp/</t>
  </si>
  <si>
    <t>https://www.novelworks.jp/about</t>
    <phoneticPr fontId="1"/>
  </si>
  <si>
    <t>http://sanko-japan.co.jp/company/index.html</t>
    <phoneticPr fontId="1"/>
  </si>
  <si>
    <t>https://www.okudaseiyaku.co.jp/</t>
    <phoneticPr fontId="1"/>
  </si>
  <si>
    <t>https://cabitec.jp/</t>
    <phoneticPr fontId="1"/>
  </si>
  <si>
    <t>http://www.kyoueikinzoku.jp/</t>
    <phoneticPr fontId="1"/>
  </si>
  <si>
    <t>https://gojodosweets.com/</t>
    <phoneticPr fontId="1"/>
  </si>
  <si>
    <t>http://k-worldism.com/</t>
  </si>
  <si>
    <t>https://shinnihon-kohki.co.jp/</t>
    <phoneticPr fontId="1"/>
  </si>
  <si>
    <t>https://kiki-petclinic.com/</t>
    <phoneticPr fontId="1"/>
  </si>
  <si>
    <t>http://www.hayashi-diemold.co.jp/</t>
  </si>
  <si>
    <t>https://www.the-msr.com/</t>
    <phoneticPr fontId="1"/>
  </si>
  <si>
    <t>https://www.umegaki-dental.com/</t>
    <phoneticPr fontId="1"/>
  </si>
  <si>
    <t>http://www.kaino.co.jp/</t>
    <phoneticPr fontId="1"/>
  </si>
  <si>
    <t>https://nexta-fa.co.jp/</t>
    <phoneticPr fontId="1"/>
  </si>
  <si>
    <t>https://5smile.com/</t>
  </si>
  <si>
    <t>http://www.tsukasa-jp.com/</t>
    <phoneticPr fontId="1"/>
  </si>
  <si>
    <t>http://www.nedategumi.co.jp/</t>
  </si>
  <si>
    <t>http://www.nippyou.co.jp/</t>
  </si>
  <si>
    <t>http://www.new-nomura.jp/</t>
    <phoneticPr fontId="1"/>
  </si>
  <si>
    <t>http://www.e-bls.co.jp/profile/</t>
    <phoneticPr fontId="1"/>
  </si>
  <si>
    <t>http://www.daikyo-printing.co.jp/</t>
    <phoneticPr fontId="1"/>
  </si>
  <si>
    <t>http://morigaki.com/</t>
    <phoneticPr fontId="1"/>
  </si>
  <si>
    <t>http://www.trico.jp/</t>
  </si>
  <si>
    <t>https://www.sansei-carbon.co.jp/</t>
  </si>
  <si>
    <t>https://www.lami-corporation.co.jp/</t>
  </si>
  <si>
    <t>http://www.morejob.biz/</t>
    <phoneticPr fontId="1"/>
  </si>
  <si>
    <t>http://www.tani-tech.com/</t>
    <phoneticPr fontId="1"/>
  </si>
  <si>
    <t>https://www.ninedesign.jp/</t>
  </si>
  <si>
    <t>https://www.daiko-printing.co.jp/</t>
  </si>
  <si>
    <t>https://www.daishin-arrow.co.jp/</t>
    <phoneticPr fontId="1"/>
  </si>
  <si>
    <t>https://www.juster.co.jp/</t>
    <phoneticPr fontId="1"/>
  </si>
  <si>
    <t>http://www.tsujinaka.co.jp/</t>
    <phoneticPr fontId="1"/>
  </si>
  <si>
    <t>https://hayamizu-tekko.com/</t>
    <phoneticPr fontId="1"/>
  </si>
  <si>
    <t>http://www.saitakasei.com/</t>
    <phoneticPr fontId="1"/>
  </si>
  <si>
    <t>http://nakamori-ironworks.machipeta.site/index.html</t>
    <phoneticPr fontId="1"/>
  </si>
  <si>
    <t>https://www.orientalbakery.co.jp/</t>
    <phoneticPr fontId="1"/>
  </si>
  <si>
    <t>http://www.k-marushin.co.jp/company/company-wappen/</t>
    <phoneticPr fontId="1"/>
  </si>
  <si>
    <t>https://www.earth-security.co.jp/</t>
    <phoneticPr fontId="1"/>
  </si>
  <si>
    <t>https://standkey.com/</t>
    <phoneticPr fontId="1"/>
  </si>
  <si>
    <t>https://www.ondeoma.com/</t>
    <phoneticPr fontId="1"/>
  </si>
  <si>
    <t>https://sd-arc.jp/</t>
    <phoneticPr fontId="1"/>
  </si>
  <si>
    <t>http://www.yoshida-mold.com/</t>
    <phoneticPr fontId="1"/>
  </si>
  <si>
    <t>http://asahi-chemical.co.jp/</t>
    <phoneticPr fontId="1"/>
  </si>
  <si>
    <t>https://www.futabashiki.co.jp/</t>
    <phoneticPr fontId="1"/>
  </si>
  <si>
    <t>http://www.spindle-giken.com/jp/</t>
    <phoneticPr fontId="1"/>
  </si>
  <si>
    <t>https://dink.co.jp/</t>
    <phoneticPr fontId="1"/>
  </si>
  <si>
    <t>http://www.hab-net.com/</t>
    <phoneticPr fontId="1"/>
  </si>
  <si>
    <t>http://www.sobue-shika.com/</t>
    <phoneticPr fontId="1"/>
  </si>
  <si>
    <t>https://www.ohki-okilon.co.jp/</t>
    <phoneticPr fontId="1"/>
  </si>
  <si>
    <t>株式会社イメージデザイン</t>
    <phoneticPr fontId="1"/>
  </si>
  <si>
    <t>株式会社創研社</t>
    <rPh sb="0" eb="4">
      <t>カブ</t>
    </rPh>
    <rPh sb="4" eb="6">
      <t>ソウケン</t>
    </rPh>
    <rPh sb="6" eb="7">
      <t>シャ</t>
    </rPh>
    <phoneticPr fontId="1"/>
  </si>
  <si>
    <t>愛歯科・矯正歯科医院</t>
    <phoneticPr fontId="1"/>
  </si>
  <si>
    <t>有限会社小林技工</t>
    <rPh sb="0" eb="4">
      <t>ユ</t>
    </rPh>
    <rPh sb="4" eb="6">
      <t>コバヤシ</t>
    </rPh>
    <rPh sb="6" eb="8">
      <t>ギコウ</t>
    </rPh>
    <phoneticPr fontId="1"/>
  </si>
  <si>
    <t>安井歯科医院</t>
    <rPh sb="0" eb="2">
      <t>ヤスイ</t>
    </rPh>
    <rPh sb="2" eb="4">
      <t>シカ</t>
    </rPh>
    <rPh sb="4" eb="6">
      <t>イイン</t>
    </rPh>
    <phoneticPr fontId="1"/>
  </si>
  <si>
    <t>株式会社ボンテクノ</t>
    <phoneticPr fontId="1"/>
  </si>
  <si>
    <t>美山ハム合同会社</t>
    <phoneticPr fontId="1"/>
  </si>
  <si>
    <t>和田歯科医院</t>
    <rPh sb="0" eb="2">
      <t>ワダ</t>
    </rPh>
    <rPh sb="2" eb="4">
      <t>シカ</t>
    </rPh>
    <rPh sb="4" eb="6">
      <t>イイン</t>
    </rPh>
    <phoneticPr fontId="1"/>
  </si>
  <si>
    <t>株式会社森本組</t>
    <rPh sb="0" eb="4">
      <t>カブ</t>
    </rPh>
    <rPh sb="4" eb="6">
      <t>モリモト</t>
    </rPh>
    <rPh sb="6" eb="7">
      <t>クミ</t>
    </rPh>
    <phoneticPr fontId="1"/>
  </si>
  <si>
    <t>杉乃實株式会社</t>
    <rPh sb="0" eb="1">
      <t>スギ</t>
    </rPh>
    <rPh sb="1" eb="2">
      <t>ノ</t>
    </rPh>
    <rPh sb="2" eb="3">
      <t>ジツ</t>
    </rPh>
    <rPh sb="3" eb="7">
      <t>カブ</t>
    </rPh>
    <phoneticPr fontId="1"/>
  </si>
  <si>
    <t>株式会社ウェイグッド</t>
    <rPh sb="0" eb="2">
      <t>カブシキ</t>
    </rPh>
    <rPh sb="2" eb="4">
      <t>カイシャ</t>
    </rPh>
    <phoneticPr fontId="1"/>
  </si>
  <si>
    <t>PCL株式会社</t>
    <rPh sb="3" eb="7">
      <t>カブシ</t>
    </rPh>
    <phoneticPr fontId="1"/>
  </si>
  <si>
    <t>株式会社Burp</t>
    <rPh sb="0" eb="4">
      <t>カブシ</t>
    </rPh>
    <phoneticPr fontId="1"/>
  </si>
  <si>
    <t>藤原製本株式会社</t>
    <rPh sb="0" eb="2">
      <t>フジワラ</t>
    </rPh>
    <rPh sb="2" eb="4">
      <t>セイホン</t>
    </rPh>
    <rPh sb="4" eb="8">
      <t>カブシ</t>
    </rPh>
    <phoneticPr fontId="1"/>
  </si>
  <si>
    <t>株式会社KFJ</t>
    <rPh sb="0" eb="4">
      <t>カブシキガイシャ</t>
    </rPh>
    <phoneticPr fontId="1"/>
  </si>
  <si>
    <t>株式会社あかぴーまん</t>
    <rPh sb="0" eb="4">
      <t>カブシキガイシャ</t>
    </rPh>
    <phoneticPr fontId="1"/>
  </si>
  <si>
    <t>株式会社キョークロ</t>
    <rPh sb="0" eb="4">
      <t>カブシキガイシャ</t>
    </rPh>
    <phoneticPr fontId="1"/>
  </si>
  <si>
    <t>にしぼり歯科医院</t>
    <rPh sb="4" eb="6">
      <t>シカ</t>
    </rPh>
    <rPh sb="6" eb="8">
      <t>イイン</t>
    </rPh>
    <phoneticPr fontId="1"/>
  </si>
  <si>
    <t>オオクマ・ソリューション関西株式会社</t>
    <rPh sb="12" eb="14">
      <t>カンサイ</t>
    </rPh>
    <rPh sb="14" eb="18">
      <t>カブシ</t>
    </rPh>
    <phoneticPr fontId="1"/>
  </si>
  <si>
    <t>株式会社ガルーダ精工</t>
    <rPh sb="0" eb="4">
      <t>カブシキガイシャ</t>
    </rPh>
    <rPh sb="8" eb="10">
      <t>セイコウ</t>
    </rPh>
    <phoneticPr fontId="1"/>
  </si>
  <si>
    <t>株式会社カネミツ</t>
    <phoneticPr fontId="1"/>
  </si>
  <si>
    <t>株式会社アズクリエイト</t>
    <phoneticPr fontId="1"/>
  </si>
  <si>
    <t>株式会社藤田木材</t>
    <rPh sb="0" eb="4">
      <t>カブシキガイシャ</t>
    </rPh>
    <rPh sb="4" eb="6">
      <t>フジタ</t>
    </rPh>
    <rPh sb="6" eb="8">
      <t>モクザイ</t>
    </rPh>
    <phoneticPr fontId="1"/>
  </si>
  <si>
    <t>株式会社Hayanaru</t>
    <rPh sb="0" eb="4">
      <t>カブシキガイシャ</t>
    </rPh>
    <phoneticPr fontId="1"/>
  </si>
  <si>
    <t>アルヒテクトン株式会社</t>
    <rPh sb="7" eb="11">
      <t>カブシキガイシャ</t>
    </rPh>
    <phoneticPr fontId="1"/>
  </si>
  <si>
    <t>株式会社松井商店</t>
    <rPh sb="0" eb="4">
      <t>カブシキガイシャ</t>
    </rPh>
    <rPh sb="4" eb="6">
      <t>マツイ</t>
    </rPh>
    <rPh sb="6" eb="8">
      <t>ショウテン</t>
    </rPh>
    <phoneticPr fontId="1"/>
  </si>
  <si>
    <t>株式会社エーティーシー</t>
    <rPh sb="0" eb="4">
      <t>カブシキガイシャ</t>
    </rPh>
    <phoneticPr fontId="1"/>
  </si>
  <si>
    <t>清水長金属工業株式会社</t>
    <rPh sb="0" eb="2">
      <t>シミズ</t>
    </rPh>
    <rPh sb="2" eb="3">
      <t>オサ</t>
    </rPh>
    <rPh sb="3" eb="5">
      <t>キンゾク</t>
    </rPh>
    <rPh sb="5" eb="7">
      <t>コウギョウ</t>
    </rPh>
    <rPh sb="7" eb="11">
      <t>カブシキガイシャ</t>
    </rPh>
    <phoneticPr fontId="1"/>
  </si>
  <si>
    <t>大西電気</t>
    <rPh sb="0" eb="2">
      <t>オオニシ</t>
    </rPh>
    <rPh sb="2" eb="4">
      <t>デンキ</t>
    </rPh>
    <phoneticPr fontId="1"/>
  </si>
  <si>
    <t>花岡プリント</t>
    <rPh sb="0" eb="2">
      <t>ハナオカ</t>
    </rPh>
    <phoneticPr fontId="1"/>
  </si>
  <si>
    <t>宮崎木材工業株式会社</t>
    <rPh sb="0" eb="2">
      <t>ミヤザキ</t>
    </rPh>
    <rPh sb="2" eb="4">
      <t>モクザイ</t>
    </rPh>
    <rPh sb="4" eb="6">
      <t>コウギョウ</t>
    </rPh>
    <rPh sb="6" eb="10">
      <t>カブシキガイシャ</t>
    </rPh>
    <phoneticPr fontId="1"/>
  </si>
  <si>
    <t>株式会社京都さかえ畳店</t>
    <rPh sb="0" eb="4">
      <t>カブシキガイシャ</t>
    </rPh>
    <rPh sb="4" eb="6">
      <t>キョウト</t>
    </rPh>
    <rPh sb="9" eb="10">
      <t>タタミ</t>
    </rPh>
    <rPh sb="10" eb="11">
      <t>ミセ</t>
    </rPh>
    <phoneticPr fontId="1"/>
  </si>
  <si>
    <t>株式会社CMC</t>
    <rPh sb="0" eb="4">
      <t>カブシキガイシャ</t>
    </rPh>
    <phoneticPr fontId="1"/>
  </si>
  <si>
    <t>松井アーキメタル株式会社</t>
    <rPh sb="0" eb="2">
      <t>マツイ</t>
    </rPh>
    <rPh sb="8" eb="12">
      <t>カブシキガイシャ</t>
    </rPh>
    <phoneticPr fontId="1"/>
  </si>
  <si>
    <t>西村製作所</t>
    <rPh sb="0" eb="2">
      <t>ニシムラ</t>
    </rPh>
    <rPh sb="2" eb="5">
      <t>セイサクショ</t>
    </rPh>
    <phoneticPr fontId="1"/>
  </si>
  <si>
    <t>京丹後BF株式会社</t>
    <rPh sb="0" eb="3">
      <t>キョウタンゴ</t>
    </rPh>
    <rPh sb="5" eb="9">
      <t>カブシキガイシャ</t>
    </rPh>
    <phoneticPr fontId="1"/>
  </si>
  <si>
    <t>株式会社エスケイワイ</t>
    <rPh sb="0" eb="2">
      <t>カブシキ</t>
    </rPh>
    <rPh sb="2" eb="4">
      <t>カイシャ</t>
    </rPh>
    <phoneticPr fontId="1"/>
  </si>
  <si>
    <t>有限会社斗六屋</t>
    <rPh sb="0" eb="4">
      <t>ユウゲンガイシャ</t>
    </rPh>
    <rPh sb="4" eb="5">
      <t>ト</t>
    </rPh>
    <rPh sb="5" eb="6">
      <t>ロク</t>
    </rPh>
    <rPh sb="6" eb="7">
      <t>ヤ</t>
    </rPh>
    <phoneticPr fontId="1"/>
  </si>
  <si>
    <t>株式会社Dental Innovation DoS</t>
    <rPh sb="0" eb="4">
      <t>カブシキガイシャ</t>
    </rPh>
    <phoneticPr fontId="1"/>
  </si>
  <si>
    <t>株式会社燈影舎</t>
    <phoneticPr fontId="1"/>
  </si>
  <si>
    <t>ベッツ・ホリゾン株式会社</t>
    <rPh sb="8" eb="10">
      <t>カブシキ</t>
    </rPh>
    <rPh sb="10" eb="12">
      <t>カイシャ</t>
    </rPh>
    <phoneticPr fontId="1"/>
  </si>
  <si>
    <t>株式会社京はやしや</t>
    <rPh sb="0" eb="4">
      <t>カブシ</t>
    </rPh>
    <rPh sb="4" eb="5">
      <t>キョウ</t>
    </rPh>
    <phoneticPr fontId="1"/>
  </si>
  <si>
    <t>有限会社カワセ技研</t>
    <rPh sb="0" eb="4">
      <t>ユウゲンガイシャ</t>
    </rPh>
    <rPh sb="7" eb="9">
      <t>ギケン</t>
    </rPh>
    <phoneticPr fontId="1"/>
  </si>
  <si>
    <t>株式会社ＴＲＡ京都</t>
    <rPh sb="7" eb="9">
      <t>キョウト</t>
    </rPh>
    <phoneticPr fontId="1"/>
  </si>
  <si>
    <t>旭精機株式会社</t>
    <rPh sb="0" eb="1">
      <t>アサヒ</t>
    </rPh>
    <rPh sb="1" eb="3">
      <t>セイキ</t>
    </rPh>
    <phoneticPr fontId="1"/>
  </si>
  <si>
    <t>片桐工業株式会社</t>
    <rPh sb="0" eb="2">
      <t>カタギリ</t>
    </rPh>
    <rPh sb="2" eb="4">
      <t>コウギョウ</t>
    </rPh>
    <rPh sb="4" eb="8">
      <t>カブシキガイシャ</t>
    </rPh>
    <phoneticPr fontId="1"/>
  </si>
  <si>
    <t>株式会社畿北スキル</t>
    <rPh sb="0" eb="4">
      <t>カブシキガイシャ</t>
    </rPh>
    <rPh sb="4" eb="5">
      <t>キ</t>
    </rPh>
    <rPh sb="5" eb="6">
      <t>キタ</t>
    </rPh>
    <phoneticPr fontId="1"/>
  </si>
  <si>
    <t>https://image-design.jp/index.html</t>
    <phoneticPr fontId="1"/>
  </si>
  <si>
    <t>http://souken-sya.com/</t>
  </si>
  <si>
    <t>http://aident.cihp.jp/</t>
    <phoneticPr fontId="1"/>
  </si>
  <si>
    <t>http://yasui-dentalcl.com/</t>
    <phoneticPr fontId="1"/>
  </si>
  <si>
    <t>http://www.miyamahamu.com/</t>
    <phoneticPr fontId="1"/>
  </si>
  <si>
    <t>http://www.morimotogumi.biz/</t>
  </si>
  <si>
    <t>http://www.suginomi.co.jp/index.html</t>
    <phoneticPr fontId="1"/>
  </si>
  <si>
    <t>http://www.waygood.co.jp/</t>
    <phoneticPr fontId="1"/>
  </si>
  <si>
    <t>https://pcl-japan.com/</t>
  </si>
  <si>
    <t>http://fujiwara-bb.co.jp/</t>
    <phoneticPr fontId="1"/>
  </si>
  <si>
    <t>http://www.kfj-kyoto.com/</t>
    <phoneticPr fontId="1"/>
  </si>
  <si>
    <t>http://www13.plala.or.jp/akapiment/</t>
  </si>
  <si>
    <t>https://www.kyochro.co.jp/</t>
  </si>
  <si>
    <t>https://os-kansai.co.jp/</t>
  </si>
  <si>
    <t>https://k-kanemitsu.co.jp/</t>
    <phoneticPr fontId="1"/>
  </si>
  <si>
    <t>http://www.ascreate.co.jp</t>
    <phoneticPr fontId="1"/>
  </si>
  <si>
    <t>http://www.fujitamokuzai.jp/demo/index.html</t>
  </si>
  <si>
    <t>http://hayanaru.com/</t>
  </si>
  <si>
    <t>http://www.matui-co.jp/</t>
  </si>
  <si>
    <t>https://atc-web.com/</t>
  </si>
  <si>
    <t>http://www.shimizucho.com/</t>
  </si>
  <si>
    <t>https://www.hanapuri.com/</t>
  </si>
  <si>
    <t>http://www.miyazaki-mokuzai.com/</t>
  </si>
  <si>
    <t>http://www.kyoto-tatami.jp/</t>
  </si>
  <si>
    <t>http://www.sena-animal-hospital.com/</t>
  </si>
  <si>
    <t>https://www.matsui-archmetal.co.jp/</t>
  </si>
  <si>
    <t>https://k-bf.jp/</t>
    <phoneticPr fontId="1"/>
  </si>
  <si>
    <t>https://torokuya.com/</t>
  </si>
  <si>
    <t>http://www.dos-dt.com/</t>
    <phoneticPr fontId="1"/>
  </si>
  <si>
    <t>http://www.toeisha.co.jp/</t>
    <phoneticPr fontId="1"/>
  </si>
  <si>
    <t>https://www.otokuni-ah.jp/</t>
    <phoneticPr fontId="1"/>
  </si>
  <si>
    <t>http://www.kyo-hayashiya.com/</t>
    <phoneticPr fontId="1"/>
  </si>
  <si>
    <t>http://www.tra-kyoto.com/</t>
    <phoneticPr fontId="1"/>
  </si>
  <si>
    <t>https://ks-group.cc/</t>
  </si>
  <si>
    <t>株式会社片岡精起製作所</t>
    <rPh sb="0" eb="4">
      <t>カ</t>
    </rPh>
    <rPh sb="4" eb="6">
      <t>カタオカ</t>
    </rPh>
    <rPh sb="6" eb="7">
      <t>セイ</t>
    </rPh>
    <rPh sb="7" eb="8">
      <t>キ</t>
    </rPh>
    <rPh sb="8" eb="11">
      <t>セイサクショ</t>
    </rPh>
    <phoneticPr fontId="1"/>
  </si>
  <si>
    <t>有限会社案浦製作所</t>
    <rPh sb="0" eb="4">
      <t>ユ</t>
    </rPh>
    <rPh sb="4" eb="5">
      <t>アン</t>
    </rPh>
    <rPh sb="5" eb="6">
      <t>ウラ</t>
    </rPh>
    <rPh sb="6" eb="9">
      <t>セイサクショ</t>
    </rPh>
    <phoneticPr fontId="1"/>
  </si>
  <si>
    <t>有限会社山田保険事務所</t>
    <phoneticPr fontId="1"/>
  </si>
  <si>
    <t>株式会社新建ルーフ工業</t>
    <rPh sb="0" eb="4">
      <t>カブ</t>
    </rPh>
    <rPh sb="4" eb="5">
      <t>シン</t>
    </rPh>
    <rPh sb="9" eb="11">
      <t>コウギョウ</t>
    </rPh>
    <phoneticPr fontId="1"/>
  </si>
  <si>
    <t>有限会社和晃プラスチック</t>
    <rPh sb="0" eb="4">
      <t>ユウゲンガイシャ</t>
    </rPh>
    <rPh sb="4" eb="5">
      <t>カズ</t>
    </rPh>
    <rPh sb="5" eb="6">
      <t>アキラ</t>
    </rPh>
    <phoneticPr fontId="1"/>
  </si>
  <si>
    <t>株式会社山梶製作所</t>
    <rPh sb="0" eb="4">
      <t>カブ</t>
    </rPh>
    <rPh sb="4" eb="6">
      <t>ヤマカジ</t>
    </rPh>
    <rPh sb="6" eb="9">
      <t>セイサクショ</t>
    </rPh>
    <phoneticPr fontId="1"/>
  </si>
  <si>
    <t>有限会社オオミスタイル</t>
    <rPh sb="0" eb="2">
      <t>ユウゲン</t>
    </rPh>
    <rPh sb="2" eb="4">
      <t>カイシャ</t>
    </rPh>
    <phoneticPr fontId="1"/>
  </si>
  <si>
    <t>株式会社京和自動車整備</t>
    <rPh sb="0" eb="4">
      <t>カブシキガイシャ</t>
    </rPh>
    <rPh sb="4" eb="6">
      <t>キョウワ</t>
    </rPh>
    <rPh sb="6" eb="9">
      <t>ジドウシャ</t>
    </rPh>
    <rPh sb="9" eb="11">
      <t>セイビ</t>
    </rPh>
    <phoneticPr fontId="1"/>
  </si>
  <si>
    <t>株式会社嶋本製作所</t>
    <rPh sb="0" eb="4">
      <t>カブシキガイシャ</t>
    </rPh>
    <rPh sb="4" eb="6">
      <t>シマモト</t>
    </rPh>
    <rPh sb="6" eb="9">
      <t>セイサクショ</t>
    </rPh>
    <phoneticPr fontId="1"/>
  </si>
  <si>
    <t>株式会社プロクルー</t>
    <rPh sb="0" eb="4">
      <t>カブシ</t>
    </rPh>
    <phoneticPr fontId="1"/>
  </si>
  <si>
    <t>さくら歯科医院</t>
    <rPh sb="3" eb="5">
      <t>シカ</t>
    </rPh>
    <rPh sb="5" eb="7">
      <t>イイン</t>
    </rPh>
    <phoneticPr fontId="1"/>
  </si>
  <si>
    <t>旭合繊維株式会社</t>
    <rPh sb="0" eb="1">
      <t>アサヒ</t>
    </rPh>
    <rPh sb="1" eb="2">
      <t>ゴウ</t>
    </rPh>
    <rPh sb="2" eb="4">
      <t>センイ</t>
    </rPh>
    <rPh sb="4" eb="8">
      <t>カブシ</t>
    </rPh>
    <phoneticPr fontId="1"/>
  </si>
  <si>
    <t>株式会社ヤブゲン</t>
    <rPh sb="0" eb="4">
      <t>カブシ</t>
    </rPh>
    <phoneticPr fontId="1"/>
  </si>
  <si>
    <t>戸崎歯科医院</t>
    <rPh sb="0" eb="2">
      <t>トザキ</t>
    </rPh>
    <rPh sb="2" eb="4">
      <t>シカ</t>
    </rPh>
    <rPh sb="4" eb="6">
      <t>イイン</t>
    </rPh>
    <phoneticPr fontId="1"/>
  </si>
  <si>
    <t>アトリエ０２</t>
    <phoneticPr fontId="1"/>
  </si>
  <si>
    <t>山田ため畳店</t>
    <rPh sb="0" eb="2">
      <t>ヤマダ</t>
    </rPh>
    <rPh sb="4" eb="5">
      <t>タタミ</t>
    </rPh>
    <rPh sb="5" eb="6">
      <t>ミセ</t>
    </rPh>
    <phoneticPr fontId="1"/>
  </si>
  <si>
    <t>株式会社ウメテツ建設</t>
    <rPh sb="0" eb="4">
      <t>カブシキガイシャ</t>
    </rPh>
    <rPh sb="8" eb="10">
      <t>ケンセツ</t>
    </rPh>
    <phoneticPr fontId="1"/>
  </si>
  <si>
    <t>中川絹糸株式会社</t>
    <rPh sb="0" eb="2">
      <t>ナカガワ</t>
    </rPh>
    <rPh sb="2" eb="3">
      <t>キヌ</t>
    </rPh>
    <rPh sb="3" eb="4">
      <t>イト</t>
    </rPh>
    <rPh sb="4" eb="8">
      <t>カブシ</t>
    </rPh>
    <phoneticPr fontId="1"/>
  </si>
  <si>
    <t>竹田産業株式会社</t>
    <rPh sb="0" eb="2">
      <t>タケダ</t>
    </rPh>
    <rPh sb="2" eb="4">
      <t>サンギョウ</t>
    </rPh>
    <rPh sb="4" eb="8">
      <t>カブシキガイシャ</t>
    </rPh>
    <phoneticPr fontId="1"/>
  </si>
  <si>
    <t>https://www.kataoka-seiki.co.jp/</t>
    <phoneticPr fontId="1"/>
  </si>
  <si>
    <t>http://annoura.ss.setacai.com/</t>
  </si>
  <si>
    <t>http://wakopura.co.jp/</t>
  </si>
  <si>
    <t>http://www.yamakaji-seisakusho.co.jp/</t>
  </si>
  <si>
    <t>https://o-mistyle.com/</t>
    <phoneticPr fontId="1"/>
  </si>
  <si>
    <t>http://www.shimamoto-ss.co.jp/</t>
  </si>
  <si>
    <t>https://www.e-ohmi.net/</t>
  </si>
  <si>
    <t>http://yabugen.jp/</t>
    <phoneticPr fontId="1"/>
  </si>
  <si>
    <t>http://yamadatame.com/</t>
    <phoneticPr fontId="1"/>
  </si>
  <si>
    <t>https://www.umetetsu.com/</t>
  </si>
  <si>
    <t>https://www.nakagawasilk.jp/</t>
    <phoneticPr fontId="1"/>
  </si>
  <si>
    <t>http://akashishikou.sakura.ne.jp/</t>
    <phoneticPr fontId="1"/>
  </si>
  <si>
    <t>合同会社IBJ</t>
    <rPh sb="0" eb="2">
      <t>ゴウドウ</t>
    </rPh>
    <rPh sb="2" eb="4">
      <t>ガイシャ</t>
    </rPh>
    <phoneticPr fontId="1"/>
  </si>
  <si>
    <t>株式会社アルファー</t>
    <rPh sb="0" eb="4">
      <t>カ</t>
    </rPh>
    <phoneticPr fontId="1"/>
  </si>
  <si>
    <t>楠ニット</t>
    <rPh sb="0" eb="1">
      <t>クスノキ</t>
    </rPh>
    <phoneticPr fontId="1"/>
  </si>
  <si>
    <t>ディアーズキッチン</t>
    <phoneticPr fontId="1"/>
  </si>
  <si>
    <t>株式会社刻守</t>
    <rPh sb="0" eb="4">
      <t>カブ</t>
    </rPh>
    <rPh sb="4" eb="5">
      <t>コク</t>
    </rPh>
    <rPh sb="5" eb="6">
      <t>マモ</t>
    </rPh>
    <phoneticPr fontId="1"/>
  </si>
  <si>
    <t>川西建築</t>
    <rPh sb="0" eb="2">
      <t>カワニシ</t>
    </rPh>
    <rPh sb="2" eb="4">
      <t>ケンチク</t>
    </rPh>
    <phoneticPr fontId="1"/>
  </si>
  <si>
    <t>新生薬品工業株式会社</t>
    <rPh sb="0" eb="2">
      <t>シンセイ</t>
    </rPh>
    <rPh sb="2" eb="4">
      <t>ヤクヒン</t>
    </rPh>
    <rPh sb="4" eb="6">
      <t>コウギョウ</t>
    </rPh>
    <rPh sb="6" eb="10">
      <t>カブ</t>
    </rPh>
    <phoneticPr fontId="1"/>
  </si>
  <si>
    <t>株式会社オーカワ</t>
    <rPh sb="0" eb="4">
      <t>カブ</t>
    </rPh>
    <phoneticPr fontId="1"/>
  </si>
  <si>
    <t>大川商店株式会社</t>
    <rPh sb="0" eb="2">
      <t>オオカワ</t>
    </rPh>
    <rPh sb="2" eb="4">
      <t>ショウテン</t>
    </rPh>
    <rPh sb="4" eb="8">
      <t>カブ</t>
    </rPh>
    <phoneticPr fontId="1"/>
  </si>
  <si>
    <t>三和印刷工業株式会社</t>
    <rPh sb="0" eb="2">
      <t>サンワ</t>
    </rPh>
    <rPh sb="2" eb="4">
      <t>インサツ</t>
    </rPh>
    <rPh sb="4" eb="6">
      <t>コウギョウ</t>
    </rPh>
    <rPh sb="6" eb="10">
      <t>カブ</t>
    </rPh>
    <phoneticPr fontId="1"/>
  </si>
  <si>
    <t>今中醤油</t>
    <rPh sb="0" eb="2">
      <t>イマナカ</t>
    </rPh>
    <rPh sb="2" eb="4">
      <t>ショウユ</t>
    </rPh>
    <phoneticPr fontId="1"/>
  </si>
  <si>
    <t>株式会社ナカガワカセイ</t>
    <rPh sb="0" eb="4">
      <t>カブ</t>
    </rPh>
    <phoneticPr fontId="1"/>
  </si>
  <si>
    <t>株式会社塚本畳商店</t>
    <rPh sb="0" eb="4">
      <t>カブシキガイシャ</t>
    </rPh>
    <rPh sb="4" eb="6">
      <t>ツカモト</t>
    </rPh>
    <rPh sb="6" eb="7">
      <t>タタミ</t>
    </rPh>
    <rPh sb="7" eb="9">
      <t>ショウテン</t>
    </rPh>
    <phoneticPr fontId="1"/>
  </si>
  <si>
    <t>千代酒造株式会社</t>
    <rPh sb="0" eb="2">
      <t>チヨ</t>
    </rPh>
    <rPh sb="2" eb="4">
      <t>シュゾウ</t>
    </rPh>
    <rPh sb="4" eb="8">
      <t>カブシ</t>
    </rPh>
    <phoneticPr fontId="1"/>
  </si>
  <si>
    <t>株式会社カキモト</t>
    <rPh sb="0" eb="4">
      <t>カブシキガイシャ</t>
    </rPh>
    <phoneticPr fontId="1"/>
  </si>
  <si>
    <t>株式会社美吉金属</t>
    <rPh sb="0" eb="4">
      <t>カブシキガイシャ</t>
    </rPh>
    <rPh sb="4" eb="6">
      <t>ミヨシ</t>
    </rPh>
    <rPh sb="6" eb="8">
      <t>キンゾク</t>
    </rPh>
    <phoneticPr fontId="1"/>
  </si>
  <si>
    <t>株式会社吉野自動車工業</t>
    <rPh sb="0" eb="4">
      <t>カブシキガイシャ</t>
    </rPh>
    <rPh sb="4" eb="6">
      <t>ヨシノ</t>
    </rPh>
    <rPh sb="6" eb="9">
      <t>ジドウシャ</t>
    </rPh>
    <rPh sb="9" eb="11">
      <t>コウギョウ</t>
    </rPh>
    <phoneticPr fontId="1"/>
  </si>
  <si>
    <t>稲田酒造合名会社</t>
    <rPh sb="0" eb="2">
      <t>イナダ</t>
    </rPh>
    <rPh sb="2" eb="4">
      <t>シュゾウ</t>
    </rPh>
    <rPh sb="4" eb="6">
      <t>ゴウメイ</t>
    </rPh>
    <rPh sb="6" eb="8">
      <t>ガイシャ</t>
    </rPh>
    <phoneticPr fontId="1"/>
  </si>
  <si>
    <t>株式会社マイトリー</t>
    <rPh sb="0" eb="4">
      <t>カブシ</t>
    </rPh>
    <phoneticPr fontId="1"/>
  </si>
  <si>
    <t>阪口工業株式会社</t>
    <rPh sb="0" eb="2">
      <t>サカグチ</t>
    </rPh>
    <rPh sb="2" eb="4">
      <t>コウギョウ</t>
    </rPh>
    <rPh sb="4" eb="8">
      <t>カブシキガイシャ</t>
    </rPh>
    <phoneticPr fontId="1"/>
  </si>
  <si>
    <t>エンパイヤシューズ出原製靴</t>
    <rPh sb="9" eb="11">
      <t>デハラ</t>
    </rPh>
    <rPh sb="11" eb="12">
      <t>セイ</t>
    </rPh>
    <rPh sb="12" eb="13">
      <t>クツ</t>
    </rPh>
    <phoneticPr fontId="1"/>
  </si>
  <si>
    <t>芳明工業</t>
    <rPh sb="0" eb="2">
      <t>ヨシアキ</t>
    </rPh>
    <rPh sb="2" eb="4">
      <t>コウギョウ</t>
    </rPh>
    <phoneticPr fontId="1"/>
  </si>
  <si>
    <t>株式会社飛鳥園</t>
    <rPh sb="0" eb="2">
      <t>カブシキ</t>
    </rPh>
    <rPh sb="2" eb="4">
      <t>カイシャ</t>
    </rPh>
    <rPh sb="4" eb="6">
      <t>アスカ</t>
    </rPh>
    <rPh sb="6" eb="7">
      <t>エン</t>
    </rPh>
    <phoneticPr fontId="1"/>
  </si>
  <si>
    <t>株式会社堀内果実園</t>
    <rPh sb="0" eb="4">
      <t>カブシキガイシャ</t>
    </rPh>
    <rPh sb="4" eb="6">
      <t>ホリウチ</t>
    </rPh>
    <rPh sb="6" eb="8">
      <t>カジツ</t>
    </rPh>
    <rPh sb="8" eb="9">
      <t>エン</t>
    </rPh>
    <phoneticPr fontId="1"/>
  </si>
  <si>
    <t>株式会社DESIGN SETTA SANGO</t>
    <rPh sb="0" eb="4">
      <t>カブシキガイシャ</t>
    </rPh>
    <phoneticPr fontId="1"/>
  </si>
  <si>
    <t>有限会社サンエイダイテクス</t>
    <rPh sb="0" eb="4">
      <t>ユウゲンガイシャ</t>
    </rPh>
    <phoneticPr fontId="1"/>
  </si>
  <si>
    <t>大友歯科医院</t>
    <rPh sb="0" eb="2">
      <t>オオトモ</t>
    </rPh>
    <rPh sb="2" eb="4">
      <t>シカ</t>
    </rPh>
    <rPh sb="4" eb="6">
      <t>イイン</t>
    </rPh>
    <phoneticPr fontId="1"/>
  </si>
  <si>
    <t>三宅株式会社</t>
    <rPh sb="0" eb="2">
      <t>ミヤケ</t>
    </rPh>
    <rPh sb="2" eb="6">
      <t>カブシキガイシャ</t>
    </rPh>
    <phoneticPr fontId="1"/>
  </si>
  <si>
    <t>株式会社大和工藝</t>
    <rPh sb="0" eb="4">
      <t>カブシキガイシャ</t>
    </rPh>
    <rPh sb="4" eb="6">
      <t>ヤマト</t>
    </rPh>
    <rPh sb="6" eb="8">
      <t>コウゲイ</t>
    </rPh>
    <phoneticPr fontId="1"/>
  </si>
  <si>
    <t>出井工業</t>
    <rPh sb="0" eb="2">
      <t>デイ</t>
    </rPh>
    <rPh sb="2" eb="4">
      <t>コウギョウ</t>
    </rPh>
    <phoneticPr fontId="1"/>
  </si>
  <si>
    <t>株式会社南都木材産業</t>
    <rPh sb="0" eb="4">
      <t>カブシキガイシャ</t>
    </rPh>
    <rPh sb="4" eb="6">
      <t>ナント</t>
    </rPh>
    <rPh sb="6" eb="8">
      <t>モクザイ</t>
    </rPh>
    <rPh sb="8" eb="10">
      <t>サンギョウ</t>
    </rPh>
    <phoneticPr fontId="1"/>
  </si>
  <si>
    <t>葛城工業株式会社</t>
    <rPh sb="0" eb="2">
      <t>カツラギ</t>
    </rPh>
    <rPh sb="2" eb="4">
      <t>コウギョウ</t>
    </rPh>
    <rPh sb="4" eb="8">
      <t>カブシキガイシャ</t>
    </rPh>
    <phoneticPr fontId="1"/>
  </si>
  <si>
    <t>https://ibikesjapan.com</t>
    <phoneticPr fontId="1"/>
  </si>
  <si>
    <t>http://www.alpha-0013.com/</t>
    <phoneticPr fontId="1"/>
  </si>
  <si>
    <t>https://deer-s.jp/</t>
  </si>
  <si>
    <t>http://www.kawanishi-kenchiku.com/</t>
  </si>
  <si>
    <t>https://www.shinsei-pha.co.jp/</t>
  </si>
  <si>
    <t>https://www.ohkawa-net.co.jp/</t>
  </si>
  <si>
    <t>http://www.sanwainsatsu.co.jp/</t>
  </si>
  <si>
    <t>http://www.imanaka-shoyu.com/</t>
  </si>
  <si>
    <t>https://www.tatami.nara.jp/</t>
    <phoneticPr fontId="1"/>
  </si>
  <si>
    <t>http://www.chiyoshuzo.co.jp/</t>
  </si>
  <si>
    <t>http://www.kakimoto-net.co.jp/</t>
  </si>
  <si>
    <t>http://mi-yo-shi.sakura.ne.jp/</t>
  </si>
  <si>
    <t>http://inaten.com/</t>
  </si>
  <si>
    <t>https://aipetclinic.jp/</t>
    <phoneticPr fontId="1"/>
  </si>
  <si>
    <t>http://narakutu.or.jp/company/empire/</t>
    <phoneticPr fontId="1"/>
  </si>
  <si>
    <t>https://www.askaen.co.jp/</t>
    <phoneticPr fontId="1"/>
  </si>
  <si>
    <t>https://horiuchi-fruit.jp/</t>
  </si>
  <si>
    <t>https://designsetta.jp/</t>
  </si>
  <si>
    <t>http://www.sanei-aaa.jp</t>
    <phoneticPr fontId="1"/>
  </si>
  <si>
    <t>https://otomo-d.com/</t>
    <phoneticPr fontId="1"/>
  </si>
  <si>
    <t>https://tokinomori.info/</t>
    <phoneticPr fontId="1"/>
  </si>
  <si>
    <t>https://www.yamato-kougei.com</t>
    <phoneticPr fontId="1"/>
  </si>
  <si>
    <t>https://nanto-lumber.com/</t>
    <phoneticPr fontId="1"/>
  </si>
  <si>
    <t>http://ktrg.co.jp/company</t>
  </si>
  <si>
    <t>株式会社YANESEKO</t>
    <rPh sb="0" eb="4">
      <t>カブ</t>
    </rPh>
    <phoneticPr fontId="1"/>
  </si>
  <si>
    <t>有限会社グローリー</t>
    <phoneticPr fontId="1"/>
  </si>
  <si>
    <t>株式会社特発三協製作所</t>
    <rPh sb="0" eb="4">
      <t>カブ</t>
    </rPh>
    <rPh sb="4" eb="6">
      <t>トクハツ</t>
    </rPh>
    <rPh sb="6" eb="8">
      <t>サンキョウ</t>
    </rPh>
    <rPh sb="8" eb="11">
      <t>セイサクショ</t>
    </rPh>
    <phoneticPr fontId="1"/>
  </si>
  <si>
    <t>有限会社オール保険サービス</t>
    <phoneticPr fontId="1"/>
  </si>
  <si>
    <t>株式会社匠工房</t>
    <phoneticPr fontId="1"/>
  </si>
  <si>
    <t>株式会社亀井堂総本店</t>
    <phoneticPr fontId="1"/>
  </si>
  <si>
    <t>株式会社蛮海</t>
    <rPh sb="0" eb="2">
      <t>カブシキ</t>
    </rPh>
    <rPh sb="2" eb="4">
      <t>カイシャ</t>
    </rPh>
    <phoneticPr fontId="1"/>
  </si>
  <si>
    <t>豊和鋼材株式会社</t>
  </si>
  <si>
    <t>株式会社小林木工</t>
    <phoneticPr fontId="1"/>
  </si>
  <si>
    <t>商道グループ株式会社</t>
    <phoneticPr fontId="1"/>
  </si>
  <si>
    <t>有限会社加藤運輸</t>
    <phoneticPr fontId="1"/>
  </si>
  <si>
    <t>有限会社荒木組</t>
    <phoneticPr fontId="1"/>
  </si>
  <si>
    <t xml:space="preserve">株式会社スタイリッシュエージェンシー </t>
    <phoneticPr fontId="1"/>
  </si>
  <si>
    <t>有限会社池内刃物</t>
    <phoneticPr fontId="1"/>
  </si>
  <si>
    <t>興殖化学株式会社</t>
    <phoneticPr fontId="1"/>
  </si>
  <si>
    <t>有限会社敷津工作所</t>
    <phoneticPr fontId="1"/>
  </si>
  <si>
    <t>ダイワ建商株式会社</t>
    <phoneticPr fontId="1"/>
  </si>
  <si>
    <t>特許機器株式会社</t>
    <phoneticPr fontId="1"/>
  </si>
  <si>
    <t>山陽アルミ工業株式会社</t>
    <rPh sb="0" eb="2">
      <t>サンヨウ</t>
    </rPh>
    <rPh sb="5" eb="7">
      <t>コウギョウ</t>
    </rPh>
    <rPh sb="7" eb="11">
      <t>カ</t>
    </rPh>
    <phoneticPr fontId="1"/>
  </si>
  <si>
    <t>有限会社ウチノ</t>
    <rPh sb="0" eb="4">
      <t>ユ</t>
    </rPh>
    <phoneticPr fontId="1"/>
  </si>
  <si>
    <t>本多総合設備</t>
    <rPh sb="0" eb="2">
      <t>ホンダ</t>
    </rPh>
    <rPh sb="2" eb="4">
      <t>ソウゴウ</t>
    </rPh>
    <rPh sb="4" eb="6">
      <t>セツビ</t>
    </rPh>
    <phoneticPr fontId="1"/>
  </si>
  <si>
    <t>有本歯科医院</t>
    <rPh sb="0" eb="2">
      <t>アリモト</t>
    </rPh>
    <rPh sb="2" eb="4">
      <t>シカ</t>
    </rPh>
    <rPh sb="4" eb="6">
      <t>イイン</t>
    </rPh>
    <phoneticPr fontId="1"/>
  </si>
  <si>
    <t>光オートサービス</t>
    <rPh sb="0" eb="1">
      <t>ヒカリ</t>
    </rPh>
    <phoneticPr fontId="1"/>
  </si>
  <si>
    <t>有限会社喜多商店</t>
    <rPh sb="0" eb="4">
      <t>ユ</t>
    </rPh>
    <rPh sb="4" eb="6">
      <t>キタ</t>
    </rPh>
    <rPh sb="6" eb="8">
      <t>ショウテン</t>
    </rPh>
    <phoneticPr fontId="1"/>
  </si>
  <si>
    <t>株式会社中井造園土木</t>
    <rPh sb="0" eb="4">
      <t>カ</t>
    </rPh>
    <rPh sb="4" eb="6">
      <t>ナカイ</t>
    </rPh>
    <rPh sb="6" eb="8">
      <t>ゾウエン</t>
    </rPh>
    <rPh sb="8" eb="10">
      <t>ドボク</t>
    </rPh>
    <phoneticPr fontId="1"/>
  </si>
  <si>
    <t>ＯＫＡ設備</t>
    <rPh sb="3" eb="5">
      <t>セツビ</t>
    </rPh>
    <phoneticPr fontId="1"/>
  </si>
  <si>
    <t>アーキテック株式会社</t>
    <rPh sb="6" eb="10">
      <t>カ</t>
    </rPh>
    <phoneticPr fontId="1"/>
  </si>
  <si>
    <t>サカエ運送有限会社</t>
    <rPh sb="3" eb="5">
      <t>ウンソウ</t>
    </rPh>
    <rPh sb="5" eb="9">
      <t>ユ</t>
    </rPh>
    <phoneticPr fontId="1"/>
  </si>
  <si>
    <t>株式会社ＴＡＭＢＡ</t>
    <rPh sb="0" eb="4">
      <t>カ</t>
    </rPh>
    <phoneticPr fontId="1"/>
  </si>
  <si>
    <t>Dive Resort T-style</t>
    <phoneticPr fontId="1"/>
  </si>
  <si>
    <t>荻野建設株式会社</t>
    <phoneticPr fontId="1"/>
  </si>
  <si>
    <t>協伸マテック株式会社</t>
    <phoneticPr fontId="1"/>
  </si>
  <si>
    <t>ゴンチャロフ製菓株式会社</t>
    <phoneticPr fontId="1"/>
  </si>
  <si>
    <t>株式会社田中産業</t>
    <phoneticPr fontId="1"/>
  </si>
  <si>
    <t>有限会社篠山鈑金</t>
    <phoneticPr fontId="1"/>
  </si>
  <si>
    <t>廣岡屋商事株式会社</t>
    <phoneticPr fontId="1"/>
  </si>
  <si>
    <t>エコプラント株式会社</t>
    <rPh sb="6" eb="10">
      <t>カブ</t>
    </rPh>
    <phoneticPr fontId="1"/>
  </si>
  <si>
    <t>六甲機工株式会社</t>
    <rPh sb="0" eb="2">
      <t>ロッコウ</t>
    </rPh>
    <rPh sb="2" eb="4">
      <t>キコウ</t>
    </rPh>
    <rPh sb="4" eb="8">
      <t>カブ</t>
    </rPh>
    <phoneticPr fontId="1"/>
  </si>
  <si>
    <t>株式会社リオプラン</t>
    <rPh sb="0" eb="4">
      <t>カブ</t>
    </rPh>
    <phoneticPr fontId="1"/>
  </si>
  <si>
    <t>GARAGE K+</t>
    <phoneticPr fontId="1"/>
  </si>
  <si>
    <t>株式会社アイ．ワールドカンパニー</t>
    <rPh sb="0" eb="4">
      <t>カブ</t>
    </rPh>
    <phoneticPr fontId="1"/>
  </si>
  <si>
    <t>松原自動車整備工場</t>
    <rPh sb="0" eb="2">
      <t>マツバラ</t>
    </rPh>
    <rPh sb="2" eb="5">
      <t>ジドウシャ</t>
    </rPh>
    <rPh sb="5" eb="7">
      <t>セイビ</t>
    </rPh>
    <rPh sb="7" eb="9">
      <t>コウジョウ</t>
    </rPh>
    <phoneticPr fontId="1"/>
  </si>
  <si>
    <t>株式会社サン・デベロッパー</t>
    <rPh sb="0" eb="4">
      <t>カブ</t>
    </rPh>
    <phoneticPr fontId="1"/>
  </si>
  <si>
    <t xml:space="preserve">株式会社エコリカル </t>
    <phoneticPr fontId="1"/>
  </si>
  <si>
    <t>株式会社ハッピードア</t>
    <rPh sb="0" eb="4">
      <t>カブ</t>
    </rPh>
    <phoneticPr fontId="1"/>
  </si>
  <si>
    <t>有限会社髙橋ペイント</t>
    <rPh sb="0" eb="2">
      <t>ユウゲン</t>
    </rPh>
    <rPh sb="2" eb="4">
      <t>カイシャ</t>
    </rPh>
    <rPh sb="4" eb="6">
      <t>タカハシ</t>
    </rPh>
    <phoneticPr fontId="1"/>
  </si>
  <si>
    <t>ナガイ電子</t>
    <rPh sb="3" eb="5">
      <t>デンシ</t>
    </rPh>
    <phoneticPr fontId="1"/>
  </si>
  <si>
    <t>株式会社村林商会</t>
    <rPh sb="0" eb="4">
      <t>カブ</t>
    </rPh>
    <rPh sb="4" eb="6">
      <t>ムラバヤシ</t>
    </rPh>
    <rPh sb="6" eb="8">
      <t>ショウカイ</t>
    </rPh>
    <phoneticPr fontId="1"/>
  </si>
  <si>
    <t>日東工業株式会社</t>
    <rPh sb="0" eb="2">
      <t>ニットウ</t>
    </rPh>
    <rPh sb="2" eb="4">
      <t>コウギョウ</t>
    </rPh>
    <rPh sb="4" eb="8">
      <t>カブ</t>
    </rPh>
    <phoneticPr fontId="1"/>
  </si>
  <si>
    <t>関西食品工業株式会社</t>
    <rPh sb="0" eb="2">
      <t>カンサイ</t>
    </rPh>
    <rPh sb="2" eb="4">
      <t>ショクヒン</t>
    </rPh>
    <rPh sb="4" eb="6">
      <t>コウギョウ</t>
    </rPh>
    <rPh sb="6" eb="10">
      <t>カブ</t>
    </rPh>
    <phoneticPr fontId="1"/>
  </si>
  <si>
    <t>有限会社大西工務店</t>
    <rPh sb="0" eb="4">
      <t>ユウゲンガイシャ</t>
    </rPh>
    <rPh sb="4" eb="6">
      <t>オオニシ</t>
    </rPh>
    <rPh sb="6" eb="9">
      <t>コウムテン</t>
    </rPh>
    <phoneticPr fontId="1"/>
  </si>
  <si>
    <t>山下建設株式会社</t>
    <rPh sb="0" eb="2">
      <t>ヤマシタ</t>
    </rPh>
    <rPh sb="2" eb="4">
      <t>ケンセツ</t>
    </rPh>
    <rPh sb="4" eb="8">
      <t>カブ</t>
    </rPh>
    <phoneticPr fontId="1"/>
  </si>
  <si>
    <t>旭マシン株式会社</t>
    <rPh sb="0" eb="1">
      <t>アサヒ</t>
    </rPh>
    <rPh sb="4" eb="8">
      <t>カブ</t>
    </rPh>
    <phoneticPr fontId="1"/>
  </si>
  <si>
    <t>株式会社ボンドデザイン</t>
    <rPh sb="0" eb="4">
      <t>カブ</t>
    </rPh>
    <phoneticPr fontId="1"/>
  </si>
  <si>
    <t>日の出精肉店</t>
    <rPh sb="0" eb="1">
      <t>ヒ</t>
    </rPh>
    <rPh sb="2" eb="3">
      <t>デ</t>
    </rPh>
    <rPh sb="3" eb="6">
      <t>セイニクテン</t>
    </rPh>
    <phoneticPr fontId="1"/>
  </si>
  <si>
    <t>株式会社ダイセイ</t>
    <rPh sb="0" eb="4">
      <t>カブ</t>
    </rPh>
    <phoneticPr fontId="1"/>
  </si>
  <si>
    <t>有限会社石田製作所</t>
    <rPh sb="0" eb="4">
      <t>ユウゲンガイシャ</t>
    </rPh>
    <rPh sb="4" eb="6">
      <t>イシダ</t>
    </rPh>
    <rPh sb="6" eb="9">
      <t>セイサクショ</t>
    </rPh>
    <phoneticPr fontId="1"/>
  </si>
  <si>
    <t>かおりデンタルックリニック御影</t>
    <rPh sb="13" eb="15">
      <t>ミカゲ</t>
    </rPh>
    <phoneticPr fontId="1"/>
  </si>
  <si>
    <t>株式会社藤井ポンプ製作所</t>
    <rPh sb="0" eb="4">
      <t>カブ</t>
    </rPh>
    <rPh sb="4" eb="6">
      <t>フジイ</t>
    </rPh>
    <rPh sb="9" eb="12">
      <t>セイサクショ</t>
    </rPh>
    <phoneticPr fontId="1"/>
  </si>
  <si>
    <t>株式会社高松ゴルフプラザ</t>
    <rPh sb="0" eb="4">
      <t>カブ</t>
    </rPh>
    <rPh sb="4" eb="6">
      <t>タカマツ</t>
    </rPh>
    <phoneticPr fontId="1"/>
  </si>
  <si>
    <t>AUTOBODY若林</t>
    <rPh sb="8" eb="10">
      <t>ワカバヤシ</t>
    </rPh>
    <phoneticPr fontId="1"/>
  </si>
  <si>
    <t>株式会社塩山工務店</t>
    <rPh sb="0" eb="2">
      <t>カブシキ</t>
    </rPh>
    <rPh sb="2" eb="4">
      <t>カイシャ</t>
    </rPh>
    <rPh sb="4" eb="6">
      <t>シオヤマ</t>
    </rPh>
    <rPh sb="6" eb="8">
      <t>コウム</t>
    </rPh>
    <rPh sb="8" eb="9">
      <t>ミセ</t>
    </rPh>
    <phoneticPr fontId="1"/>
  </si>
  <si>
    <t>八百谷金属工業株式会社</t>
    <rPh sb="0" eb="2">
      <t>ハッピャク</t>
    </rPh>
    <rPh sb="2" eb="3">
      <t>タニ</t>
    </rPh>
    <rPh sb="3" eb="5">
      <t>キンゾク</t>
    </rPh>
    <rPh sb="5" eb="7">
      <t>コウギョウ</t>
    </rPh>
    <rPh sb="7" eb="9">
      <t>カブシキ</t>
    </rPh>
    <rPh sb="9" eb="11">
      <t>カイシャ</t>
    </rPh>
    <phoneticPr fontId="1"/>
  </si>
  <si>
    <t>有限会社大福機器製作所</t>
    <rPh sb="0" eb="4">
      <t>ユウゲンガイシャ</t>
    </rPh>
    <rPh sb="4" eb="6">
      <t>ダイフク</t>
    </rPh>
    <rPh sb="6" eb="8">
      <t>キキ</t>
    </rPh>
    <rPh sb="8" eb="11">
      <t>セイサクショ</t>
    </rPh>
    <phoneticPr fontId="1"/>
  </si>
  <si>
    <t>大村機工株式会社</t>
    <rPh sb="0" eb="2">
      <t>オオムラ</t>
    </rPh>
    <rPh sb="2" eb="4">
      <t>キコウ</t>
    </rPh>
    <rPh sb="4" eb="8">
      <t>カブシ</t>
    </rPh>
    <phoneticPr fontId="1"/>
  </si>
  <si>
    <t>長野建設株式会社</t>
    <rPh sb="0" eb="2">
      <t>ナガノ</t>
    </rPh>
    <rPh sb="2" eb="4">
      <t>ケンセツ</t>
    </rPh>
    <rPh sb="4" eb="8">
      <t>カブシ</t>
    </rPh>
    <phoneticPr fontId="1"/>
  </si>
  <si>
    <t>土井工作所</t>
    <rPh sb="0" eb="2">
      <t>ドイ</t>
    </rPh>
    <rPh sb="2" eb="5">
      <t>コウサクショ</t>
    </rPh>
    <phoneticPr fontId="1"/>
  </si>
  <si>
    <t>株式会社恵工業</t>
    <rPh sb="0" eb="4">
      <t>カブシ</t>
    </rPh>
    <rPh sb="4" eb="5">
      <t>メグ</t>
    </rPh>
    <rPh sb="5" eb="7">
      <t>コウギョウ</t>
    </rPh>
    <phoneticPr fontId="1"/>
  </si>
  <si>
    <t>有限会社神明精肉店</t>
    <rPh sb="0" eb="2">
      <t>ユウゲン</t>
    </rPh>
    <rPh sb="2" eb="4">
      <t>カイシャ</t>
    </rPh>
    <rPh sb="4" eb="5">
      <t>カミ</t>
    </rPh>
    <rPh sb="5" eb="6">
      <t>アキラ</t>
    </rPh>
    <rPh sb="6" eb="8">
      <t>セイニク</t>
    </rPh>
    <rPh sb="8" eb="9">
      <t>テン</t>
    </rPh>
    <phoneticPr fontId="1"/>
  </si>
  <si>
    <t>株式会社今井製作所</t>
    <rPh sb="0" eb="4">
      <t>カブシキガイシャ</t>
    </rPh>
    <rPh sb="4" eb="6">
      <t>イマイ</t>
    </rPh>
    <rPh sb="6" eb="9">
      <t>セイサクショ</t>
    </rPh>
    <phoneticPr fontId="1"/>
  </si>
  <si>
    <t>株式会社ハリマネヂ工業所</t>
    <rPh sb="0" eb="4">
      <t>カブシキガイシャ</t>
    </rPh>
    <rPh sb="9" eb="12">
      <t>コウギョウショ</t>
    </rPh>
    <phoneticPr fontId="1"/>
  </si>
  <si>
    <t>日本フレックス工業株式会社</t>
    <rPh sb="0" eb="2">
      <t>ニホン</t>
    </rPh>
    <rPh sb="7" eb="9">
      <t>コウギョウ</t>
    </rPh>
    <rPh sb="9" eb="13">
      <t>カブシキガイシャ</t>
    </rPh>
    <phoneticPr fontId="1"/>
  </si>
  <si>
    <t>株式会社日進</t>
    <rPh sb="0" eb="4">
      <t>カブシキガイシャ</t>
    </rPh>
    <rPh sb="4" eb="6">
      <t>ニッシン</t>
    </rPh>
    <phoneticPr fontId="1"/>
  </si>
  <si>
    <t>カーファクトリー亜衣</t>
    <rPh sb="8" eb="10">
      <t>アイ</t>
    </rPh>
    <phoneticPr fontId="1"/>
  </si>
  <si>
    <t>株式会社アートオート</t>
    <rPh sb="0" eb="4">
      <t>カブシ</t>
    </rPh>
    <phoneticPr fontId="1"/>
  </si>
  <si>
    <t>株式会社元源</t>
    <rPh sb="0" eb="4">
      <t>カブシ</t>
    </rPh>
    <rPh sb="4" eb="5">
      <t>ゲン</t>
    </rPh>
    <rPh sb="5" eb="6">
      <t>ゲン</t>
    </rPh>
    <phoneticPr fontId="1"/>
  </si>
  <si>
    <t>有限会社今津工作所</t>
    <rPh sb="0" eb="2">
      <t>ユウゲン</t>
    </rPh>
    <rPh sb="2" eb="4">
      <t>カイシャ</t>
    </rPh>
    <rPh sb="4" eb="6">
      <t>イマヅ</t>
    </rPh>
    <rPh sb="6" eb="9">
      <t>コウサクショ</t>
    </rPh>
    <phoneticPr fontId="1"/>
  </si>
  <si>
    <t>株式会社総合印刷髙永</t>
    <rPh sb="0" eb="4">
      <t>カブシキガイシャ</t>
    </rPh>
    <rPh sb="4" eb="6">
      <t>ソウゴウ</t>
    </rPh>
    <rPh sb="6" eb="8">
      <t>インサツ</t>
    </rPh>
    <rPh sb="8" eb="9">
      <t>タカ</t>
    </rPh>
    <rPh sb="9" eb="10">
      <t>エイ</t>
    </rPh>
    <phoneticPr fontId="1"/>
  </si>
  <si>
    <t>株式会社アムデック</t>
    <rPh sb="0" eb="4">
      <t>カブシキガイシャ</t>
    </rPh>
    <phoneticPr fontId="1"/>
  </si>
  <si>
    <t>姫路自動車整備協業組合</t>
    <rPh sb="0" eb="2">
      <t>ヒメジ</t>
    </rPh>
    <rPh sb="2" eb="5">
      <t>ジドウシャ</t>
    </rPh>
    <rPh sb="5" eb="7">
      <t>セイビ</t>
    </rPh>
    <rPh sb="7" eb="9">
      <t>キョウギョウ</t>
    </rPh>
    <rPh sb="9" eb="11">
      <t>クミアイ</t>
    </rPh>
    <phoneticPr fontId="1"/>
  </si>
  <si>
    <t>株式会社コラボネット</t>
    <rPh sb="0" eb="4">
      <t>カブシキガイシャ</t>
    </rPh>
    <phoneticPr fontId="1"/>
  </si>
  <si>
    <t>有限会社プルニエ・ド・ボワ</t>
    <rPh sb="0" eb="4">
      <t>ユウゲンガイシャ</t>
    </rPh>
    <phoneticPr fontId="1"/>
  </si>
  <si>
    <t>株式会社大山</t>
    <rPh sb="0" eb="4">
      <t>カブシキガイシャ</t>
    </rPh>
    <rPh sb="4" eb="6">
      <t>オオヤマ</t>
    </rPh>
    <phoneticPr fontId="1"/>
  </si>
  <si>
    <t>有限会社瓦勘</t>
    <rPh sb="0" eb="4">
      <t>ユウゲンガイシャ</t>
    </rPh>
    <rPh sb="4" eb="5">
      <t>カワラ</t>
    </rPh>
    <rPh sb="5" eb="6">
      <t>カン</t>
    </rPh>
    <phoneticPr fontId="1"/>
  </si>
  <si>
    <t>根村産業株式会社</t>
    <rPh sb="0" eb="2">
      <t>ネムラ</t>
    </rPh>
    <rPh sb="2" eb="4">
      <t>サンギョウ</t>
    </rPh>
    <rPh sb="4" eb="8">
      <t>カブシ</t>
    </rPh>
    <phoneticPr fontId="1"/>
  </si>
  <si>
    <t>徳家株式会社</t>
    <rPh sb="0" eb="2">
      <t>トクケ</t>
    </rPh>
    <rPh sb="2" eb="6">
      <t>カブシキガイシャ</t>
    </rPh>
    <phoneticPr fontId="1"/>
  </si>
  <si>
    <t>株式会社ベスタ</t>
    <rPh sb="0" eb="4">
      <t>カブシ</t>
    </rPh>
    <phoneticPr fontId="1"/>
  </si>
  <si>
    <t>富士インキ工業株式会社</t>
    <rPh sb="0" eb="2">
      <t>フジ</t>
    </rPh>
    <rPh sb="5" eb="7">
      <t>コウギョウ</t>
    </rPh>
    <rPh sb="7" eb="11">
      <t>カブシ</t>
    </rPh>
    <phoneticPr fontId="1"/>
  </si>
  <si>
    <t>森本産業株式会社</t>
    <rPh sb="0" eb="2">
      <t>モリモト</t>
    </rPh>
    <rPh sb="2" eb="4">
      <t>サンギョウ</t>
    </rPh>
    <rPh sb="4" eb="8">
      <t>カブシキガイシャ</t>
    </rPh>
    <phoneticPr fontId="1"/>
  </si>
  <si>
    <t>有限会社かない動物病院</t>
    <rPh sb="0" eb="4">
      <t>ユウゲンガイシャ</t>
    </rPh>
    <rPh sb="7" eb="9">
      <t>ドウブツ</t>
    </rPh>
    <rPh sb="9" eb="11">
      <t>ビョウイン</t>
    </rPh>
    <phoneticPr fontId="1"/>
  </si>
  <si>
    <t>三伸工業株式会社</t>
    <rPh sb="0" eb="2">
      <t>サンシン</t>
    </rPh>
    <rPh sb="2" eb="4">
      <t>コウギョウ</t>
    </rPh>
    <rPh sb="4" eb="8">
      <t>カブシキガイシャ</t>
    </rPh>
    <phoneticPr fontId="1"/>
  </si>
  <si>
    <t>上島プロパン株式会社</t>
    <rPh sb="0" eb="2">
      <t>ウエシマ</t>
    </rPh>
    <rPh sb="6" eb="10">
      <t>カブシ</t>
    </rPh>
    <phoneticPr fontId="1"/>
  </si>
  <si>
    <t>ヘイワワーク株式会社</t>
    <rPh sb="6" eb="10">
      <t>カブシ</t>
    </rPh>
    <phoneticPr fontId="1"/>
  </si>
  <si>
    <t>竹内鉃工株式会社</t>
    <rPh sb="0" eb="2">
      <t>タケウチ</t>
    </rPh>
    <rPh sb="2" eb="3">
      <t>テツ</t>
    </rPh>
    <rPh sb="3" eb="4">
      <t>コウ</t>
    </rPh>
    <rPh sb="4" eb="8">
      <t>カブシ</t>
    </rPh>
    <phoneticPr fontId="1"/>
  </si>
  <si>
    <t>株式会社神戸美研</t>
    <rPh sb="0" eb="4">
      <t>カブシキガイシャ</t>
    </rPh>
    <rPh sb="4" eb="6">
      <t>コウベ</t>
    </rPh>
    <rPh sb="6" eb="7">
      <t>ビ</t>
    </rPh>
    <rPh sb="7" eb="8">
      <t>ケン</t>
    </rPh>
    <phoneticPr fontId="1"/>
  </si>
  <si>
    <t>有限会社新栄プラント</t>
    <rPh sb="0" eb="4">
      <t>ユウゲンガイシャ</t>
    </rPh>
    <rPh sb="4" eb="6">
      <t>シンエイ</t>
    </rPh>
    <phoneticPr fontId="1"/>
  </si>
  <si>
    <t>有限会社山本屋</t>
    <rPh sb="0" eb="4">
      <t>ユウゲンガイシャ</t>
    </rPh>
    <rPh sb="4" eb="6">
      <t>ヤマモト</t>
    </rPh>
    <rPh sb="6" eb="7">
      <t>ヤ</t>
    </rPh>
    <phoneticPr fontId="1"/>
  </si>
  <si>
    <t>神田ビジネスソリューション株式会社</t>
    <rPh sb="0" eb="2">
      <t>カンダ</t>
    </rPh>
    <rPh sb="13" eb="17">
      <t>カブシキガイシャ</t>
    </rPh>
    <phoneticPr fontId="1"/>
  </si>
  <si>
    <t>前原製粉株式会社</t>
    <rPh sb="0" eb="2">
      <t>マエハラ</t>
    </rPh>
    <rPh sb="2" eb="4">
      <t>セイフン</t>
    </rPh>
    <rPh sb="4" eb="8">
      <t>カブシ</t>
    </rPh>
    <phoneticPr fontId="1"/>
  </si>
  <si>
    <t>コバタ印刷</t>
    <rPh sb="3" eb="5">
      <t>インサツ</t>
    </rPh>
    <phoneticPr fontId="1"/>
  </si>
  <si>
    <t>株式会社池上農場</t>
    <rPh sb="0" eb="4">
      <t>カブシ</t>
    </rPh>
    <rPh sb="4" eb="6">
      <t>イケガミ</t>
    </rPh>
    <rPh sb="6" eb="8">
      <t>ノウジョウ</t>
    </rPh>
    <phoneticPr fontId="1"/>
  </si>
  <si>
    <t>デンタル・セラミック株式会社</t>
    <rPh sb="10" eb="14">
      <t>カブシ</t>
    </rPh>
    <phoneticPr fontId="1"/>
  </si>
  <si>
    <t>有限会社ウエストシール</t>
    <rPh sb="0" eb="2">
      <t>ユウゲン</t>
    </rPh>
    <rPh sb="2" eb="4">
      <t>カイシャ</t>
    </rPh>
    <phoneticPr fontId="1"/>
  </si>
  <si>
    <t>西川金属工業株式会社</t>
    <rPh sb="0" eb="2">
      <t>ニシカワ</t>
    </rPh>
    <rPh sb="2" eb="4">
      <t>キンゾク</t>
    </rPh>
    <rPh sb="4" eb="6">
      <t>コウギョウ</t>
    </rPh>
    <rPh sb="6" eb="10">
      <t>カブシキガイシャ</t>
    </rPh>
    <phoneticPr fontId="1"/>
  </si>
  <si>
    <t>三光自動車株式会社</t>
    <rPh sb="0" eb="2">
      <t>サンコウ</t>
    </rPh>
    <rPh sb="2" eb="5">
      <t>ジドウシャ</t>
    </rPh>
    <phoneticPr fontId="1"/>
  </si>
  <si>
    <t>近畿壁材工業株式会社</t>
    <rPh sb="0" eb="2">
      <t>キンキ</t>
    </rPh>
    <rPh sb="2" eb="4">
      <t>カベザイ</t>
    </rPh>
    <rPh sb="4" eb="6">
      <t>コウギョウ</t>
    </rPh>
    <phoneticPr fontId="1"/>
  </si>
  <si>
    <t>ベーカリーカフェ　サンポッポ</t>
    <phoneticPr fontId="1"/>
  </si>
  <si>
    <t>有限会社小谷鉄工所</t>
    <rPh sb="0" eb="4">
      <t>ユウゲンガイシャ</t>
    </rPh>
    <rPh sb="4" eb="6">
      <t>コタニ</t>
    </rPh>
    <rPh sb="6" eb="9">
      <t>テッコウショ</t>
    </rPh>
    <phoneticPr fontId="1"/>
  </si>
  <si>
    <t>株式会社インシュアランスサービス</t>
    <rPh sb="0" eb="4">
      <t>カブシキガイシャ</t>
    </rPh>
    <phoneticPr fontId="1"/>
  </si>
  <si>
    <t>株式会社協同病理</t>
    <rPh sb="0" eb="4">
      <t>カブシキガイシャ</t>
    </rPh>
    <rPh sb="4" eb="6">
      <t>キョウドウ</t>
    </rPh>
    <rPh sb="6" eb="8">
      <t>ビョウリ</t>
    </rPh>
    <phoneticPr fontId="1"/>
  </si>
  <si>
    <t>株式会社アシダコーポレーション</t>
    <rPh sb="0" eb="4">
      <t>カブシ</t>
    </rPh>
    <phoneticPr fontId="1"/>
  </si>
  <si>
    <t>株式会社ハヤブサ</t>
    <rPh sb="0" eb="4">
      <t>カブシ</t>
    </rPh>
    <phoneticPr fontId="1"/>
  </si>
  <si>
    <t>ひかり</t>
    <phoneticPr fontId="1"/>
  </si>
  <si>
    <t>お好み焼き万喜</t>
    <rPh sb="1" eb="2">
      <t>コノ</t>
    </rPh>
    <rPh sb="3" eb="4">
      <t>ヤ</t>
    </rPh>
    <rPh sb="5" eb="6">
      <t>マン</t>
    </rPh>
    <rPh sb="6" eb="7">
      <t>キ</t>
    </rPh>
    <phoneticPr fontId="1"/>
  </si>
  <si>
    <t>株式会社コウエイ</t>
    <rPh sb="0" eb="4">
      <t>カブシキガイシャ</t>
    </rPh>
    <phoneticPr fontId="1"/>
  </si>
  <si>
    <t>有限会社バイオベット</t>
    <rPh sb="0" eb="4">
      <t>ユウゲンガイシャ</t>
    </rPh>
    <phoneticPr fontId="1"/>
  </si>
  <si>
    <t>田中歯科クリニック</t>
    <rPh sb="0" eb="2">
      <t>タナカ</t>
    </rPh>
    <rPh sb="2" eb="4">
      <t>シカ</t>
    </rPh>
    <phoneticPr fontId="1"/>
  </si>
  <si>
    <t>株式会社下平金属工業所</t>
    <rPh sb="0" eb="4">
      <t>カブシキガイシャ</t>
    </rPh>
    <rPh sb="4" eb="6">
      <t>シモヒラ</t>
    </rPh>
    <rPh sb="6" eb="8">
      <t>キンゾク</t>
    </rPh>
    <rPh sb="8" eb="11">
      <t>コウギョウショ</t>
    </rPh>
    <phoneticPr fontId="1"/>
  </si>
  <si>
    <t>株式会社コーキ</t>
    <rPh sb="0" eb="4">
      <t>カブシ</t>
    </rPh>
    <phoneticPr fontId="1"/>
  </si>
  <si>
    <t>株式会社はるひな</t>
    <rPh sb="0" eb="4">
      <t>カブシ</t>
    </rPh>
    <phoneticPr fontId="1"/>
  </si>
  <si>
    <t>株式会社伸洋サービス</t>
    <rPh sb="0" eb="4">
      <t>カブシキガイシャ</t>
    </rPh>
    <rPh sb="4" eb="5">
      <t>ノ</t>
    </rPh>
    <rPh sb="5" eb="6">
      <t>ヨウ</t>
    </rPh>
    <phoneticPr fontId="1"/>
  </si>
  <si>
    <t>寺田コンサルさん</t>
    <rPh sb="0" eb="2">
      <t>テラダ</t>
    </rPh>
    <phoneticPr fontId="1"/>
  </si>
  <si>
    <t>有限会社村井自動車</t>
    <rPh sb="0" eb="2">
      <t>ユウゲン</t>
    </rPh>
    <rPh sb="2" eb="4">
      <t>カイシャ</t>
    </rPh>
    <rPh sb="4" eb="6">
      <t>ムライ</t>
    </rPh>
    <rPh sb="6" eb="9">
      <t>ジドウシャ</t>
    </rPh>
    <phoneticPr fontId="1"/>
  </si>
  <si>
    <t>株式会社ipse</t>
    <rPh sb="0" eb="4">
      <t>カブシ</t>
    </rPh>
    <phoneticPr fontId="1"/>
  </si>
  <si>
    <t>株式会社西播設計</t>
    <rPh sb="0" eb="4">
      <t>カブシキガイシャ</t>
    </rPh>
    <rPh sb="4" eb="5">
      <t>ニシ</t>
    </rPh>
    <rPh sb="5" eb="6">
      <t>ハリ</t>
    </rPh>
    <rPh sb="6" eb="8">
      <t>セッケイ</t>
    </rPh>
    <phoneticPr fontId="1"/>
  </si>
  <si>
    <t>株式会社桂野工務店</t>
    <rPh sb="0" eb="4">
      <t>カブシキガイシャ</t>
    </rPh>
    <rPh sb="4" eb="5">
      <t>カツラ</t>
    </rPh>
    <rPh sb="5" eb="6">
      <t>ノ</t>
    </rPh>
    <rPh sb="6" eb="9">
      <t>コウムテン</t>
    </rPh>
    <phoneticPr fontId="1"/>
  </si>
  <si>
    <t>株式会社ＫＤ企画</t>
    <rPh sb="0" eb="4">
      <t>カブシキガイシャ</t>
    </rPh>
    <rPh sb="6" eb="8">
      <t>キカク</t>
    </rPh>
    <phoneticPr fontId="1"/>
  </si>
  <si>
    <t>有限会社福三樹脂工業</t>
    <rPh sb="0" eb="2">
      <t>ユウゲン</t>
    </rPh>
    <rPh sb="2" eb="4">
      <t>カイシャ</t>
    </rPh>
    <rPh sb="4" eb="5">
      <t>フク</t>
    </rPh>
    <rPh sb="5" eb="6">
      <t>サン</t>
    </rPh>
    <rPh sb="6" eb="8">
      <t>ジュシ</t>
    </rPh>
    <rPh sb="8" eb="10">
      <t>コウギョウ</t>
    </rPh>
    <phoneticPr fontId="1"/>
  </si>
  <si>
    <t>味心　晶</t>
    <rPh sb="0" eb="1">
      <t>アジ</t>
    </rPh>
    <rPh sb="1" eb="2">
      <t>ココロ</t>
    </rPh>
    <rPh sb="3" eb="4">
      <t>アキラ</t>
    </rPh>
    <phoneticPr fontId="1"/>
  </si>
  <si>
    <t>株式会社サムテック</t>
    <rPh sb="0" eb="4">
      <t>カブシ</t>
    </rPh>
    <phoneticPr fontId="1"/>
  </si>
  <si>
    <t>有限会社ミオ・デザイン</t>
    <rPh sb="0" eb="2">
      <t>ユウゲン</t>
    </rPh>
    <rPh sb="2" eb="4">
      <t>カイシャ</t>
    </rPh>
    <phoneticPr fontId="1"/>
  </si>
  <si>
    <t>明石紙工株式会社</t>
    <rPh sb="0" eb="2">
      <t>アカシ</t>
    </rPh>
    <rPh sb="2" eb="3">
      <t>カミ</t>
    </rPh>
    <rPh sb="3" eb="4">
      <t>コウ</t>
    </rPh>
    <rPh sb="4" eb="8">
      <t>カブシキガイシャ</t>
    </rPh>
    <phoneticPr fontId="1"/>
  </si>
  <si>
    <t>有限会社ルミナス交通</t>
    <rPh sb="0" eb="4">
      <t>ユウゲンガイシャ</t>
    </rPh>
    <rPh sb="8" eb="10">
      <t>コウツウ</t>
    </rPh>
    <phoneticPr fontId="1"/>
  </si>
  <si>
    <t>有限会社西岡製作所</t>
    <rPh sb="0" eb="4">
      <t>ユウゲンガイシャ</t>
    </rPh>
    <rPh sb="4" eb="6">
      <t>ニシオカ</t>
    </rPh>
    <rPh sb="6" eb="9">
      <t>セイサクショ</t>
    </rPh>
    <phoneticPr fontId="1"/>
  </si>
  <si>
    <t>有限会社西村</t>
    <rPh sb="0" eb="4">
      <t>ユウゲンガイシャ</t>
    </rPh>
    <rPh sb="4" eb="6">
      <t>ニシムラ</t>
    </rPh>
    <phoneticPr fontId="1"/>
  </si>
  <si>
    <t>株式会社スマイリスタ</t>
    <rPh sb="0" eb="4">
      <t>カブシキガイシャ</t>
    </rPh>
    <phoneticPr fontId="1"/>
  </si>
  <si>
    <t>株式会社ＧＤＫ</t>
    <rPh sb="0" eb="4">
      <t>カブシキガイシャ</t>
    </rPh>
    <phoneticPr fontId="1"/>
  </si>
  <si>
    <t>有限会社フジワラ</t>
    <rPh sb="0" eb="4">
      <t>ユウゲンガイシャ</t>
    </rPh>
    <phoneticPr fontId="1"/>
  </si>
  <si>
    <t>ルートコンストラクション株式会社</t>
    <rPh sb="12" eb="16">
      <t>カブシキガイシャ</t>
    </rPh>
    <phoneticPr fontId="1"/>
  </si>
  <si>
    <t>株式会社多田自動車商会</t>
    <rPh sb="0" eb="4">
      <t>カブシキガイシャ</t>
    </rPh>
    <rPh sb="4" eb="6">
      <t>オオタ</t>
    </rPh>
    <rPh sb="6" eb="9">
      <t>ジドウシャ</t>
    </rPh>
    <rPh sb="9" eb="11">
      <t>ショウカイ</t>
    </rPh>
    <phoneticPr fontId="1"/>
  </si>
  <si>
    <t>株式会社ユタックス</t>
    <rPh sb="0" eb="4">
      <t>カブシキガイシャ</t>
    </rPh>
    <phoneticPr fontId="1"/>
  </si>
  <si>
    <t>前川建材株式会社</t>
    <rPh sb="0" eb="2">
      <t>マエカワ</t>
    </rPh>
    <rPh sb="2" eb="4">
      <t>ケンザイ</t>
    </rPh>
    <rPh sb="4" eb="8">
      <t>カブシキガイシャ</t>
    </rPh>
    <phoneticPr fontId="1"/>
  </si>
  <si>
    <t>株式会社フジ工業</t>
    <rPh sb="0" eb="4">
      <t>カブシ</t>
    </rPh>
    <rPh sb="6" eb="8">
      <t>コウギョウ</t>
    </rPh>
    <phoneticPr fontId="1"/>
  </si>
  <si>
    <t>株式会社GEOソリューションズ</t>
    <rPh sb="0" eb="4">
      <t>カブシ</t>
    </rPh>
    <phoneticPr fontId="1"/>
  </si>
  <si>
    <t>株式会社コタニ住研</t>
    <rPh sb="0" eb="2">
      <t>カブシキ</t>
    </rPh>
    <rPh sb="2" eb="4">
      <t>カイシャ</t>
    </rPh>
    <rPh sb="7" eb="8">
      <t>ジュウ</t>
    </rPh>
    <rPh sb="8" eb="9">
      <t>ケン</t>
    </rPh>
    <phoneticPr fontId="1"/>
  </si>
  <si>
    <t>有限会社事務所スミトモ</t>
    <rPh sb="0" eb="4">
      <t>ユウゲンガイシャ</t>
    </rPh>
    <rPh sb="4" eb="7">
      <t>ジムショ</t>
    </rPh>
    <phoneticPr fontId="1"/>
  </si>
  <si>
    <t>東横産業株式会社</t>
    <rPh sb="0" eb="2">
      <t>トウヨコ</t>
    </rPh>
    <rPh sb="2" eb="4">
      <t>サンギョウ</t>
    </rPh>
    <rPh sb="4" eb="8">
      <t>カブシキガイシャ</t>
    </rPh>
    <phoneticPr fontId="1"/>
  </si>
  <si>
    <t>高井電機株式会社</t>
    <rPh sb="0" eb="2">
      <t>タカイ</t>
    </rPh>
    <rPh sb="2" eb="4">
      <t>デンキ</t>
    </rPh>
    <rPh sb="4" eb="8">
      <t>カブシキガイシャ</t>
    </rPh>
    <phoneticPr fontId="1"/>
  </si>
  <si>
    <t>株式会社平田重機</t>
    <rPh sb="0" eb="4">
      <t>カブシキガイシャ</t>
    </rPh>
    <rPh sb="4" eb="6">
      <t>ヒラタ</t>
    </rPh>
    <rPh sb="6" eb="8">
      <t>ジュウキ</t>
    </rPh>
    <phoneticPr fontId="1"/>
  </si>
  <si>
    <t>正垣耳鼻咽喉科クリニック</t>
    <rPh sb="0" eb="1">
      <t>マサ</t>
    </rPh>
    <rPh sb="1" eb="2">
      <t>ガキ</t>
    </rPh>
    <rPh sb="2" eb="4">
      <t>ジビ</t>
    </rPh>
    <rPh sb="4" eb="7">
      <t>インコウカ</t>
    </rPh>
    <phoneticPr fontId="1"/>
  </si>
  <si>
    <t>西村産業</t>
    <rPh sb="0" eb="2">
      <t>ニシムラ</t>
    </rPh>
    <rPh sb="2" eb="4">
      <t>サンギョウ</t>
    </rPh>
    <phoneticPr fontId="1"/>
  </si>
  <si>
    <t>アドバンス建物管理株式会社</t>
    <rPh sb="5" eb="7">
      <t>タテモノ</t>
    </rPh>
    <rPh sb="7" eb="9">
      <t>カンリ</t>
    </rPh>
    <rPh sb="9" eb="11">
      <t>カブシキ</t>
    </rPh>
    <rPh sb="11" eb="13">
      <t>カイシャ</t>
    </rPh>
    <phoneticPr fontId="1"/>
  </si>
  <si>
    <t>有限会社宮本工務店</t>
    <rPh sb="0" eb="4">
      <t>ユウゲンガイシャ</t>
    </rPh>
    <rPh sb="4" eb="6">
      <t>ミヤモト</t>
    </rPh>
    <rPh sb="6" eb="9">
      <t>コウムテン</t>
    </rPh>
    <phoneticPr fontId="1"/>
  </si>
  <si>
    <t>株式会社フォーティーン</t>
    <rPh sb="0" eb="2">
      <t>カブシキ</t>
    </rPh>
    <rPh sb="2" eb="4">
      <t>カイシャ</t>
    </rPh>
    <phoneticPr fontId="1"/>
  </si>
  <si>
    <t>株式会社含香堂商店</t>
    <rPh sb="0" eb="2">
      <t>カブシキ</t>
    </rPh>
    <rPh sb="2" eb="4">
      <t>カイシャ</t>
    </rPh>
    <rPh sb="4" eb="5">
      <t>ガン</t>
    </rPh>
    <rPh sb="5" eb="7">
      <t>コウドウ</t>
    </rPh>
    <rPh sb="7" eb="9">
      <t>ショウテン</t>
    </rPh>
    <phoneticPr fontId="1"/>
  </si>
  <si>
    <t>上田動物病院</t>
    <rPh sb="0" eb="2">
      <t>ウエダ</t>
    </rPh>
    <rPh sb="2" eb="4">
      <t>ドウブツ</t>
    </rPh>
    <rPh sb="4" eb="6">
      <t>ビョウイン</t>
    </rPh>
    <phoneticPr fontId="1"/>
  </si>
  <si>
    <t>有限会社芦田測量</t>
    <rPh sb="0" eb="4">
      <t>ユウゲンガイシャ</t>
    </rPh>
    <rPh sb="4" eb="6">
      <t>アシダ</t>
    </rPh>
    <rPh sb="6" eb="8">
      <t>ソクリョウ</t>
    </rPh>
    <phoneticPr fontId="1"/>
  </si>
  <si>
    <t>People</t>
    <phoneticPr fontId="1"/>
  </si>
  <si>
    <t>株式会社ケイ・エス</t>
    <rPh sb="0" eb="4">
      <t>カブシキガイシャ</t>
    </rPh>
    <phoneticPr fontId="1"/>
  </si>
  <si>
    <t>有馬運輸株式会社</t>
    <rPh sb="0" eb="2">
      <t>アリマ</t>
    </rPh>
    <rPh sb="2" eb="4">
      <t>ウンユ</t>
    </rPh>
    <rPh sb="4" eb="8">
      <t>カブシキガイシャ</t>
    </rPh>
    <phoneticPr fontId="1"/>
  </si>
  <si>
    <t>株式会社伊丹精機</t>
    <rPh sb="0" eb="4">
      <t>カブシキガイシャ</t>
    </rPh>
    <rPh sb="4" eb="6">
      <t>イタミ</t>
    </rPh>
    <rPh sb="6" eb="8">
      <t>セイキ</t>
    </rPh>
    <phoneticPr fontId="1"/>
  </si>
  <si>
    <t>有限会社辻野商店</t>
    <rPh sb="0" eb="4">
      <t>ユウゲンガイシャ</t>
    </rPh>
    <rPh sb="4" eb="6">
      <t>ツジノ</t>
    </rPh>
    <rPh sb="6" eb="8">
      <t>ショウテン</t>
    </rPh>
    <phoneticPr fontId="1"/>
  </si>
  <si>
    <t>株式会社藤原組</t>
    <rPh sb="0" eb="4">
      <t>カブシ</t>
    </rPh>
    <rPh sb="4" eb="6">
      <t>フジワラ</t>
    </rPh>
    <rPh sb="6" eb="7">
      <t>クミ</t>
    </rPh>
    <phoneticPr fontId="1"/>
  </si>
  <si>
    <t>株式会社山義総業</t>
    <rPh sb="0" eb="4">
      <t>カブシキガイシャ</t>
    </rPh>
    <rPh sb="4" eb="5">
      <t>ヤマ</t>
    </rPh>
    <rPh sb="5" eb="6">
      <t>ギ</t>
    </rPh>
    <rPh sb="6" eb="8">
      <t>ソウギョウ</t>
    </rPh>
    <phoneticPr fontId="1"/>
  </si>
  <si>
    <t>株式会社カルナ</t>
    <rPh sb="0" eb="4">
      <t>カブシキガイシャ</t>
    </rPh>
    <phoneticPr fontId="1"/>
  </si>
  <si>
    <t>株式会社船場サービス</t>
    <rPh sb="0" eb="2">
      <t>カブシキ</t>
    </rPh>
    <rPh sb="2" eb="4">
      <t>カイシャ</t>
    </rPh>
    <rPh sb="4" eb="6">
      <t>センバ</t>
    </rPh>
    <phoneticPr fontId="1"/>
  </si>
  <si>
    <t>山下基礎工業株式会社</t>
    <rPh sb="0" eb="2">
      <t>ヤマシタ</t>
    </rPh>
    <rPh sb="2" eb="4">
      <t>キソ</t>
    </rPh>
    <rPh sb="4" eb="6">
      <t>コウギョウ</t>
    </rPh>
    <rPh sb="6" eb="8">
      <t>カブシキ</t>
    </rPh>
    <rPh sb="8" eb="10">
      <t>カイシャ</t>
    </rPh>
    <phoneticPr fontId="1"/>
  </si>
  <si>
    <t>株式会社　千江</t>
    <rPh sb="0" eb="2">
      <t>カブシキ</t>
    </rPh>
    <rPh sb="2" eb="4">
      <t>カイシャ</t>
    </rPh>
    <rPh sb="5" eb="7">
      <t>チエ</t>
    </rPh>
    <phoneticPr fontId="1"/>
  </si>
  <si>
    <t>有限会社花﨑電気工事</t>
    <rPh sb="0" eb="4">
      <t>ユウゲンガイシャ</t>
    </rPh>
    <rPh sb="4" eb="6">
      <t>ハナサキ</t>
    </rPh>
    <rPh sb="6" eb="8">
      <t>デンキ</t>
    </rPh>
    <rPh sb="8" eb="10">
      <t>コウジ</t>
    </rPh>
    <phoneticPr fontId="1"/>
  </si>
  <si>
    <t>株式会社北摂環境センター</t>
    <rPh sb="0" eb="4">
      <t>カブシキガイシャ</t>
    </rPh>
    <rPh sb="4" eb="6">
      <t>ホクセツ</t>
    </rPh>
    <rPh sb="6" eb="8">
      <t>カンキョウ</t>
    </rPh>
    <phoneticPr fontId="1"/>
  </si>
  <si>
    <t>株式会社豊岡情報センター</t>
    <rPh sb="0" eb="4">
      <t>カブシキガイシャ</t>
    </rPh>
    <rPh sb="4" eb="6">
      <t>トヨオカ</t>
    </rPh>
    <rPh sb="6" eb="8">
      <t>ジョウホウ</t>
    </rPh>
    <phoneticPr fontId="1"/>
  </si>
  <si>
    <t>株式会社河合塗研</t>
    <rPh sb="0" eb="4">
      <t>カブシキガイシャ</t>
    </rPh>
    <rPh sb="4" eb="6">
      <t>カアイ</t>
    </rPh>
    <rPh sb="6" eb="8">
      <t>トケン</t>
    </rPh>
    <phoneticPr fontId="1"/>
  </si>
  <si>
    <t>すぷりんぐ株式会社</t>
    <rPh sb="5" eb="9">
      <t>カブシキガイシャ</t>
    </rPh>
    <phoneticPr fontId="1"/>
  </si>
  <si>
    <t>合資会社三國屋呉服店</t>
    <rPh sb="0" eb="2">
      <t>ゴウシ</t>
    </rPh>
    <rPh sb="2" eb="4">
      <t>ガイシャ</t>
    </rPh>
    <rPh sb="4" eb="6">
      <t>ミクニ</t>
    </rPh>
    <rPh sb="6" eb="7">
      <t>ヤ</t>
    </rPh>
    <rPh sb="7" eb="10">
      <t>ゴフクテン</t>
    </rPh>
    <phoneticPr fontId="1"/>
  </si>
  <si>
    <t>カクマツ二輪</t>
    <rPh sb="4" eb="6">
      <t>ニリン</t>
    </rPh>
    <phoneticPr fontId="1"/>
  </si>
  <si>
    <t>株式会社サロンテリア大林</t>
    <rPh sb="0" eb="4">
      <t>カブシキガイシャ</t>
    </rPh>
    <rPh sb="10" eb="12">
      <t>オオバヤシ</t>
    </rPh>
    <phoneticPr fontId="1"/>
  </si>
  <si>
    <t>有限会社柳生建具</t>
    <rPh sb="0" eb="4">
      <t>ユウゲンガイシャ</t>
    </rPh>
    <rPh sb="4" eb="6">
      <t>ヤギュウ</t>
    </rPh>
    <rPh sb="6" eb="8">
      <t>タテグ</t>
    </rPh>
    <phoneticPr fontId="1"/>
  </si>
  <si>
    <t>昭和精機株式会社</t>
    <rPh sb="0" eb="2">
      <t>ショウワ</t>
    </rPh>
    <rPh sb="2" eb="4">
      <t>セイキ</t>
    </rPh>
    <rPh sb="4" eb="8">
      <t>カブシキガイシャ</t>
    </rPh>
    <phoneticPr fontId="1"/>
  </si>
  <si>
    <t>有限会社マリノプロジェクト</t>
  </si>
  <si>
    <t>http://www.yaneseko.com/</t>
    <phoneticPr fontId="1"/>
  </si>
  <si>
    <t>https://www.glory-reform.com/</t>
  </si>
  <si>
    <t>http://www.tokuhatsu-sankyo.co.jp/</t>
  </si>
  <si>
    <t>https://www.takumikobo1915.co.jp/</t>
    <phoneticPr fontId="1"/>
  </si>
  <si>
    <t>https://www.kameido.co.jp/</t>
    <phoneticPr fontId="1"/>
  </si>
  <si>
    <t>http://www.shusaiyabankai.com/</t>
    <phoneticPr fontId="1"/>
  </si>
  <si>
    <t>http://www.kobayashi-woodwork.co.jp/</t>
    <phoneticPr fontId="1"/>
  </si>
  <si>
    <t>https://www.ikeuti.co.jp/</t>
    <phoneticPr fontId="1"/>
  </si>
  <si>
    <t>http://www.kousyoku.co.jp/</t>
    <phoneticPr fontId="1"/>
  </si>
  <si>
    <t>http://shikitsu.sakura.ne.jp/</t>
    <phoneticPr fontId="1"/>
  </si>
  <si>
    <t>https://www.tokkyokiki.co.jp/</t>
    <phoneticPr fontId="1"/>
  </si>
  <si>
    <t>https://amamori-dr.jp/</t>
    <phoneticPr fontId="1"/>
  </si>
  <si>
    <t>http://41hahaha.jp/</t>
    <phoneticPr fontId="1"/>
  </si>
  <si>
    <t>http://www.takeno-diving.com/</t>
  </si>
  <si>
    <t>https://www.kyoshin-j.net/</t>
    <phoneticPr fontId="1"/>
  </si>
  <si>
    <t>https://www.goncharoff.co.jp/</t>
  </si>
  <si>
    <t>https://www.hirookaya.com/</t>
    <phoneticPr fontId="1"/>
  </si>
  <si>
    <t>http://www.rokkou-k.co.jp/</t>
  </si>
  <si>
    <t>https://www.reoplan.co.jp/</t>
    <phoneticPr fontId="1"/>
  </si>
  <si>
    <t>https://i-world.co/</t>
  </si>
  <si>
    <t>http://www.awaga-gc.com/</t>
    <phoneticPr fontId="1"/>
  </si>
  <si>
    <t>https://ecolical.jimdofree.com/</t>
    <phoneticPr fontId="1"/>
  </si>
  <si>
    <t>https://ww.protimes-tanbasasayama.jp/</t>
    <phoneticPr fontId="1"/>
  </si>
  <si>
    <t>https://www.nitto-kogyo.co.jp/</t>
  </si>
  <si>
    <t>https://kansai-shokuhin.jimdofree.com/</t>
  </si>
  <si>
    <t>https://www.asahim.com/</t>
  </si>
  <si>
    <t>http://kitano-sow.com/</t>
    <phoneticPr fontId="1"/>
  </si>
  <si>
    <t>http://www.kannon-tobira.com/</t>
  </si>
  <si>
    <t>https://www.kaorident.com/</t>
  </si>
  <si>
    <t>http://www.fujip-net.co.jp/</t>
    <phoneticPr fontId="1"/>
  </si>
  <si>
    <t>http://www.takamatsu-gp.jp/</t>
  </si>
  <si>
    <t>https://www.shioyama.net/company/</t>
    <phoneticPr fontId="1"/>
  </si>
  <si>
    <t>https://arumiimono.com/company/</t>
    <phoneticPr fontId="1"/>
  </si>
  <si>
    <t>http://www.ohmura-kk.co.jp/publics/index/2/</t>
    <phoneticPr fontId="1"/>
  </si>
  <si>
    <t>http://www.nagano-kk.co.jp/#company</t>
    <phoneticPr fontId="1"/>
  </si>
  <si>
    <t>https://megumi-group.co.jp/</t>
    <phoneticPr fontId="1"/>
  </si>
  <si>
    <t>https://kobegyu.jp/</t>
    <phoneticPr fontId="1"/>
  </si>
  <si>
    <t>http://www.imai-seisakusho.co.jp/</t>
  </si>
  <si>
    <t>http://www.harima-neji.com/</t>
    <phoneticPr fontId="1"/>
  </si>
  <si>
    <t>https://www.nichifule.co.jp/</t>
    <phoneticPr fontId="1"/>
  </si>
  <si>
    <t>http://www.cfai86.shop/index.php</t>
    <phoneticPr fontId="1"/>
  </si>
  <si>
    <t>http://art-auto.jp/company/</t>
  </si>
  <si>
    <t>http://www.takanaga.co.jp/</t>
    <phoneticPr fontId="1"/>
  </si>
  <si>
    <t>https://kk-amdec.jp/</t>
    <phoneticPr fontId="1"/>
  </si>
  <si>
    <t>https://www.collabonet.com/</t>
    <phoneticPr fontId="1"/>
  </si>
  <si>
    <t>http://www.eonet.ne.jp/~kawarakan/</t>
  </si>
  <si>
    <t>https://tokuie-kobe.com/</t>
  </si>
  <si>
    <t>http://www.besta-web.com/</t>
  </si>
  <si>
    <t>https://www.fujiink.co.jp/company/</t>
    <phoneticPr fontId="1"/>
  </si>
  <si>
    <t>http://kanai-vet.jp/</t>
  </si>
  <si>
    <t>http://www.sansin-ind.jp/</t>
  </si>
  <si>
    <t>https://www.uejima-p.com/</t>
  </si>
  <si>
    <t>http://www.takeuchitekko.co.jp/company/</t>
  </si>
  <si>
    <t>http://www.kobebiken.com/</t>
  </si>
  <si>
    <t>http://www.sinei-p.co.jp/</t>
  </si>
  <si>
    <t>https://kanda-bs.jp/</t>
  </si>
  <si>
    <t>https://www.gishi.co.jp/home/</t>
  </si>
  <si>
    <t>https://www.awajishima-farm-ikegami.com/</t>
    <phoneticPr fontId="1"/>
  </si>
  <si>
    <t>http://westseal.jp/</t>
    <phoneticPr fontId="1"/>
  </si>
  <si>
    <t>https://www.kinkikabezai.com/</t>
    <phoneticPr fontId="1"/>
  </si>
  <si>
    <t>http://www.kbkb.jp/</t>
  </si>
  <si>
    <t>http://asida.co.jp/</t>
    <phoneticPr fontId="1"/>
  </si>
  <si>
    <t>https://www.hayabusa.co.jp/</t>
    <phoneticPr fontId="1"/>
  </si>
  <si>
    <t>https://k-kouei.net/</t>
  </si>
  <si>
    <t>http://www.avcg.co.jp/</t>
  </si>
  <si>
    <t>https://www.koshienguchi-dental.jp/</t>
  </si>
  <si>
    <t>http://www.shimohira.jp/</t>
    <phoneticPr fontId="1"/>
  </si>
  <si>
    <t>http://www.co-ki.jp/</t>
    <phoneticPr fontId="1"/>
  </si>
  <si>
    <t>http://minerva-ah.net/</t>
  </si>
  <si>
    <t>http://www.shinyoservice.com/top.html</t>
    <phoneticPr fontId="1"/>
  </si>
  <si>
    <t>http://ipse.jp/corporate/</t>
    <phoneticPr fontId="1"/>
  </si>
  <si>
    <t>http://www.seiban-sekkei.co.jp/index.html</t>
  </si>
  <si>
    <t>http://www.katsurano.biz/</t>
  </si>
  <si>
    <t>http://www.fukumi-pt.co.jp/</t>
    <phoneticPr fontId="1"/>
  </si>
  <si>
    <t>http://akashishikou.sakura.ne.jp/</t>
  </si>
  <si>
    <t>https://www.sumailista.com/</t>
    <phoneticPr fontId="1"/>
  </si>
  <si>
    <t>http://www.gdk-rk.com/</t>
  </si>
  <si>
    <t>http://www.118-2.com/index.html</t>
    <phoneticPr fontId="1"/>
  </si>
  <si>
    <t>http://www.utax.co.jp/utax/</t>
  </si>
  <si>
    <t>http://urx.space/Wbi4</t>
    <phoneticPr fontId="1"/>
  </si>
  <si>
    <t>http://www.fuji-kg.jp/index.html</t>
    <phoneticPr fontId="1"/>
  </si>
  <si>
    <t>https://geo-sol.co.jp/</t>
  </si>
  <si>
    <t>https://www.kotani-jyuken.co.jp/</t>
    <phoneticPr fontId="1"/>
  </si>
  <si>
    <t>http://www.hirata-j.net/</t>
  </si>
  <si>
    <t>http://www.y-town.net/shogaki-ent-clinic/</t>
  </si>
  <si>
    <t>https://vc-ueda.com/</t>
    <phoneticPr fontId="1"/>
  </si>
  <si>
    <t>http://www.arimaunyu.co.jp/</t>
  </si>
  <si>
    <t>https://www.instagram.com/nonchan.yakitori/</t>
    <phoneticPr fontId="1"/>
  </si>
  <si>
    <t>https://yamashitakiso.co.jp/</t>
    <phoneticPr fontId="1"/>
  </si>
  <si>
    <t>http://www.toyojyo.com/</t>
    <phoneticPr fontId="1"/>
  </si>
  <si>
    <t>https://www.salonterior.com</t>
    <phoneticPr fontId="1"/>
  </si>
  <si>
    <t>https://www.showa-seiki.co.jp/</t>
    <phoneticPr fontId="1"/>
  </si>
  <si>
    <t>株式会社NUCLEAR  TECHNOLOGY</t>
    <phoneticPr fontId="1"/>
  </si>
  <si>
    <t>株式会社カネイチ商店</t>
    <rPh sb="0" eb="4">
      <t>カ</t>
    </rPh>
    <rPh sb="8" eb="10">
      <t>ショウテン</t>
    </rPh>
    <phoneticPr fontId="1"/>
  </si>
  <si>
    <t>島田整骨院</t>
    <rPh sb="0" eb="2">
      <t>シマダ</t>
    </rPh>
    <rPh sb="2" eb="5">
      <t>セイコツイン</t>
    </rPh>
    <phoneticPr fontId="1"/>
  </si>
  <si>
    <t>島田整骨院グループ株式会社</t>
    <rPh sb="0" eb="2">
      <t>シマダ</t>
    </rPh>
    <rPh sb="2" eb="5">
      <t>セイコツイン</t>
    </rPh>
    <rPh sb="9" eb="13">
      <t>カ</t>
    </rPh>
    <phoneticPr fontId="1"/>
  </si>
  <si>
    <t>株式会社エンジョブ</t>
    <phoneticPr fontId="1"/>
  </si>
  <si>
    <t>株式会社フジ．デンタルラボ</t>
    <rPh sb="0" eb="4">
      <t>カブ</t>
    </rPh>
    <phoneticPr fontId="1"/>
  </si>
  <si>
    <t>小浜海産物株式会社</t>
    <rPh sb="0" eb="2">
      <t>オバマ</t>
    </rPh>
    <rPh sb="2" eb="5">
      <t>カイサンブツ</t>
    </rPh>
    <rPh sb="5" eb="9">
      <t>カブ</t>
    </rPh>
    <phoneticPr fontId="1"/>
  </si>
  <si>
    <t>有限会社サカシタ保険</t>
    <rPh sb="0" eb="4">
      <t>ユウゲンガイシャ</t>
    </rPh>
    <rPh sb="8" eb="10">
      <t>ホケン</t>
    </rPh>
    <phoneticPr fontId="1"/>
  </si>
  <si>
    <t>小児歯科シャノワール</t>
    <rPh sb="0" eb="2">
      <t>ショウニ</t>
    </rPh>
    <rPh sb="2" eb="4">
      <t>シカ</t>
    </rPh>
    <phoneticPr fontId="1"/>
  </si>
  <si>
    <t>石森電通システム株式会社</t>
    <rPh sb="0" eb="2">
      <t>イシモリ</t>
    </rPh>
    <rPh sb="2" eb="4">
      <t>デンツウ</t>
    </rPh>
    <rPh sb="8" eb="12">
      <t>カブシ</t>
    </rPh>
    <phoneticPr fontId="1"/>
  </si>
  <si>
    <t>株式会社ドーマン</t>
    <rPh sb="0" eb="4">
      <t>カブシキガイシャ</t>
    </rPh>
    <phoneticPr fontId="1"/>
  </si>
  <si>
    <t>有限会社伊勢屋</t>
    <rPh sb="0" eb="4">
      <t>ユウゲンガイシャ</t>
    </rPh>
    <rPh sb="4" eb="6">
      <t>イセ</t>
    </rPh>
    <rPh sb="6" eb="7">
      <t>ヤ</t>
    </rPh>
    <phoneticPr fontId="1"/>
  </si>
  <si>
    <t>株式会社河坂自動車</t>
    <rPh sb="0" eb="4">
      <t>カブシ</t>
    </rPh>
    <rPh sb="4" eb="5">
      <t>カワ</t>
    </rPh>
    <rPh sb="5" eb="6">
      <t>サカ</t>
    </rPh>
    <rPh sb="6" eb="9">
      <t>ジドウシャ</t>
    </rPh>
    <phoneticPr fontId="1"/>
  </si>
  <si>
    <t>株式会社Ｅうの</t>
    <rPh sb="0" eb="4">
      <t>カブシキガイシャ</t>
    </rPh>
    <phoneticPr fontId="1"/>
  </si>
  <si>
    <t>株式会社うおとめ</t>
    <rPh sb="0" eb="4">
      <t>カブシ</t>
    </rPh>
    <phoneticPr fontId="1"/>
  </si>
  <si>
    <t>株式会社藤本鉄工所</t>
    <rPh sb="0" eb="4">
      <t>カブシ</t>
    </rPh>
    <rPh sb="4" eb="6">
      <t>フジモト</t>
    </rPh>
    <rPh sb="6" eb="9">
      <t>テッコウショ</t>
    </rPh>
    <phoneticPr fontId="1"/>
  </si>
  <si>
    <t>303genos</t>
    <phoneticPr fontId="1"/>
  </si>
  <si>
    <t>明城ファーム株式会社</t>
    <rPh sb="0" eb="2">
      <t>メイジョウ</t>
    </rPh>
    <rPh sb="6" eb="8">
      <t>カブシキ</t>
    </rPh>
    <rPh sb="8" eb="10">
      <t>カイシャ</t>
    </rPh>
    <phoneticPr fontId="1"/>
  </si>
  <si>
    <t>株式会社花舎</t>
    <rPh sb="0" eb="2">
      <t>カブシキ</t>
    </rPh>
    <rPh sb="2" eb="4">
      <t>カイシャ</t>
    </rPh>
    <rPh sb="4" eb="5">
      <t>ハナ</t>
    </rPh>
    <rPh sb="5" eb="6">
      <t>シャ</t>
    </rPh>
    <phoneticPr fontId="1"/>
  </si>
  <si>
    <t>大協建設株式会社</t>
    <rPh sb="0" eb="2">
      <t>ダイキョウ</t>
    </rPh>
    <rPh sb="2" eb="4">
      <t>ケンセツ</t>
    </rPh>
    <rPh sb="4" eb="8">
      <t>カブシキガイシャ</t>
    </rPh>
    <phoneticPr fontId="1"/>
  </si>
  <si>
    <t>クラシス株式会社</t>
    <rPh sb="4" eb="8">
      <t>カブシキガイシャ</t>
    </rPh>
    <phoneticPr fontId="1"/>
  </si>
  <si>
    <t>有限会社浜野総合保険</t>
    <rPh sb="0" eb="2">
      <t>ユウゲン</t>
    </rPh>
    <rPh sb="2" eb="4">
      <t>カイシャ</t>
    </rPh>
    <rPh sb="4" eb="5">
      <t>ハマ</t>
    </rPh>
    <rPh sb="5" eb="6">
      <t>ノ</t>
    </rPh>
    <rPh sb="6" eb="8">
      <t>ソウゴウ</t>
    </rPh>
    <rPh sb="8" eb="10">
      <t>ホケン</t>
    </rPh>
    <phoneticPr fontId="1"/>
  </si>
  <si>
    <t>有限会社長田荘</t>
    <rPh sb="0" eb="4">
      <t>ユウゲンガイシャ</t>
    </rPh>
    <rPh sb="4" eb="6">
      <t>ナガタ</t>
    </rPh>
    <rPh sb="6" eb="7">
      <t>ソウ</t>
    </rPh>
    <phoneticPr fontId="1"/>
  </si>
  <si>
    <t>https://nct-sealtech.com/</t>
    <phoneticPr fontId="1"/>
  </si>
  <si>
    <t>https://r.goope.jp/sr-18-184621s0066</t>
    <phoneticPr fontId="1"/>
  </si>
  <si>
    <t>https://www.simada-seikotuin.jp/</t>
  </si>
  <si>
    <t>https://en-job.com/</t>
    <phoneticPr fontId="1"/>
  </si>
  <si>
    <t>https://fujilabo.jp/</t>
  </si>
  <si>
    <t>https://www.wakasa-marukai.co.jp/</t>
  </si>
  <si>
    <t>http://www.sjnk-ag.com/a/sakashitahoken/</t>
  </si>
  <si>
    <t>http://peddent-chatnoir.com/</t>
    <phoneticPr fontId="1"/>
  </si>
  <si>
    <t>http://ids-fukui.jp/company/</t>
    <phoneticPr fontId="1"/>
  </si>
  <si>
    <t>https://obama-iseya.com/</t>
  </si>
  <si>
    <t>http://www.bs-summit.jp/shop/detail.php?id=E-fu003</t>
  </si>
  <si>
    <t>https://uotome.com/about/</t>
    <phoneticPr fontId="1"/>
  </si>
  <si>
    <t>https://kensetu-shikaku.gambaya.com/</t>
    <phoneticPr fontId="1"/>
  </si>
  <si>
    <t>https://www.crasis.co.jp/</t>
    <phoneticPr fontId="1"/>
  </si>
  <si>
    <t>https://www.sink-ag.com/a/hamano-so-gou/</t>
    <phoneticPr fontId="1"/>
  </si>
  <si>
    <t>https://nagatasou.com/</t>
  </si>
  <si>
    <t>株式会社紀州高下水産</t>
    <rPh sb="0" eb="2">
      <t>カブシキ</t>
    </rPh>
    <rPh sb="2" eb="4">
      <t>カイシャ</t>
    </rPh>
    <rPh sb="4" eb="6">
      <t>キシュウ</t>
    </rPh>
    <rPh sb="6" eb="7">
      <t>タカ</t>
    </rPh>
    <rPh sb="7" eb="8">
      <t>シタ</t>
    </rPh>
    <rPh sb="8" eb="10">
      <t>スイサン</t>
    </rPh>
    <phoneticPr fontId="1"/>
  </si>
  <si>
    <t xml:space="preserve">有限会社エストレン </t>
    <phoneticPr fontId="1"/>
  </si>
  <si>
    <t>有限会社ケイズ・ビィ</t>
    <rPh sb="0" eb="4">
      <t>ユ</t>
    </rPh>
    <phoneticPr fontId="1"/>
  </si>
  <si>
    <t>株式会社阪和総合防災</t>
    <rPh sb="0" eb="4">
      <t>カ</t>
    </rPh>
    <rPh sb="4" eb="6">
      <t>ハンワ</t>
    </rPh>
    <rPh sb="6" eb="8">
      <t>ソウゴウ</t>
    </rPh>
    <rPh sb="8" eb="10">
      <t>ボウサイ</t>
    </rPh>
    <phoneticPr fontId="1"/>
  </si>
  <si>
    <t>第一電機設備工業株式会社</t>
    <rPh sb="0" eb="2">
      <t>ダイイチ</t>
    </rPh>
    <rPh sb="2" eb="4">
      <t>デンキ</t>
    </rPh>
    <rPh sb="4" eb="6">
      <t>セツビ</t>
    </rPh>
    <rPh sb="6" eb="8">
      <t>コウギョウ</t>
    </rPh>
    <rPh sb="8" eb="12">
      <t>カ</t>
    </rPh>
    <phoneticPr fontId="1"/>
  </si>
  <si>
    <t>有限会社永井印刷所</t>
    <phoneticPr fontId="1"/>
  </si>
  <si>
    <t>太田養鶏場</t>
    <rPh sb="0" eb="2">
      <t>オオタ</t>
    </rPh>
    <rPh sb="2" eb="5">
      <t>ヨウケイジョウ</t>
    </rPh>
    <phoneticPr fontId="1"/>
  </si>
  <si>
    <t>中野トーヨー住器株式会社</t>
    <rPh sb="0" eb="2">
      <t>ナカノ</t>
    </rPh>
    <rPh sb="6" eb="8">
      <t>ジュウキ</t>
    </rPh>
    <rPh sb="8" eb="12">
      <t>カブ</t>
    </rPh>
    <phoneticPr fontId="1"/>
  </si>
  <si>
    <t>エム１４１地所</t>
    <rPh sb="5" eb="7">
      <t>ジショ</t>
    </rPh>
    <phoneticPr fontId="1"/>
  </si>
  <si>
    <t>オーロン物産株式会社</t>
    <rPh sb="4" eb="6">
      <t>ブッサン</t>
    </rPh>
    <rPh sb="6" eb="10">
      <t>カブ</t>
    </rPh>
    <phoneticPr fontId="1"/>
  </si>
  <si>
    <t>ワケン株式会社</t>
    <rPh sb="3" eb="7">
      <t>カブ</t>
    </rPh>
    <phoneticPr fontId="1"/>
  </si>
  <si>
    <t>株式会社スタジョーネ</t>
    <rPh sb="0" eb="4">
      <t>カブ</t>
    </rPh>
    <phoneticPr fontId="1"/>
  </si>
  <si>
    <t>有限会社畑自動車</t>
    <rPh sb="0" eb="2">
      <t>ユウゲン</t>
    </rPh>
    <rPh sb="2" eb="4">
      <t>カイシャ</t>
    </rPh>
    <rPh sb="4" eb="5">
      <t>ハタケ</t>
    </rPh>
    <rPh sb="5" eb="8">
      <t>ジドウシャ</t>
    </rPh>
    <phoneticPr fontId="1"/>
  </si>
  <si>
    <t>鷹屋</t>
    <rPh sb="0" eb="1">
      <t>タカ</t>
    </rPh>
    <rPh sb="1" eb="2">
      <t>ヤ</t>
    </rPh>
    <phoneticPr fontId="1"/>
  </si>
  <si>
    <t>秋葉山デンタルオフィス</t>
    <rPh sb="0" eb="2">
      <t>アキバ</t>
    </rPh>
    <rPh sb="2" eb="3">
      <t>ヤマ</t>
    </rPh>
    <phoneticPr fontId="1"/>
  </si>
  <si>
    <t>株式会社雑賀製作所</t>
    <rPh sb="0" eb="4">
      <t>カブシキガイシャ</t>
    </rPh>
    <rPh sb="4" eb="6">
      <t>サイガ</t>
    </rPh>
    <rPh sb="6" eb="9">
      <t>セイサクショ</t>
    </rPh>
    <phoneticPr fontId="1"/>
  </si>
  <si>
    <t>小柳歯科クリニック</t>
    <rPh sb="0" eb="2">
      <t>コヤナギ</t>
    </rPh>
    <rPh sb="2" eb="4">
      <t>シカ</t>
    </rPh>
    <phoneticPr fontId="1"/>
  </si>
  <si>
    <t>株式会社カナセ</t>
    <rPh sb="0" eb="4">
      <t>カブシ</t>
    </rPh>
    <phoneticPr fontId="1"/>
  </si>
  <si>
    <t>丸新本家</t>
    <rPh sb="0" eb="1">
      <t>マル</t>
    </rPh>
    <rPh sb="1" eb="2">
      <t>シン</t>
    </rPh>
    <rPh sb="2" eb="3">
      <t>ホン</t>
    </rPh>
    <rPh sb="3" eb="4">
      <t>イエ</t>
    </rPh>
    <phoneticPr fontId="1"/>
  </si>
  <si>
    <t>湯浅醤油有限会社</t>
    <rPh sb="0" eb="2">
      <t>ユアサ</t>
    </rPh>
    <rPh sb="2" eb="4">
      <t>ショウユ</t>
    </rPh>
    <rPh sb="4" eb="6">
      <t>ユウゲン</t>
    </rPh>
    <rPh sb="6" eb="8">
      <t>カイシャ</t>
    </rPh>
    <phoneticPr fontId="1"/>
  </si>
  <si>
    <t>株式会社横田</t>
    <rPh sb="0" eb="4">
      <t>カブシ</t>
    </rPh>
    <rPh sb="4" eb="6">
      <t>ヨコタ</t>
    </rPh>
    <phoneticPr fontId="1"/>
  </si>
  <si>
    <t>せきもとフーズ株式会社</t>
    <phoneticPr fontId="1"/>
  </si>
  <si>
    <t>有限会社レストランフライヤ</t>
    <rPh sb="0" eb="4">
      <t>ユウゲンガイシャ</t>
    </rPh>
    <phoneticPr fontId="1"/>
  </si>
  <si>
    <t>有限会社辻垣内鉄工所</t>
    <rPh sb="0" eb="4">
      <t>ユウゲンガイシャ</t>
    </rPh>
    <rPh sb="4" eb="5">
      <t>ツジ</t>
    </rPh>
    <rPh sb="5" eb="7">
      <t>カキウチ</t>
    </rPh>
    <rPh sb="7" eb="10">
      <t>テッコウショ</t>
    </rPh>
    <phoneticPr fontId="1"/>
  </si>
  <si>
    <t>「はまかぜ通信」～金栄丸</t>
    <rPh sb="5" eb="7">
      <t>ツウシン</t>
    </rPh>
    <rPh sb="9" eb="10">
      <t>カネ</t>
    </rPh>
    <rPh sb="10" eb="11">
      <t>サカ</t>
    </rPh>
    <rPh sb="11" eb="12">
      <t>マル</t>
    </rPh>
    <phoneticPr fontId="1"/>
  </si>
  <si>
    <t>株式会社クニシゲ製作</t>
    <rPh sb="0" eb="4">
      <t>カブシ</t>
    </rPh>
    <rPh sb="8" eb="10">
      <t>セイサク</t>
    </rPh>
    <phoneticPr fontId="1"/>
  </si>
  <si>
    <t>グリーンヒル株式会社</t>
    <rPh sb="6" eb="10">
      <t>カブシキガイシャ</t>
    </rPh>
    <phoneticPr fontId="1"/>
  </si>
  <si>
    <t>株式会社バカヂカラ</t>
    <rPh sb="0" eb="4">
      <t>カブシキガイシャ</t>
    </rPh>
    <phoneticPr fontId="1"/>
  </si>
  <si>
    <t>株式会社関本工務店</t>
    <rPh sb="0" eb="4">
      <t>カブシキガイシャ</t>
    </rPh>
    <rPh sb="4" eb="6">
      <t>セキモト</t>
    </rPh>
    <rPh sb="6" eb="9">
      <t>コウムテン</t>
    </rPh>
    <phoneticPr fontId="1"/>
  </si>
  <si>
    <t>オーアイテック株式会社</t>
    <rPh sb="7" eb="11">
      <t>カブシキガイシャ</t>
    </rPh>
    <phoneticPr fontId="1"/>
  </si>
  <si>
    <t>株式会社資源開発</t>
    <rPh sb="0" eb="4">
      <t>カブシキガイシャ</t>
    </rPh>
    <rPh sb="4" eb="6">
      <t>シゲン</t>
    </rPh>
    <rPh sb="6" eb="8">
      <t>カイハツ</t>
    </rPh>
    <phoneticPr fontId="1"/>
  </si>
  <si>
    <t>東洋検査工業株式会社</t>
    <rPh sb="0" eb="2">
      <t>トウヨウ</t>
    </rPh>
    <rPh sb="2" eb="4">
      <t>ケンサ</t>
    </rPh>
    <rPh sb="4" eb="6">
      <t>コウギョウ</t>
    </rPh>
    <rPh sb="6" eb="8">
      <t>カブシキ</t>
    </rPh>
    <rPh sb="8" eb="10">
      <t>カイシャ</t>
    </rPh>
    <phoneticPr fontId="1"/>
  </si>
  <si>
    <t>株式会社九重雜賀</t>
    <rPh sb="0" eb="1">
      <t>カブ</t>
    </rPh>
    <rPh sb="1" eb="2">
      <t>シキ</t>
    </rPh>
    <rPh sb="2" eb="4">
      <t>カイシャ</t>
    </rPh>
    <rPh sb="4" eb="6">
      <t>ココノエ</t>
    </rPh>
    <rPh sb="6" eb="8">
      <t>サイカ</t>
    </rPh>
    <phoneticPr fontId="1"/>
  </si>
  <si>
    <t>有限会社　キセイテック</t>
    <rPh sb="0" eb="4">
      <t>ユウゲンガイシャ</t>
    </rPh>
    <phoneticPr fontId="1"/>
  </si>
  <si>
    <t>マルヤマ歯科</t>
    <rPh sb="4" eb="6">
      <t>シカ</t>
    </rPh>
    <phoneticPr fontId="1"/>
  </si>
  <si>
    <t>上野山縫工所</t>
    <rPh sb="0" eb="3">
      <t>ウエノヤマ</t>
    </rPh>
    <rPh sb="3" eb="5">
      <t>ホウコウ</t>
    </rPh>
    <rPh sb="5" eb="6">
      <t>ショ</t>
    </rPh>
    <phoneticPr fontId="1"/>
  </si>
  <si>
    <t>http://www.kishu-marutaka.net/</t>
    <phoneticPr fontId="1"/>
  </si>
  <si>
    <t>http://www.eonet.ne.jp/~la-goon/</t>
    <phoneticPr fontId="1"/>
  </si>
  <si>
    <t>http://www.hanbou.co.jp/</t>
  </si>
  <si>
    <t>http://www.daiichi-denki.com/</t>
    <phoneticPr fontId="1"/>
  </si>
  <si>
    <t>http://nagaiinsatu.co.jp/</t>
    <phoneticPr fontId="1"/>
  </si>
  <si>
    <t>http://kishugamo-honpo.com/</t>
    <phoneticPr fontId="1"/>
  </si>
  <si>
    <t>http://www.h-madolier.com/</t>
  </si>
  <si>
    <t>http://www.o-ron.jp/</t>
  </si>
  <si>
    <t>https://www.wakenlrs.com/</t>
  </si>
  <si>
    <t>http://www.saika-ss.jp/</t>
  </si>
  <si>
    <t>https://www.koyanagi-dc.com/</t>
    <phoneticPr fontId="1"/>
  </si>
  <si>
    <t>https://www.kanase.co.jp/</t>
  </si>
  <si>
    <t>https://www.marushinhonke.com/f/shopinfo</t>
    <phoneticPr fontId="1"/>
  </si>
  <si>
    <t>https://www.yuasasyouyu.co.jp/</t>
  </si>
  <si>
    <t>https://www.sekimoto.com/</t>
    <phoneticPr fontId="1"/>
  </si>
  <si>
    <t>http://www.friya.co.jp/</t>
    <phoneticPr fontId="1"/>
  </si>
  <si>
    <t>http://www1.odn.ne.jp/~cdz95680/</t>
    <phoneticPr fontId="1"/>
  </si>
  <si>
    <t>http://g-mihama.jp/</t>
  </si>
  <si>
    <t>https://www.chukasoba.com/</t>
  </si>
  <si>
    <t>http://www.oitech.co.jp/</t>
    <phoneticPr fontId="1"/>
  </si>
  <si>
    <t>https://rc-shigenkaihatsu.com/</t>
    <phoneticPr fontId="1"/>
  </si>
  <si>
    <t>http://www.toyo-kensa.co.jp/</t>
    <phoneticPr fontId="1"/>
  </si>
  <si>
    <t>https://www.kokonoesaika.co.jp</t>
    <phoneticPr fontId="1"/>
  </si>
  <si>
    <t>http://www.kiseitec.com/</t>
    <phoneticPr fontId="1"/>
  </si>
  <si>
    <t>https://factory.nui.co.jp/</t>
    <phoneticPr fontId="1"/>
  </si>
  <si>
    <t>合同会社ATE UNIVERSE</t>
    <rPh sb="0" eb="2">
      <t>ゴウドウ</t>
    </rPh>
    <rPh sb="2" eb="4">
      <t>ガイシャ</t>
    </rPh>
    <phoneticPr fontId="2"/>
  </si>
  <si>
    <t>有限会社スギテック</t>
    <rPh sb="0" eb="4">
      <t>ユウゲンガイシャ</t>
    </rPh>
    <phoneticPr fontId="2"/>
  </si>
  <si>
    <t>http://print-partner.co.jp/</t>
  </si>
  <si>
    <t>株式会社浜幸鋼業</t>
    <rPh sb="0" eb="4">
      <t>カブシキガイシャ</t>
    </rPh>
    <rPh sb="4" eb="5">
      <t>ハマ</t>
    </rPh>
    <rPh sb="5" eb="6">
      <t>コウ</t>
    </rPh>
    <rPh sb="6" eb="8">
      <t>コウギョウ</t>
    </rPh>
    <phoneticPr fontId="2"/>
  </si>
  <si>
    <t>株式会社ラファニエロ</t>
    <rPh sb="0" eb="4">
      <t>カブシキガイシャ</t>
    </rPh>
    <phoneticPr fontId="2"/>
  </si>
  <si>
    <t>有限会社丸山測量事務所</t>
    <rPh sb="0" eb="4">
      <t>ユウゲンガイシャ</t>
    </rPh>
    <rPh sb="4" eb="6">
      <t>マルヤマ</t>
    </rPh>
    <rPh sb="6" eb="8">
      <t>ソクリョウ</t>
    </rPh>
    <rPh sb="8" eb="11">
      <t>ジムショ</t>
    </rPh>
    <phoneticPr fontId="2"/>
  </si>
  <si>
    <t>https://www.raffaniello-jp.com/</t>
  </si>
  <si>
    <t>http://www.e-marino.com/</t>
  </si>
  <si>
    <t>株式会社エム・ティー・ネット</t>
  </si>
  <si>
    <t>https://mt-net.co.jp/</t>
  </si>
  <si>
    <t>株式会社フルライクル</t>
    <phoneticPr fontId="1"/>
  </si>
  <si>
    <t>辰己屋金属株式会社</t>
    <rPh sb="0" eb="2">
      <t>タツミ</t>
    </rPh>
    <rPh sb="2" eb="3">
      <t>ヤ</t>
    </rPh>
    <rPh sb="3" eb="5">
      <t>キンゾク</t>
    </rPh>
    <rPh sb="5" eb="9">
      <t>カブ</t>
    </rPh>
    <phoneticPr fontId="1"/>
  </si>
  <si>
    <t>株式会社イワサキ</t>
    <phoneticPr fontId="1"/>
  </si>
  <si>
    <t>ケイズモデル</t>
    <phoneticPr fontId="1"/>
  </si>
  <si>
    <t>東海化成品株式会社</t>
    <phoneticPr fontId="1"/>
  </si>
  <si>
    <t>中長デンタルオフィス</t>
    <rPh sb="0" eb="1">
      <t>ナカ</t>
    </rPh>
    <rPh sb="1" eb="2">
      <t>チョウ</t>
    </rPh>
    <phoneticPr fontId="1"/>
  </si>
  <si>
    <t>株式会社ミヤザキ・メタルサービス</t>
    <rPh sb="0" eb="4">
      <t>カブシキガイシャ</t>
    </rPh>
    <phoneticPr fontId="1"/>
  </si>
  <si>
    <t>株式会社BELIEVE</t>
    <rPh sb="0" eb="4">
      <t>カブシキガイシャ</t>
    </rPh>
    <phoneticPr fontId="1"/>
  </si>
  <si>
    <t>有限会社藤田秀ナット製作所</t>
    <rPh sb="0" eb="4">
      <t>ユウゲンガイシャ</t>
    </rPh>
    <rPh sb="4" eb="6">
      <t>フジタ</t>
    </rPh>
    <rPh sb="6" eb="7">
      <t>シュウ</t>
    </rPh>
    <rPh sb="10" eb="13">
      <t>セイサクショ</t>
    </rPh>
    <phoneticPr fontId="1"/>
  </si>
  <si>
    <t>小川デンタルラボラトリー</t>
    <rPh sb="0" eb="2">
      <t>オガワ</t>
    </rPh>
    <phoneticPr fontId="1"/>
  </si>
  <si>
    <t>株式会社エコフレンドリー</t>
    <rPh sb="0" eb="4">
      <t>カブシ</t>
    </rPh>
    <phoneticPr fontId="1"/>
  </si>
  <si>
    <t>タイユ株式会社</t>
    <rPh sb="3" eb="7">
      <t>カブシキガイシャ</t>
    </rPh>
    <phoneticPr fontId="1"/>
  </si>
  <si>
    <t>株式会社オリエンタルベーカリー西大阪販売</t>
    <rPh sb="0" eb="2">
      <t>カブシキ</t>
    </rPh>
    <rPh sb="2" eb="4">
      <t>カイシャ</t>
    </rPh>
    <rPh sb="15" eb="18">
      <t>ニシオオサカ</t>
    </rPh>
    <rPh sb="18" eb="20">
      <t>ハンバイ</t>
    </rPh>
    <phoneticPr fontId="1"/>
  </si>
  <si>
    <t>株式会社アリシア</t>
    <rPh sb="0" eb="2">
      <t>カブシキ</t>
    </rPh>
    <rPh sb="2" eb="4">
      <t>カイシャ</t>
    </rPh>
    <phoneticPr fontId="1"/>
  </si>
  <si>
    <t>日研ツール株式会社</t>
    <rPh sb="0" eb="2">
      <t>ニッケン</t>
    </rPh>
    <rPh sb="5" eb="9">
      <t>カブシキガイシャ</t>
    </rPh>
    <phoneticPr fontId="1"/>
  </si>
  <si>
    <t>NEXSEE株式会社</t>
    <rPh sb="6" eb="10">
      <t>カブシキガイシャ</t>
    </rPh>
    <phoneticPr fontId="1"/>
  </si>
  <si>
    <t>明段舎株式会社</t>
    <rPh sb="0" eb="1">
      <t>アキラ</t>
    </rPh>
    <rPh sb="1" eb="2">
      <t>ダン</t>
    </rPh>
    <rPh sb="2" eb="3">
      <t>シャ</t>
    </rPh>
    <rPh sb="3" eb="7">
      <t>カブシキガイシャ</t>
    </rPh>
    <phoneticPr fontId="1"/>
  </si>
  <si>
    <t>株式会社リブランドマネジメント</t>
    <rPh sb="0" eb="4">
      <t>カブシキガイシャ</t>
    </rPh>
    <phoneticPr fontId="1"/>
  </si>
  <si>
    <t>阪南デンタルクリニック</t>
    <rPh sb="0" eb="2">
      <t>ハンナン</t>
    </rPh>
    <phoneticPr fontId="1"/>
  </si>
  <si>
    <t>erva合同会社</t>
    <rPh sb="4" eb="8">
      <t>ゴウドウガイシャ</t>
    </rPh>
    <phoneticPr fontId="1"/>
  </si>
  <si>
    <t>株式会社マキノ製作所</t>
    <rPh sb="0" eb="4">
      <t>カブシキガイシャ</t>
    </rPh>
    <rPh sb="7" eb="10">
      <t>セイサクショ</t>
    </rPh>
    <phoneticPr fontId="1"/>
  </si>
  <si>
    <t>家原ライト工業株式会社</t>
    <phoneticPr fontId="1"/>
  </si>
  <si>
    <t>株式会社日鶴松</t>
  </si>
  <si>
    <t>大原電線株式会社</t>
  </si>
  <si>
    <t>株式会社ヒロ・Ｃｏｒｐｏｒａｔｉｏｎ</t>
  </si>
  <si>
    <t>江口歯科医院</t>
    <rPh sb="0" eb="2">
      <t>エグチ</t>
    </rPh>
    <rPh sb="2" eb="4">
      <t>シカ</t>
    </rPh>
    <rPh sb="4" eb="6">
      <t>イイン</t>
    </rPh>
    <phoneticPr fontId="1"/>
  </si>
  <si>
    <t>有限会社伸グループ</t>
    <rPh sb="0" eb="4">
      <t>ユウゲンガイシャ</t>
    </rPh>
    <rPh sb="4" eb="5">
      <t>シン</t>
    </rPh>
    <phoneticPr fontId="1"/>
  </si>
  <si>
    <t>有限会社黒田機工</t>
    <rPh sb="0" eb="4">
      <t>ユウゲンガイシャ</t>
    </rPh>
    <rPh sb="4" eb="6">
      <t>クロダ</t>
    </rPh>
    <rPh sb="6" eb="8">
      <t>キコウ</t>
    </rPh>
    <phoneticPr fontId="1"/>
  </si>
  <si>
    <t>株式会社エイコー食品</t>
    <rPh sb="0" eb="4">
      <t>カブシキガイシャ</t>
    </rPh>
    <rPh sb="8" eb="10">
      <t>ショクヒン</t>
    </rPh>
    <phoneticPr fontId="1"/>
  </si>
  <si>
    <t>株式会社ミナミダ</t>
    <rPh sb="0" eb="4">
      <t>カブシキガイシャ</t>
    </rPh>
    <phoneticPr fontId="1"/>
  </si>
  <si>
    <t>BLUE TREE BAKERY</t>
    <phoneticPr fontId="1"/>
  </si>
  <si>
    <t>西岡化建株式会社</t>
    <rPh sb="0" eb="2">
      <t>ニシオカ</t>
    </rPh>
    <rPh sb="2" eb="3">
      <t>ケ</t>
    </rPh>
    <rPh sb="3" eb="4">
      <t>タツル</t>
    </rPh>
    <rPh sb="4" eb="8">
      <t>カブシキガイシャ</t>
    </rPh>
    <phoneticPr fontId="1"/>
  </si>
  <si>
    <t>株式会社西鉄工所</t>
    <rPh sb="0" eb="4">
      <t>カブシキガイシャ</t>
    </rPh>
    <rPh sb="4" eb="5">
      <t>ニシ</t>
    </rPh>
    <rPh sb="5" eb="8">
      <t>テッコウショ</t>
    </rPh>
    <phoneticPr fontId="1"/>
  </si>
  <si>
    <t>株式会社岡田測量設計</t>
    <rPh sb="0" eb="4">
      <t>カブシキガイシャ</t>
    </rPh>
    <rPh sb="4" eb="6">
      <t>オカダ</t>
    </rPh>
    <rPh sb="6" eb="8">
      <t>ソクリョウ</t>
    </rPh>
    <rPh sb="8" eb="10">
      <t>セッケイ</t>
    </rPh>
    <phoneticPr fontId="1"/>
  </si>
  <si>
    <t>ホーム株式会社</t>
    <rPh sb="3" eb="7">
      <t>カブシキガイシャ</t>
    </rPh>
    <phoneticPr fontId="1"/>
  </si>
  <si>
    <t>麺や　福はら</t>
    <rPh sb="0" eb="1">
      <t>メン</t>
    </rPh>
    <rPh sb="3" eb="4">
      <t>フク</t>
    </rPh>
    <phoneticPr fontId="1"/>
  </si>
  <si>
    <t>有限会社五大装飾</t>
    <rPh sb="0" eb="4">
      <t>ユウゲンガイシャ</t>
    </rPh>
    <rPh sb="4" eb="6">
      <t>ゴダイ</t>
    </rPh>
    <rPh sb="6" eb="8">
      <t>ソウショク</t>
    </rPh>
    <phoneticPr fontId="1"/>
  </si>
  <si>
    <t>株式会社ＮＫＫソリューションズ</t>
    <rPh sb="0" eb="4">
      <t>カブシキガイシャ</t>
    </rPh>
    <phoneticPr fontId="1"/>
  </si>
  <si>
    <t>株式会社新越製作所</t>
    <rPh sb="0" eb="4">
      <t>カブシキガイシャ</t>
    </rPh>
    <rPh sb="4" eb="5">
      <t>アタラ</t>
    </rPh>
    <rPh sb="5" eb="6">
      <t>コシ</t>
    </rPh>
    <rPh sb="6" eb="9">
      <t>セイサクショ</t>
    </rPh>
    <phoneticPr fontId="1"/>
  </si>
  <si>
    <t>近藤プロパティ株式会社</t>
    <rPh sb="0" eb="2">
      <t>コンドウ</t>
    </rPh>
    <rPh sb="7" eb="11">
      <t>カブシキガイシャ</t>
    </rPh>
    <phoneticPr fontId="1"/>
  </si>
  <si>
    <t>ＲＥＭＯＤＥＬＡ株式会社</t>
    <rPh sb="8" eb="12">
      <t>カブシキガイシャ</t>
    </rPh>
    <phoneticPr fontId="1"/>
  </si>
  <si>
    <t>株式会社ダブルアップ</t>
    <rPh sb="0" eb="4">
      <t>カブシキガイシャ</t>
    </rPh>
    <phoneticPr fontId="1"/>
  </si>
  <si>
    <t>浪速産業株式会社</t>
    <rPh sb="0" eb="2">
      <t>ナニワ</t>
    </rPh>
    <rPh sb="2" eb="4">
      <t>サンギョウ</t>
    </rPh>
    <rPh sb="4" eb="8">
      <t>カブシキガイシャ</t>
    </rPh>
    <phoneticPr fontId="1"/>
  </si>
  <si>
    <t>ジャパンマテックス株式会社</t>
    <rPh sb="9" eb="13">
      <t>カブシキガイシャ</t>
    </rPh>
    <phoneticPr fontId="1"/>
  </si>
  <si>
    <t>株式会社タグチ</t>
    <rPh sb="0" eb="4">
      <t>カブシキガイシャ</t>
    </rPh>
    <phoneticPr fontId="1"/>
  </si>
  <si>
    <t>サンエナジー株式会社</t>
    <rPh sb="6" eb="10">
      <t>カブシキガイシャ</t>
    </rPh>
    <phoneticPr fontId="1"/>
  </si>
  <si>
    <t>坂口将タオル株式会社</t>
    <rPh sb="0" eb="2">
      <t>サカグチ</t>
    </rPh>
    <rPh sb="2" eb="3">
      <t>ショウ</t>
    </rPh>
    <rPh sb="6" eb="10">
      <t>カブシキガイシャ</t>
    </rPh>
    <phoneticPr fontId="1"/>
  </si>
  <si>
    <t>株式会社髙松金属製作所</t>
    <rPh sb="4" eb="6">
      <t>タカマツ</t>
    </rPh>
    <rPh sb="6" eb="8">
      <t>キンゾク</t>
    </rPh>
    <rPh sb="8" eb="11">
      <t>セイサクショ</t>
    </rPh>
    <phoneticPr fontId="1"/>
  </si>
  <si>
    <t>大志工業株式会社</t>
    <rPh sb="0" eb="1">
      <t>ダイ</t>
    </rPh>
    <rPh sb="1" eb="2">
      <t>ココロザシ</t>
    </rPh>
    <rPh sb="2" eb="4">
      <t>コウギョウ</t>
    </rPh>
    <phoneticPr fontId="1"/>
  </si>
  <si>
    <t>株式会社田光製作所</t>
    <rPh sb="0" eb="4">
      <t>カブシキガイシャ</t>
    </rPh>
    <rPh sb="4" eb="6">
      <t>タコウ</t>
    </rPh>
    <rPh sb="6" eb="9">
      <t>セイサクショ</t>
    </rPh>
    <phoneticPr fontId="1"/>
  </si>
  <si>
    <t>株式会社久保合成</t>
    <rPh sb="0" eb="4">
      <t>カブシキガイシャ</t>
    </rPh>
    <rPh sb="4" eb="6">
      <t>クボ</t>
    </rPh>
    <rPh sb="6" eb="8">
      <t>ゴウセイ</t>
    </rPh>
    <phoneticPr fontId="1"/>
  </si>
  <si>
    <t>株式会社ＡＬＩＶＥ</t>
    <rPh sb="0" eb="4">
      <t>カブシキガイシャ</t>
    </rPh>
    <phoneticPr fontId="1"/>
  </si>
  <si>
    <t>上本町どうぶつ病院株式会社</t>
    <rPh sb="0" eb="3">
      <t>ウエホンマチ</t>
    </rPh>
    <rPh sb="7" eb="9">
      <t>ビョウイン</t>
    </rPh>
    <rPh sb="9" eb="13">
      <t>カブシキガイシャ</t>
    </rPh>
    <phoneticPr fontId="1"/>
  </si>
  <si>
    <t>株式会社シマテック</t>
    <rPh sb="0" eb="4">
      <t>カブシキガイシャ</t>
    </rPh>
    <phoneticPr fontId="1"/>
  </si>
  <si>
    <t>株式会社長原製作所</t>
    <rPh sb="4" eb="6">
      <t>ナガハラ</t>
    </rPh>
    <rPh sb="6" eb="9">
      <t>セイサクショ</t>
    </rPh>
    <phoneticPr fontId="1"/>
  </si>
  <si>
    <t>株式会社関西加工材</t>
    <rPh sb="4" eb="6">
      <t>カンサイ</t>
    </rPh>
    <rPh sb="6" eb="9">
      <t>カコウザイ</t>
    </rPh>
    <phoneticPr fontId="1"/>
  </si>
  <si>
    <t>株式会社ファイン</t>
    <phoneticPr fontId="1"/>
  </si>
  <si>
    <t>神崎製缶株式会社</t>
    <rPh sb="0" eb="2">
      <t>カンザキ</t>
    </rPh>
    <rPh sb="2" eb="4">
      <t>セイカン</t>
    </rPh>
    <phoneticPr fontId="1"/>
  </si>
  <si>
    <t>住吉化成</t>
    <rPh sb="0" eb="2">
      <t>スミヨシ</t>
    </rPh>
    <rPh sb="2" eb="4">
      <t>カセイ</t>
    </rPh>
    <phoneticPr fontId="1"/>
  </si>
  <si>
    <t>OsakaMaker’s  Space  大阪DIY工房</t>
    <rPh sb="21" eb="23">
      <t>オオサカ</t>
    </rPh>
    <rPh sb="26" eb="28">
      <t>コウボウ</t>
    </rPh>
    <phoneticPr fontId="1"/>
  </si>
  <si>
    <t>ミネルヴァベリタス株式会社</t>
    <phoneticPr fontId="1"/>
  </si>
  <si>
    <t>エール・ドール中川歯科クリニック</t>
    <rPh sb="7" eb="9">
      <t>ナカガワ</t>
    </rPh>
    <rPh sb="9" eb="11">
      <t>シカ</t>
    </rPh>
    <phoneticPr fontId="1"/>
  </si>
  <si>
    <t>株式会社アート</t>
    <rPh sb="0" eb="4">
      <t>カブシキガイシャ</t>
    </rPh>
    <phoneticPr fontId="1"/>
  </si>
  <si>
    <t>ニチダイ株式会社</t>
    <rPh sb="4" eb="8">
      <t>カブシキガイシャ</t>
    </rPh>
    <phoneticPr fontId="1"/>
  </si>
  <si>
    <t>三晴プラスチック株式会社</t>
    <rPh sb="0" eb="1">
      <t>ミ</t>
    </rPh>
    <rPh sb="1" eb="2">
      <t>ハレ</t>
    </rPh>
    <rPh sb="8" eb="12">
      <t>カブシキガイシャ</t>
    </rPh>
    <phoneticPr fontId="1"/>
  </si>
  <si>
    <t>株式会社ガレージイル</t>
    <rPh sb="0" eb="4">
      <t>カブシキガイシャ</t>
    </rPh>
    <phoneticPr fontId="1"/>
  </si>
  <si>
    <t>株式会社ユーアイ</t>
    <rPh sb="0" eb="4">
      <t>カブシキガイシャ</t>
    </rPh>
    <phoneticPr fontId="1"/>
  </si>
  <si>
    <t>有限会社山光</t>
    <rPh sb="0" eb="4">
      <t>ユウゲンガイシャ</t>
    </rPh>
    <rPh sb="4" eb="5">
      <t>ヤマ</t>
    </rPh>
    <rPh sb="5" eb="6">
      <t>ミツ</t>
    </rPh>
    <phoneticPr fontId="1"/>
  </si>
  <si>
    <t>なかがわ歯科医院</t>
    <rPh sb="4" eb="6">
      <t>シカ</t>
    </rPh>
    <rPh sb="6" eb="8">
      <t>イイン</t>
    </rPh>
    <phoneticPr fontId="1"/>
  </si>
  <si>
    <t>株式会社邦文社</t>
    <rPh sb="4" eb="6">
      <t>ホウブン</t>
    </rPh>
    <rPh sb="6" eb="7">
      <t>シャ</t>
    </rPh>
    <phoneticPr fontId="1"/>
  </si>
  <si>
    <t>株式会社元気ですか</t>
    <rPh sb="4" eb="6">
      <t>ゲンキ</t>
    </rPh>
    <phoneticPr fontId="1"/>
  </si>
  <si>
    <t>徳岡印刷株式会社</t>
    <rPh sb="0" eb="2">
      <t>トクオカ</t>
    </rPh>
    <rPh sb="2" eb="4">
      <t>インサツ</t>
    </rPh>
    <phoneticPr fontId="1"/>
  </si>
  <si>
    <t>株式会社新井製作所</t>
    <rPh sb="4" eb="6">
      <t>アライ</t>
    </rPh>
    <rPh sb="6" eb="9">
      <t>セイサクショ</t>
    </rPh>
    <phoneticPr fontId="1"/>
  </si>
  <si>
    <t>濱本歯科・口腔外科クリニック</t>
    <rPh sb="0" eb="2">
      <t>ハマモト</t>
    </rPh>
    <rPh sb="2" eb="4">
      <t>シカ</t>
    </rPh>
    <rPh sb="5" eb="9">
      <t>コウクウゲカ</t>
    </rPh>
    <phoneticPr fontId="1"/>
  </si>
  <si>
    <t>かただ歯科</t>
    <rPh sb="3" eb="5">
      <t>シカ</t>
    </rPh>
    <phoneticPr fontId="1"/>
  </si>
  <si>
    <t>dental BiOVISION株式会社</t>
    <rPh sb="16" eb="20">
      <t>カブシキガイシャ</t>
    </rPh>
    <phoneticPr fontId="1"/>
  </si>
  <si>
    <t>清水化学工業株式会社</t>
    <rPh sb="0" eb="2">
      <t>シミズ</t>
    </rPh>
    <rPh sb="2" eb="4">
      <t>カガク</t>
    </rPh>
    <rPh sb="4" eb="6">
      <t>コウギョウ</t>
    </rPh>
    <rPh sb="6" eb="10">
      <t>カブシキガイシャ</t>
    </rPh>
    <phoneticPr fontId="1"/>
  </si>
  <si>
    <t>株式会社ソウ</t>
    <rPh sb="0" eb="4">
      <t>カブシキガイシャ</t>
    </rPh>
    <phoneticPr fontId="1"/>
  </si>
  <si>
    <t>株式会社寝屋川興業</t>
    <rPh sb="0" eb="4">
      <t>カブシキガイシャ</t>
    </rPh>
    <rPh sb="4" eb="7">
      <t>ネヤガワ</t>
    </rPh>
    <rPh sb="7" eb="9">
      <t>コウギョウ</t>
    </rPh>
    <phoneticPr fontId="1"/>
  </si>
  <si>
    <t>塚口歯科クリニック</t>
    <rPh sb="0" eb="2">
      <t>ツカグチ</t>
    </rPh>
    <rPh sb="2" eb="4">
      <t>シカ</t>
    </rPh>
    <phoneticPr fontId="1"/>
  </si>
  <si>
    <t>株式会社妃呂</t>
    <rPh sb="0" eb="4">
      <t>カブシキガイシャ</t>
    </rPh>
    <rPh sb="4" eb="5">
      <t>ヒ</t>
    </rPh>
    <rPh sb="5" eb="6">
      <t>ロ</t>
    </rPh>
    <phoneticPr fontId="1"/>
  </si>
  <si>
    <t>有限会社スィームーン</t>
    <rPh sb="0" eb="4">
      <t>ユウゲンガイシャ</t>
    </rPh>
    <phoneticPr fontId="1"/>
  </si>
  <si>
    <t>菅機械工業株式会社</t>
    <rPh sb="0" eb="1">
      <t>スガ</t>
    </rPh>
    <rPh sb="1" eb="3">
      <t>キカイ</t>
    </rPh>
    <rPh sb="3" eb="5">
      <t>コウギョウ</t>
    </rPh>
    <rPh sb="5" eb="9">
      <t>カブシキガイシャ</t>
    </rPh>
    <phoneticPr fontId="1"/>
  </si>
  <si>
    <t>株式会社みので建設</t>
    <rPh sb="0" eb="4">
      <t>カブシキガイシャ</t>
    </rPh>
    <rPh sb="7" eb="9">
      <t>ケンセツ</t>
    </rPh>
    <phoneticPr fontId="1"/>
  </si>
  <si>
    <t>有限会社いちい工芸</t>
    <rPh sb="0" eb="4">
      <t>ユウゲンガイシャ</t>
    </rPh>
    <rPh sb="7" eb="9">
      <t>コウゲイ</t>
    </rPh>
    <phoneticPr fontId="1"/>
  </si>
  <si>
    <t>WIZAPPLY株式会社</t>
    <rPh sb="8" eb="12">
      <t>カブシキガイシャ</t>
    </rPh>
    <phoneticPr fontId="1"/>
  </si>
  <si>
    <t>ＺｉＧ株式会社</t>
    <rPh sb="3" eb="7">
      <t>カブシキガイシャ</t>
    </rPh>
    <phoneticPr fontId="1"/>
  </si>
  <si>
    <t>PaylessGate株式会社</t>
    <rPh sb="11" eb="15">
      <t>カブシキガイシャ</t>
    </rPh>
    <phoneticPr fontId="1"/>
  </si>
  <si>
    <t>株式会社高田</t>
    <rPh sb="0" eb="4">
      <t>カブシキガイシャ</t>
    </rPh>
    <rPh sb="4" eb="6">
      <t>タカダ</t>
    </rPh>
    <phoneticPr fontId="1"/>
  </si>
  <si>
    <t>株式会社デジナ</t>
    <rPh sb="0" eb="4">
      <t>カブシキガイシャ</t>
    </rPh>
    <phoneticPr fontId="1"/>
  </si>
  <si>
    <t>株式会社アドバンス</t>
    <rPh sb="0" eb="2">
      <t>カブシキ</t>
    </rPh>
    <rPh sb="2" eb="4">
      <t>カイシャ</t>
    </rPh>
    <phoneticPr fontId="1"/>
  </si>
  <si>
    <t>株式会社タケヤテック</t>
    <phoneticPr fontId="1"/>
  </si>
  <si>
    <t>株式会社禧久建設</t>
    <rPh sb="4" eb="5">
      <t>サイワイ</t>
    </rPh>
    <rPh sb="5" eb="6">
      <t>ヒサシ</t>
    </rPh>
    <rPh sb="6" eb="8">
      <t>ケンセツ</t>
    </rPh>
    <phoneticPr fontId="1"/>
  </si>
  <si>
    <t>日信工業株式会社</t>
    <rPh sb="0" eb="2">
      <t>ニッシン</t>
    </rPh>
    <rPh sb="2" eb="4">
      <t>コウギョウ</t>
    </rPh>
    <phoneticPr fontId="1"/>
  </si>
  <si>
    <t>株式会社大成工業</t>
    <rPh sb="0" eb="2">
      <t>カブシキ</t>
    </rPh>
    <rPh sb="2" eb="4">
      <t>カイシャ</t>
    </rPh>
    <rPh sb="4" eb="6">
      <t>タイセイ</t>
    </rPh>
    <rPh sb="6" eb="8">
      <t>コウギョウ</t>
    </rPh>
    <phoneticPr fontId="1"/>
  </si>
  <si>
    <t>ティコニーデンタルオフィス</t>
    <phoneticPr fontId="1"/>
  </si>
  <si>
    <t>株式会社島田工業</t>
    <rPh sb="0" eb="2">
      <t>カブシキ</t>
    </rPh>
    <rPh sb="2" eb="4">
      <t>カイシャ</t>
    </rPh>
    <rPh sb="4" eb="6">
      <t>シマダ</t>
    </rPh>
    <rPh sb="6" eb="8">
      <t>コウギョウ</t>
    </rPh>
    <phoneticPr fontId="1"/>
  </si>
  <si>
    <t>大同特殊テクノ株式会社</t>
    <rPh sb="0" eb="2">
      <t>ダイドウ</t>
    </rPh>
    <rPh sb="2" eb="4">
      <t>トクシュ</t>
    </rPh>
    <phoneticPr fontId="1"/>
  </si>
  <si>
    <t>有限会社平野製作所</t>
    <rPh sb="0" eb="2">
      <t>ユウゲン</t>
    </rPh>
    <rPh sb="4" eb="6">
      <t>ヒラノ</t>
    </rPh>
    <rPh sb="6" eb="9">
      <t>セイサクショ</t>
    </rPh>
    <phoneticPr fontId="1"/>
  </si>
  <si>
    <t>新明産業株式会社</t>
    <rPh sb="0" eb="2">
      <t>シンメイ</t>
    </rPh>
    <rPh sb="2" eb="4">
      <t>サンギョウ</t>
    </rPh>
    <phoneticPr fontId="1"/>
  </si>
  <si>
    <t>北摂エンジニアリング株式会社</t>
    <rPh sb="0" eb="2">
      <t>ホクセツ</t>
    </rPh>
    <phoneticPr fontId="1"/>
  </si>
  <si>
    <t>有限会社吉田紙工</t>
    <rPh sb="0" eb="2">
      <t>ユウゲン</t>
    </rPh>
    <rPh sb="4" eb="6">
      <t>ヨシダ</t>
    </rPh>
    <rPh sb="6" eb="8">
      <t>シコウ</t>
    </rPh>
    <phoneticPr fontId="1"/>
  </si>
  <si>
    <t>株式会社能美工業</t>
    <rPh sb="4" eb="6">
      <t>ノウビ</t>
    </rPh>
    <rPh sb="6" eb="8">
      <t>コウギョウ</t>
    </rPh>
    <phoneticPr fontId="1"/>
  </si>
  <si>
    <t>株式会社中農製作所</t>
    <rPh sb="0" eb="4">
      <t>カブシキガイシャ</t>
    </rPh>
    <rPh sb="4" eb="5">
      <t>ナカ</t>
    </rPh>
    <rPh sb="5" eb="6">
      <t>ノウ</t>
    </rPh>
    <rPh sb="6" eb="9">
      <t>セイサクショ</t>
    </rPh>
    <phoneticPr fontId="1"/>
  </si>
  <si>
    <t>株式会社ハイエンドミュージック</t>
    <rPh sb="0" eb="4">
      <t>カブシキガイシャ</t>
    </rPh>
    <phoneticPr fontId="1"/>
  </si>
  <si>
    <t>株式会社レイホー製作所</t>
    <rPh sb="0" eb="4">
      <t>カブシキガイシャ</t>
    </rPh>
    <rPh sb="8" eb="11">
      <t>セイサクショ</t>
    </rPh>
    <phoneticPr fontId="1"/>
  </si>
  <si>
    <t>株式会社大洋歯車製作所</t>
    <rPh sb="0" eb="4">
      <t>カブシキガイシャ</t>
    </rPh>
    <rPh sb="4" eb="6">
      <t>タイヨウ</t>
    </rPh>
    <rPh sb="6" eb="8">
      <t>ハグルマ</t>
    </rPh>
    <rPh sb="8" eb="11">
      <t>セイサクショ</t>
    </rPh>
    <phoneticPr fontId="1"/>
  </si>
  <si>
    <t>吉田印刷</t>
    <rPh sb="0" eb="2">
      <t>ヨシダ</t>
    </rPh>
    <rPh sb="2" eb="4">
      <t>インサツ</t>
    </rPh>
    <phoneticPr fontId="1"/>
  </si>
  <si>
    <t>株式会社東和技研</t>
    <rPh sb="0" eb="4">
      <t>カブシキガイシャ</t>
    </rPh>
    <rPh sb="4" eb="6">
      <t>トウワ</t>
    </rPh>
    <rPh sb="6" eb="8">
      <t>ギケン</t>
    </rPh>
    <phoneticPr fontId="1"/>
  </si>
  <si>
    <t>株式会社橋本鉄工所</t>
    <rPh sb="4" eb="6">
      <t>ハシモト</t>
    </rPh>
    <rPh sb="6" eb="9">
      <t>テッコウショ</t>
    </rPh>
    <phoneticPr fontId="1"/>
  </si>
  <si>
    <t>株式会社ヤマシロ</t>
    <rPh sb="0" eb="4">
      <t>カブシキガイシャ</t>
    </rPh>
    <phoneticPr fontId="1"/>
  </si>
  <si>
    <t>株式会社クリオム</t>
    <rPh sb="0" eb="4">
      <t>カブシキガイシャ</t>
    </rPh>
    <phoneticPr fontId="1"/>
  </si>
  <si>
    <t>イース精工株式会社</t>
    <rPh sb="3" eb="5">
      <t>セイコウ</t>
    </rPh>
    <rPh sb="5" eb="9">
      <t>カブシキガイシャ</t>
    </rPh>
    <phoneticPr fontId="1"/>
  </si>
  <si>
    <t>株式会社ツタワ</t>
    <rPh sb="0" eb="4">
      <t>カブシキガイシャ</t>
    </rPh>
    <phoneticPr fontId="1"/>
  </si>
  <si>
    <t>ＴＨ　ｃｒｅａｔｅ株式会社</t>
    <rPh sb="9" eb="13">
      <t>カブシキガイシャ</t>
    </rPh>
    <phoneticPr fontId="1"/>
  </si>
  <si>
    <t>三陽化工機株式会社</t>
    <rPh sb="0" eb="2">
      <t>サンヨウ</t>
    </rPh>
    <rPh sb="2" eb="4">
      <t>カコウ</t>
    </rPh>
    <rPh sb="4" eb="5">
      <t>キ</t>
    </rPh>
    <rPh sb="5" eb="9">
      <t>カブシキガイシャ</t>
    </rPh>
    <phoneticPr fontId="1"/>
  </si>
  <si>
    <t>あじさい観光株式会社</t>
    <rPh sb="4" eb="6">
      <t>カンコウ</t>
    </rPh>
    <rPh sb="6" eb="10">
      <t>カブシキガイシャ</t>
    </rPh>
    <phoneticPr fontId="1"/>
  </si>
  <si>
    <t>鈴木刺繍株式会社</t>
    <rPh sb="0" eb="2">
      <t>スズキ</t>
    </rPh>
    <rPh sb="2" eb="4">
      <t>シシュウ</t>
    </rPh>
    <rPh sb="4" eb="8">
      <t>カブシキガイシャ</t>
    </rPh>
    <phoneticPr fontId="1"/>
  </si>
  <si>
    <t>有限会社池田塗装</t>
    <rPh sb="0" eb="2">
      <t>ユウゲン</t>
    </rPh>
    <rPh sb="4" eb="6">
      <t>イケダ</t>
    </rPh>
    <rPh sb="6" eb="8">
      <t>トソウ</t>
    </rPh>
    <phoneticPr fontId="1"/>
  </si>
  <si>
    <t>有限会社アイワモールド</t>
    <rPh sb="0" eb="2">
      <t>ユウゲン</t>
    </rPh>
    <phoneticPr fontId="1"/>
  </si>
  <si>
    <t>株式会社サニーブランチカンパニー</t>
    <phoneticPr fontId="1"/>
  </si>
  <si>
    <t>ヤマモト精工株式会社</t>
    <rPh sb="4" eb="6">
      <t>セイコウ</t>
    </rPh>
    <phoneticPr fontId="1"/>
  </si>
  <si>
    <t>株式会社エバカラー</t>
    <phoneticPr fontId="1"/>
  </si>
  <si>
    <t>羽賀金属株式会社</t>
    <rPh sb="0" eb="2">
      <t>ハガ</t>
    </rPh>
    <rPh sb="2" eb="4">
      <t>キンゾク</t>
    </rPh>
    <phoneticPr fontId="1"/>
  </si>
  <si>
    <t>山菱工業株式会社</t>
    <rPh sb="0" eb="1">
      <t>ヤマ</t>
    </rPh>
    <rPh sb="1" eb="2">
      <t>ビシ</t>
    </rPh>
    <rPh sb="2" eb="4">
      <t>コウギョウ</t>
    </rPh>
    <rPh sb="4" eb="6">
      <t>カブシキ</t>
    </rPh>
    <rPh sb="6" eb="8">
      <t>カイシャ</t>
    </rPh>
    <phoneticPr fontId="1"/>
  </si>
  <si>
    <t>宇野鋼線株式会社</t>
    <rPh sb="0" eb="2">
      <t>ウノ</t>
    </rPh>
    <rPh sb="2" eb="4">
      <t>コウセン</t>
    </rPh>
    <rPh sb="4" eb="6">
      <t>カブシキ</t>
    </rPh>
    <rPh sb="6" eb="8">
      <t>カイシャ</t>
    </rPh>
    <phoneticPr fontId="1"/>
  </si>
  <si>
    <t>グランノード株式会社</t>
    <rPh sb="6" eb="8">
      <t>カブシキ</t>
    </rPh>
    <rPh sb="8" eb="10">
      <t>カイシャ</t>
    </rPh>
    <phoneticPr fontId="1"/>
  </si>
  <si>
    <t>株式会社ファーストミート</t>
    <rPh sb="0" eb="2">
      <t>カブシキ</t>
    </rPh>
    <rPh sb="2" eb="4">
      <t>カイシャ</t>
    </rPh>
    <phoneticPr fontId="1"/>
  </si>
  <si>
    <t>株式会社金星商店</t>
    <rPh sb="0" eb="2">
      <t>カブシキ</t>
    </rPh>
    <rPh sb="2" eb="4">
      <t>カイシャ</t>
    </rPh>
    <rPh sb="4" eb="6">
      <t>キンボシ</t>
    </rPh>
    <rPh sb="6" eb="8">
      <t>ショウテン</t>
    </rPh>
    <phoneticPr fontId="1"/>
  </si>
  <si>
    <t>ありす歯科クリニック</t>
    <rPh sb="3" eb="5">
      <t>シカ</t>
    </rPh>
    <phoneticPr fontId="1"/>
  </si>
  <si>
    <t>東京コンテンツプロデューサーズ・ラボ株式会社</t>
    <rPh sb="0" eb="2">
      <t>トウキョウ</t>
    </rPh>
    <rPh sb="18" eb="22">
      <t>カブシキガイシャ</t>
    </rPh>
    <phoneticPr fontId="1"/>
  </si>
  <si>
    <t>株式会社不二工業</t>
    <rPh sb="0" eb="4">
      <t>カブシキガイシャ</t>
    </rPh>
    <rPh sb="4" eb="6">
      <t>フジ</t>
    </rPh>
    <rPh sb="6" eb="8">
      <t>コウギョウ</t>
    </rPh>
    <phoneticPr fontId="1"/>
  </si>
  <si>
    <t>株式会社新海商店</t>
    <rPh sb="0" eb="4">
      <t>カブシキガイシャ</t>
    </rPh>
    <rPh sb="4" eb="6">
      <t>シンカイ</t>
    </rPh>
    <rPh sb="6" eb="8">
      <t>ショウテン</t>
    </rPh>
    <phoneticPr fontId="1"/>
  </si>
  <si>
    <t>有限会社玄武</t>
    <rPh sb="0" eb="4">
      <t>ユウゲンガイシャ</t>
    </rPh>
    <rPh sb="4" eb="6">
      <t>ゲンブ</t>
    </rPh>
    <phoneticPr fontId="1"/>
  </si>
  <si>
    <t>原多印刷株式会社</t>
    <rPh sb="0" eb="1">
      <t>ハラ</t>
    </rPh>
    <rPh sb="1" eb="2">
      <t>タ</t>
    </rPh>
    <rPh sb="2" eb="4">
      <t>インサツ</t>
    </rPh>
    <rPh sb="4" eb="8">
      <t>カブシキガイシャ</t>
    </rPh>
    <phoneticPr fontId="1"/>
  </si>
  <si>
    <t>ユーアイニクス株式会社</t>
    <rPh sb="7" eb="11">
      <t>カブシキガイシャ</t>
    </rPh>
    <phoneticPr fontId="1"/>
  </si>
  <si>
    <t>株式会社サルトコラボレイティヴ</t>
    <rPh sb="0" eb="4">
      <t>カブシキガイシャ</t>
    </rPh>
    <phoneticPr fontId="1"/>
  </si>
  <si>
    <t>加美電子工業株式会社</t>
    <rPh sb="0" eb="2">
      <t>カミ</t>
    </rPh>
    <rPh sb="2" eb="4">
      <t>デンシ</t>
    </rPh>
    <rPh sb="4" eb="6">
      <t>コウギョウ</t>
    </rPh>
    <rPh sb="6" eb="10">
      <t>カブシキガイシャ</t>
    </rPh>
    <phoneticPr fontId="1"/>
  </si>
  <si>
    <t>ALL Fortune Partners株式会社</t>
    <rPh sb="20" eb="24">
      <t>カブシキガイシャ</t>
    </rPh>
    <phoneticPr fontId="1"/>
  </si>
  <si>
    <t>にわデンタルクリニック</t>
    <phoneticPr fontId="1"/>
  </si>
  <si>
    <t>JFD 土地家屋調査士法人</t>
    <rPh sb="4" eb="6">
      <t>トチ</t>
    </rPh>
    <rPh sb="6" eb="8">
      <t>カオク</t>
    </rPh>
    <rPh sb="8" eb="10">
      <t>チョウサ</t>
    </rPh>
    <rPh sb="10" eb="11">
      <t>シ</t>
    </rPh>
    <rPh sb="11" eb="13">
      <t>ホウジン</t>
    </rPh>
    <phoneticPr fontId="1"/>
  </si>
  <si>
    <t>株式会社神原製作所</t>
    <rPh sb="0" eb="4">
      <t>カブシキガイシャ</t>
    </rPh>
    <rPh sb="4" eb="6">
      <t>カンバラ</t>
    </rPh>
    <rPh sb="6" eb="9">
      <t>セイサクショ</t>
    </rPh>
    <phoneticPr fontId="1"/>
  </si>
  <si>
    <t>プラハード株式会社</t>
    <rPh sb="5" eb="9">
      <t>カブシキガイシャ</t>
    </rPh>
    <phoneticPr fontId="1"/>
  </si>
  <si>
    <t>株式会社東洋興業</t>
    <rPh sb="0" eb="4">
      <t>カブシキガイシャ</t>
    </rPh>
    <rPh sb="4" eb="6">
      <t>トウヨウ</t>
    </rPh>
    <rPh sb="6" eb="8">
      <t>コウギョウ</t>
    </rPh>
    <phoneticPr fontId="1"/>
  </si>
  <si>
    <t>三光金属株式会社</t>
    <rPh sb="0" eb="2">
      <t>サンコウ</t>
    </rPh>
    <rPh sb="2" eb="4">
      <t>キンゾク</t>
    </rPh>
    <rPh sb="4" eb="8">
      <t>カブシキガイシャ</t>
    </rPh>
    <phoneticPr fontId="1"/>
  </si>
  <si>
    <t>株式会社ガッツソウルカンパニー</t>
    <rPh sb="0" eb="4">
      <t>カブシキガイシャ</t>
    </rPh>
    <phoneticPr fontId="1"/>
  </si>
  <si>
    <t>有限会社井川製作所</t>
    <rPh sb="0" eb="4">
      <t>ユウゲンガイシャ</t>
    </rPh>
    <rPh sb="4" eb="6">
      <t>イカワ</t>
    </rPh>
    <rPh sb="6" eb="9">
      <t>セイサクショ</t>
    </rPh>
    <phoneticPr fontId="1"/>
  </si>
  <si>
    <t>株式会社フィッシュ</t>
    <phoneticPr fontId="1"/>
  </si>
  <si>
    <t>有限会社パワーエンハンスメント</t>
    <rPh sb="0" eb="2">
      <t>ユウゲン</t>
    </rPh>
    <phoneticPr fontId="1"/>
  </si>
  <si>
    <t>株式会社エーセツ</t>
    <rPh sb="0" eb="2">
      <t>カブシキ</t>
    </rPh>
    <rPh sb="2" eb="4">
      <t>カイシャ</t>
    </rPh>
    <phoneticPr fontId="1"/>
  </si>
  <si>
    <t>株式会社西田秀鉄工所</t>
    <rPh sb="0" eb="2">
      <t>カブシキ</t>
    </rPh>
    <rPh sb="2" eb="4">
      <t>カイシャ</t>
    </rPh>
    <rPh sb="4" eb="6">
      <t>ニシダ</t>
    </rPh>
    <rPh sb="6" eb="7">
      <t>ヒデ</t>
    </rPh>
    <rPh sb="7" eb="10">
      <t>テッコウショ</t>
    </rPh>
    <phoneticPr fontId="1"/>
  </si>
  <si>
    <t>巽合成化学株式会社</t>
    <rPh sb="0" eb="1">
      <t>タツミ</t>
    </rPh>
    <rPh sb="1" eb="3">
      <t>ゴウセイ</t>
    </rPh>
    <rPh sb="3" eb="5">
      <t>カガク</t>
    </rPh>
    <rPh sb="5" eb="9">
      <t>カブシキガイシャ</t>
    </rPh>
    <phoneticPr fontId="1"/>
  </si>
  <si>
    <t>株式会社ＫＫＳ</t>
    <rPh sb="0" eb="2">
      <t>カブシキ</t>
    </rPh>
    <rPh sb="2" eb="4">
      <t>カイシャ</t>
    </rPh>
    <phoneticPr fontId="1"/>
  </si>
  <si>
    <t>http://tatsumiya-metal.com/</t>
    <phoneticPr fontId="1"/>
  </si>
  <si>
    <t>https://iwasaki-factory.co.jp/</t>
    <phoneticPr fontId="1"/>
  </si>
  <si>
    <t>https://www.ks-model.com/</t>
    <phoneticPr fontId="1"/>
  </si>
  <si>
    <t>https://www.toukaikaseihin.jp/</t>
    <phoneticPr fontId="1"/>
  </si>
  <si>
    <t>https://nakacho-dental.net/</t>
    <phoneticPr fontId="1"/>
  </si>
  <si>
    <t>http://www.miyazaki-metal.com/index.html</t>
    <phoneticPr fontId="1"/>
  </si>
  <si>
    <t>http://www.eco-friendly.co.jp/</t>
    <phoneticPr fontId="1"/>
  </si>
  <si>
    <t>http://www.taiyu-chem.co.jp/</t>
    <phoneticPr fontId="1"/>
  </si>
  <si>
    <t>https://www.alishia.net/</t>
    <phoneticPr fontId="1"/>
  </si>
  <si>
    <t>http://www.nikkentool.co.jp/</t>
    <phoneticPr fontId="1"/>
  </si>
  <si>
    <t>https://www.meidansha.com/</t>
    <phoneticPr fontId="1"/>
  </si>
  <si>
    <t>https://www.liveland.co.jp/</t>
    <phoneticPr fontId="1"/>
  </si>
  <si>
    <t>http://hannandental.com/</t>
    <phoneticPr fontId="1"/>
  </si>
  <si>
    <t>https://www.erva-dog.com/</t>
    <phoneticPr fontId="1"/>
  </si>
  <si>
    <t>http://makino7.jp/</t>
    <phoneticPr fontId="1"/>
  </si>
  <si>
    <t>http://iehara.com/profile.html</t>
    <phoneticPr fontId="1"/>
  </si>
  <si>
    <t>https://golfull-l.com/</t>
    <phoneticPr fontId="1"/>
  </si>
  <si>
    <t>http://oharadensen.com/</t>
    <phoneticPr fontId="1"/>
  </si>
  <si>
    <t>https://e-d-o.net/</t>
    <phoneticPr fontId="1"/>
  </si>
  <si>
    <t>https://www.shinng.co.jp/</t>
    <phoneticPr fontId="1"/>
  </si>
  <si>
    <t>https://www.kurodakikou.jp/</t>
    <phoneticPr fontId="1"/>
  </si>
  <si>
    <t>https://www.e-ko.co.jp/index.html</t>
    <phoneticPr fontId="1"/>
  </si>
  <si>
    <t>https://minamida.co.jp/</t>
    <phoneticPr fontId="1"/>
  </si>
  <si>
    <t>https://www.instagram.com/blue_tree_bakery_2019</t>
    <phoneticPr fontId="1"/>
  </si>
  <si>
    <t>http://www.nishiokakaken.com/</t>
    <phoneticPr fontId="1"/>
  </si>
  <si>
    <t>https://n-ironworks.co.jp/</t>
    <phoneticPr fontId="1"/>
  </si>
  <si>
    <t>http://www.okada-soa.co.jp/</t>
    <phoneticPr fontId="1"/>
  </si>
  <si>
    <t>http://www.ho-me.co.jp/</t>
    <phoneticPr fontId="1"/>
  </si>
  <si>
    <t>https://www.godaisousyoku.com/</t>
    <phoneticPr fontId="1"/>
  </si>
  <si>
    <t>https://nkk-lab.com/</t>
    <phoneticPr fontId="1"/>
  </si>
  <si>
    <t>https://www.kondoproperty.co.jp/index.html</t>
    <phoneticPr fontId="1"/>
  </si>
  <si>
    <t>https://www.remodela.jp</t>
    <phoneticPr fontId="1"/>
  </si>
  <si>
    <t>https://www.wup.co.jp/</t>
    <phoneticPr fontId="1"/>
  </si>
  <si>
    <t>http://www.japanmatex.co.jp/</t>
    <phoneticPr fontId="1"/>
  </si>
  <si>
    <t>http://www.sunenergy-corp.jp/</t>
    <phoneticPr fontId="1"/>
  </si>
  <si>
    <t>https://taishi-kougyo.jimdofree.com/</t>
    <phoneticPr fontId="1"/>
  </si>
  <si>
    <t>http://www.tamitsu.com/</t>
    <phoneticPr fontId="1"/>
  </si>
  <si>
    <t>https://www.kubogousei.com/</t>
    <phoneticPr fontId="1"/>
  </si>
  <si>
    <t>https://alive-soare.com/</t>
    <phoneticPr fontId="1"/>
  </si>
  <si>
    <t>https://uehommachi-animal.com/</t>
    <phoneticPr fontId="1"/>
  </si>
  <si>
    <t>https://pfd.co.jp/company/</t>
    <phoneticPr fontId="1"/>
  </si>
  <si>
    <t>http://www.m-fine.jp/</t>
    <phoneticPr fontId="1"/>
  </si>
  <si>
    <t>http://www.minerva-veritas.co.jp/index.html</t>
    <phoneticPr fontId="1"/>
  </si>
  <si>
    <t>http://www.ailesdor.dental/</t>
    <phoneticPr fontId="1"/>
  </si>
  <si>
    <t>http://nichidai-kk.com/</t>
    <phoneticPr fontId="1"/>
  </si>
  <si>
    <t>https://www.garage-ill.co.jp/</t>
    <phoneticPr fontId="1"/>
  </si>
  <si>
    <t>http://www.ui-vehicle.com/</t>
    <phoneticPr fontId="1"/>
  </si>
  <si>
    <t>http://www.c-sankou.com/</t>
    <phoneticPr fontId="1"/>
  </si>
  <si>
    <t>http://www.nakagawa-shikaiin.net/</t>
    <phoneticPr fontId="1"/>
  </si>
  <si>
    <t>http://www.houbun-sha.co.jp/</t>
    <phoneticPr fontId="1"/>
  </si>
  <si>
    <t>https://www.genkidesuka.jp/</t>
    <phoneticPr fontId="1"/>
  </si>
  <si>
    <t>https://h-d-clinic.com/</t>
    <phoneticPr fontId="1"/>
  </si>
  <si>
    <t>https://haisha-yoyaku.jp/bun2sdental/detail/index/id/2730109028/</t>
    <phoneticPr fontId="1"/>
  </si>
  <si>
    <t>https://www.dentalbiovision.jp/</t>
    <phoneticPr fontId="1"/>
  </si>
  <si>
    <t>https://sou-co.jp/</t>
    <phoneticPr fontId="1"/>
  </si>
  <si>
    <t>https://neyagawakogyou.com/</t>
    <phoneticPr fontId="1"/>
  </si>
  <si>
    <t>http://www.tsukaguchi-dc.com/</t>
    <phoneticPr fontId="1"/>
  </si>
  <si>
    <t>http://cmoon.jp/</t>
    <phoneticPr fontId="1"/>
  </si>
  <si>
    <t>https://www.suga-kikai.co.jp/</t>
    <phoneticPr fontId="1"/>
  </si>
  <si>
    <t>https://wizapply.com/</t>
    <phoneticPr fontId="1"/>
  </si>
  <si>
    <t>http://www.zig-corp.jp/</t>
    <phoneticPr fontId="1"/>
  </si>
  <si>
    <t>https://corp.paylessgate.com/</t>
    <phoneticPr fontId="1"/>
  </si>
  <si>
    <t>https://www.takada-paper.co.jp/index.html</t>
    <phoneticPr fontId="1"/>
  </si>
  <si>
    <t>https://digina.jp/</t>
    <phoneticPr fontId="1"/>
  </si>
  <si>
    <t>http://takeyatech.com/index.html</t>
    <phoneticPr fontId="1"/>
  </si>
  <si>
    <t>https://kikukensetsu.com/</t>
    <phoneticPr fontId="1"/>
  </si>
  <si>
    <t>https://taisei1987.co.jp/</t>
    <phoneticPr fontId="1"/>
  </si>
  <si>
    <t>https://www.ticony-dental.com/</t>
    <phoneticPr fontId="1"/>
  </si>
  <si>
    <t>http://shimadakougyou.jp/</t>
    <phoneticPr fontId="1"/>
  </si>
  <si>
    <t>https://www.hirano-s.jp/</t>
    <phoneticPr fontId="1"/>
  </si>
  <si>
    <t>https://www.shinmei-s.co.jp/</t>
    <phoneticPr fontId="1"/>
  </si>
  <si>
    <t>http://www.noumi-k.jp/</t>
    <phoneticPr fontId="1"/>
  </si>
  <si>
    <t>http://www.nakanos-s.co.jp/</t>
    <phoneticPr fontId="1"/>
  </si>
  <si>
    <t>http://shop.12msic.com/</t>
    <phoneticPr fontId="1"/>
  </si>
  <si>
    <t>https://www.0ho.co.jp/</t>
    <phoneticPr fontId="1"/>
  </si>
  <si>
    <t>http://www.towagiken.co.jp/home/</t>
    <phoneticPr fontId="1"/>
  </si>
  <si>
    <t>http://www.sp-display.com/</t>
    <phoneticPr fontId="1"/>
  </si>
  <si>
    <t>https://www.ease.co.jp/</t>
    <phoneticPr fontId="1"/>
  </si>
  <si>
    <t>http://tsutawa.co.jp/</t>
    <phoneticPr fontId="1"/>
  </si>
  <si>
    <t>https://foodcircle.tsutawal.com/</t>
    <phoneticPr fontId="1"/>
  </si>
  <si>
    <t>http://sanyo-k.com/</t>
    <phoneticPr fontId="1"/>
  </si>
  <si>
    <t>https://ajisaikanko.com/</t>
    <phoneticPr fontId="1"/>
  </si>
  <si>
    <t>https://sewingstudiosuzuki.wixsite.com/sewingstudiosuzuki</t>
    <phoneticPr fontId="1"/>
  </si>
  <si>
    <t>http://www.aiwamold.com/</t>
    <phoneticPr fontId="1"/>
  </si>
  <si>
    <t>http://www.genmian.lunch-box.jp/index.html</t>
    <phoneticPr fontId="1"/>
  </si>
  <si>
    <t>https://www.yamabishikogyo.co.jp/</t>
    <phoneticPr fontId="1"/>
  </si>
  <si>
    <t>http://www.kaizuka-cci.or.jp/rope/unokosen/top.htm</t>
    <phoneticPr fontId="1"/>
  </si>
  <si>
    <t>http://grand-node.co.jp/</t>
    <phoneticPr fontId="1"/>
  </si>
  <si>
    <t>http://www.firstmeat.jp/</t>
    <phoneticPr fontId="1"/>
  </si>
  <si>
    <t>https://www.kenko-gutsu.co.jp/shop/</t>
    <phoneticPr fontId="1"/>
  </si>
  <si>
    <t>https://alice.dental-net.jp/index.html</t>
    <phoneticPr fontId="1"/>
  </si>
  <si>
    <t>https://www.tcpl.jp</t>
    <phoneticPr fontId="1"/>
  </si>
  <si>
    <t>http://fuzi.sakura.ne.jp/</t>
    <phoneticPr fontId="1"/>
  </si>
  <si>
    <t>http://shinkai-shoten.com/</t>
    <phoneticPr fontId="1"/>
  </si>
  <si>
    <t>http://www.genbudou.com/</t>
    <phoneticPr fontId="1"/>
  </si>
  <si>
    <t>https://www.hrt.co.jp/</t>
    <phoneticPr fontId="1"/>
  </si>
  <si>
    <t>https://www.uinics.co.jp/</t>
    <phoneticPr fontId="1"/>
  </si>
  <si>
    <t>https://sarto.bz/</t>
    <phoneticPr fontId="1"/>
  </si>
  <si>
    <t>https://www.kamidenshi.co.jp/</t>
    <phoneticPr fontId="1"/>
  </si>
  <si>
    <t>https://www.afptr.co.jp/</t>
    <phoneticPr fontId="1"/>
  </si>
  <si>
    <t>https://www.niwa-dental-clinic.jp/</t>
    <phoneticPr fontId="1"/>
  </si>
  <si>
    <t>https://tc.jfd.jp/</t>
    <phoneticPr fontId="1"/>
  </si>
  <si>
    <t>http://www.kanbara-ss.com/</t>
    <phoneticPr fontId="1"/>
  </si>
  <si>
    <t>http://www.plahard.co.jp</t>
    <phoneticPr fontId="1"/>
  </si>
  <si>
    <t>www.sunseed.co.jp</t>
    <phoneticPr fontId="1"/>
  </si>
  <si>
    <t>https://soulc.com</t>
    <phoneticPr fontId="1"/>
  </si>
  <si>
    <t>http://ikawaworks.co.jp/business.html</t>
    <phoneticPr fontId="1"/>
  </si>
  <si>
    <t>http://www.fishltd.co.jp/</t>
    <phoneticPr fontId="1"/>
  </si>
  <si>
    <t>https://wakrak.com</t>
    <phoneticPr fontId="1"/>
  </si>
  <si>
    <t>https://www.eisetsu.com/</t>
    <phoneticPr fontId="1"/>
  </si>
  <si>
    <t>https://nisihide.jimdo.com</t>
    <phoneticPr fontId="1"/>
  </si>
  <si>
    <t>http://www.tatumi-gousei.co.jp/</t>
    <phoneticPr fontId="1"/>
  </si>
  <si>
    <t>http://kks-tec.co.jp/</t>
    <phoneticPr fontId="1"/>
  </si>
  <si>
    <t>インシュアランスウエダ株式会社</t>
    <phoneticPr fontId="1"/>
  </si>
  <si>
    <t>有限会社じん六</t>
    <rPh sb="0" eb="4">
      <t>ユウゲンガイシャ</t>
    </rPh>
    <phoneticPr fontId="1"/>
  </si>
  <si>
    <t>有限会社グローバルプラン</t>
    <rPh sb="0" eb="4">
      <t>ユウゲンガイシャ</t>
    </rPh>
    <phoneticPr fontId="1"/>
  </si>
  <si>
    <t>株式会社リーフ</t>
    <rPh sb="0" eb="4">
      <t>カ</t>
    </rPh>
    <phoneticPr fontId="1"/>
  </si>
  <si>
    <t>株式会社オリエンタルベーカリー京都販売</t>
    <rPh sb="0" eb="2">
      <t>カブシキ</t>
    </rPh>
    <rPh sb="2" eb="4">
      <t>カイシャ</t>
    </rPh>
    <rPh sb="15" eb="17">
      <t>キョウト</t>
    </rPh>
    <rPh sb="17" eb="19">
      <t>ハンバイ</t>
    </rPh>
    <phoneticPr fontId="1"/>
  </si>
  <si>
    <t>有限会社山田精工</t>
    <rPh sb="0" eb="4">
      <t>ユウゲンガイシャ</t>
    </rPh>
    <rPh sb="4" eb="6">
      <t>ヤマダ</t>
    </rPh>
    <rPh sb="6" eb="8">
      <t>セイコウ</t>
    </rPh>
    <phoneticPr fontId="1"/>
  </si>
  <si>
    <t>株式会社出立木工所</t>
    <rPh sb="0" eb="4">
      <t>カブシキガイシャ</t>
    </rPh>
    <rPh sb="4" eb="5">
      <t>デ</t>
    </rPh>
    <rPh sb="5" eb="6">
      <t>リツ</t>
    </rPh>
    <rPh sb="6" eb="9">
      <t>モッコウショ</t>
    </rPh>
    <phoneticPr fontId="1"/>
  </si>
  <si>
    <t>株式会社プロキダイ</t>
    <rPh sb="0" eb="4">
      <t>カブシキガイシャ</t>
    </rPh>
    <phoneticPr fontId="1"/>
  </si>
  <si>
    <t>シャフテックツチハシ株式会社</t>
    <rPh sb="10" eb="14">
      <t>カブシキガイシャ</t>
    </rPh>
    <phoneticPr fontId="1"/>
  </si>
  <si>
    <t>株式会社Ｓ．Ｔ．Ｆ．</t>
    <rPh sb="0" eb="4">
      <t>カブシキガイシャ</t>
    </rPh>
    <phoneticPr fontId="1"/>
  </si>
  <si>
    <t>たかはし歯科医院</t>
    <rPh sb="4" eb="6">
      <t>シカ</t>
    </rPh>
    <rPh sb="6" eb="8">
      <t>イイン</t>
    </rPh>
    <phoneticPr fontId="1"/>
  </si>
  <si>
    <t>株式会社井尾製作所</t>
    <rPh sb="0" eb="4">
      <t>カブシキガイシャ</t>
    </rPh>
    <rPh sb="4" eb="6">
      <t>イオ</t>
    </rPh>
    <rPh sb="6" eb="9">
      <t>セイサクショ</t>
    </rPh>
    <phoneticPr fontId="1"/>
  </si>
  <si>
    <t>みゆき歯科</t>
    <rPh sb="3" eb="5">
      <t>シカ</t>
    </rPh>
    <phoneticPr fontId="1"/>
  </si>
  <si>
    <t>ヤマナカセラダイン株式会社</t>
    <rPh sb="9" eb="13">
      <t>カブシキガイシャ</t>
    </rPh>
    <phoneticPr fontId="1"/>
  </si>
  <si>
    <t>橋本鉄工株式会社</t>
    <rPh sb="0" eb="2">
      <t>ハシモト</t>
    </rPh>
    <rPh sb="2" eb="4">
      <t>テッコウ</t>
    </rPh>
    <phoneticPr fontId="1"/>
  </si>
  <si>
    <t>株式会社鈴木松風堂</t>
    <rPh sb="0" eb="4">
      <t>カブシキガイシャ</t>
    </rPh>
    <rPh sb="4" eb="6">
      <t>スズキ</t>
    </rPh>
    <rPh sb="6" eb="8">
      <t>マツカゼ</t>
    </rPh>
    <rPh sb="8" eb="9">
      <t>ドウ</t>
    </rPh>
    <phoneticPr fontId="1"/>
  </si>
  <si>
    <t>ヤマナカヒューテック株式会社</t>
    <rPh sb="10" eb="14">
      <t>カブシキガイシャ</t>
    </rPh>
    <phoneticPr fontId="1"/>
  </si>
  <si>
    <t>ＥＭＰＯＷＥＲＭＥＮＴ株式会社</t>
    <rPh sb="11" eb="15">
      <t>カブシキガイシャ</t>
    </rPh>
    <phoneticPr fontId="1"/>
  </si>
  <si>
    <t>コーヨーテクノス株式会社</t>
    <rPh sb="8" eb="12">
      <t>カブシキガイシャ</t>
    </rPh>
    <phoneticPr fontId="1"/>
  </si>
  <si>
    <t>株式会社阪村テクノロジーセンター</t>
    <rPh sb="4" eb="6">
      <t>サカムラ</t>
    </rPh>
    <phoneticPr fontId="1"/>
  </si>
  <si>
    <t>株式会社田中電機製作所</t>
    <rPh sb="4" eb="6">
      <t>タナカ</t>
    </rPh>
    <rPh sb="6" eb="8">
      <t>デンキ</t>
    </rPh>
    <rPh sb="8" eb="11">
      <t>セイサクショ</t>
    </rPh>
    <phoneticPr fontId="1"/>
  </si>
  <si>
    <t>株式会社ＧＳクラフト</t>
    <phoneticPr fontId="1"/>
  </si>
  <si>
    <t>株式会社京都製作所</t>
    <rPh sb="4" eb="6">
      <t>キョウト</t>
    </rPh>
    <rPh sb="6" eb="9">
      <t>セイサクショ</t>
    </rPh>
    <phoneticPr fontId="1"/>
  </si>
  <si>
    <t>株式会社京都府天田郡みわ・ダッシュ村</t>
    <rPh sb="0" eb="4">
      <t>カブシキガイシャ</t>
    </rPh>
    <rPh sb="4" eb="7">
      <t>キョウトフ</t>
    </rPh>
    <rPh sb="7" eb="9">
      <t>アマダ</t>
    </rPh>
    <rPh sb="9" eb="10">
      <t>グン</t>
    </rPh>
    <rPh sb="17" eb="18">
      <t>ムラ</t>
    </rPh>
    <phoneticPr fontId="1"/>
  </si>
  <si>
    <t>Ｎｌｂ</t>
    <phoneticPr fontId="1"/>
  </si>
  <si>
    <t>株式会社いづつ屋</t>
    <rPh sb="0" eb="2">
      <t>カブシキ</t>
    </rPh>
    <rPh sb="2" eb="4">
      <t>カイシャ</t>
    </rPh>
    <rPh sb="7" eb="8">
      <t>ヤ</t>
    </rPh>
    <phoneticPr fontId="1"/>
  </si>
  <si>
    <t>有限会社修美社</t>
    <rPh sb="0" eb="4">
      <t>ユウゲンガイシャ</t>
    </rPh>
    <rPh sb="4" eb="5">
      <t>シュウ</t>
    </rPh>
    <rPh sb="5" eb="6">
      <t>ビ</t>
    </rPh>
    <rPh sb="6" eb="7">
      <t>シャ</t>
    </rPh>
    <phoneticPr fontId="1"/>
  </si>
  <si>
    <t>イーテック・プレシジョン株式会社</t>
    <rPh sb="12" eb="16">
      <t>カブシキガイシャ</t>
    </rPh>
    <phoneticPr fontId="1"/>
  </si>
  <si>
    <t>豊和堂株式会社</t>
    <rPh sb="0" eb="1">
      <t>ホウ</t>
    </rPh>
    <rPh sb="1" eb="2">
      <t>ワ</t>
    </rPh>
    <rPh sb="2" eb="3">
      <t>ドウ</t>
    </rPh>
    <rPh sb="3" eb="7">
      <t>カブシキガイシャ</t>
    </rPh>
    <phoneticPr fontId="1"/>
  </si>
  <si>
    <t>株式会社Newro</t>
    <rPh sb="0" eb="4">
      <t>カブシキガイシャ</t>
    </rPh>
    <phoneticPr fontId="1"/>
  </si>
  <si>
    <t>株式会社大志万</t>
    <rPh sb="0" eb="4">
      <t>カブシキガイシャ</t>
    </rPh>
    <rPh sb="4" eb="5">
      <t>ダイ</t>
    </rPh>
    <rPh sb="5" eb="6">
      <t>シ</t>
    </rPh>
    <rPh sb="6" eb="7">
      <t>マン</t>
    </rPh>
    <phoneticPr fontId="1"/>
  </si>
  <si>
    <t>有限会社元気</t>
    <rPh sb="0" eb="4">
      <t>ユウゲンガイシャ</t>
    </rPh>
    <rPh sb="4" eb="6">
      <t>ゲンキ</t>
    </rPh>
    <phoneticPr fontId="1"/>
  </si>
  <si>
    <t>ＤＸＨＵＢ株式会社</t>
    <phoneticPr fontId="1"/>
  </si>
  <si>
    <t>https://www.insurance-ueda.com/</t>
    <phoneticPr fontId="1"/>
  </si>
  <si>
    <t>http://www.zingrock.com/menu/</t>
    <phoneticPr fontId="1"/>
  </si>
  <si>
    <t>https://www.leaf-print.co.jp/</t>
    <phoneticPr fontId="1"/>
  </si>
  <si>
    <t>https://www.dedachi.co.jp/</t>
    <phoneticPr fontId="1"/>
  </si>
  <si>
    <t>https://www.airfit.cc/</t>
    <phoneticPr fontId="1"/>
  </si>
  <si>
    <t>https://www.schaftec.com/</t>
    <phoneticPr fontId="1"/>
  </si>
  <si>
    <t>http://www.io-ss.co.jp/</t>
  </si>
  <si>
    <t>https://www.yepc.co.jp/</t>
    <phoneticPr fontId="1"/>
  </si>
  <si>
    <t>http://www.hasimoto-tekko.co.jp/</t>
    <phoneticPr fontId="1"/>
  </si>
  <si>
    <t>http://www.shofudo.co.jp/</t>
    <phoneticPr fontId="1"/>
  </si>
  <si>
    <t>http://www.ysc-net.co.jp/</t>
    <phoneticPr fontId="1"/>
  </si>
  <si>
    <t>http://hirakawa-recruit.com/</t>
    <phoneticPr fontId="1"/>
  </si>
  <si>
    <t>http://www.koyo-technos.co.jp/</t>
    <phoneticPr fontId="1"/>
  </si>
  <si>
    <t>http://www.sakamura-tech.co.jp/</t>
    <phoneticPr fontId="1"/>
  </si>
  <si>
    <t>http://www.tanakaew.co.jp/</t>
    <phoneticPr fontId="1"/>
  </si>
  <si>
    <t>http://gs-japan.net</t>
    <phoneticPr fontId="1"/>
  </si>
  <si>
    <t>http://www.kyotoseisakusho.co.jp/</t>
    <phoneticPr fontId="1"/>
  </si>
  <si>
    <t>http://www.miwa-dashmura.com/index.html</t>
    <phoneticPr fontId="1"/>
  </si>
  <si>
    <t>http://www.tanba-izutsuya.com/</t>
  </si>
  <si>
    <t>https://syubisya.co.jp/</t>
    <phoneticPr fontId="1"/>
  </si>
  <si>
    <t>https://oyoe.co.jp/index.html</t>
    <phoneticPr fontId="1"/>
  </si>
  <si>
    <t>https://toyowado.com/</t>
    <phoneticPr fontId="1"/>
  </si>
  <si>
    <t>http://kyoto-ohshima.jp/</t>
    <phoneticPr fontId="1"/>
  </si>
  <si>
    <t>https://dxhub.co.jp/</t>
    <phoneticPr fontId="1"/>
  </si>
  <si>
    <t>有限会社守山新聞センター</t>
    <phoneticPr fontId="1"/>
  </si>
  <si>
    <t>有限会社ケー・エー・シー</t>
    <rPh sb="0" eb="2">
      <t>ユウゲン</t>
    </rPh>
    <phoneticPr fontId="1"/>
  </si>
  <si>
    <t>株式会社レッドペンギン</t>
    <rPh sb="0" eb="4">
      <t>カブシキガイシャ</t>
    </rPh>
    <phoneticPr fontId="1"/>
  </si>
  <si>
    <t>株式会社アグリ・イズム</t>
    <rPh sb="0" eb="4">
      <t>カブシキガイシャ</t>
    </rPh>
    <phoneticPr fontId="1"/>
  </si>
  <si>
    <t>大洋産業株式会社</t>
    <rPh sb="0" eb="2">
      <t>タイヨウ</t>
    </rPh>
    <rPh sb="2" eb="4">
      <t>サンギョウ</t>
    </rPh>
    <rPh sb="4" eb="8">
      <t>カブシキガイシャ</t>
    </rPh>
    <phoneticPr fontId="1"/>
  </si>
  <si>
    <t>株式会社日向電子工業所</t>
    <rPh sb="0" eb="4">
      <t>カブシキガイシャ</t>
    </rPh>
    <rPh sb="4" eb="6">
      <t>ヒウガ</t>
    </rPh>
    <rPh sb="6" eb="8">
      <t>デンシ</t>
    </rPh>
    <rPh sb="8" eb="11">
      <t>コウギョウショ</t>
    </rPh>
    <phoneticPr fontId="1"/>
  </si>
  <si>
    <t>きた歯科医院</t>
    <rPh sb="2" eb="4">
      <t>シカ</t>
    </rPh>
    <rPh sb="4" eb="6">
      <t>イイン</t>
    </rPh>
    <phoneticPr fontId="1"/>
  </si>
  <si>
    <t>株式会社村西商会</t>
    <rPh sb="0" eb="4">
      <t>カブシキガイシャ</t>
    </rPh>
    <rPh sb="4" eb="6">
      <t>ムラニシ</t>
    </rPh>
    <rPh sb="6" eb="8">
      <t>ショウカイ</t>
    </rPh>
    <phoneticPr fontId="1"/>
  </si>
  <si>
    <t>餃子バル　デコマル</t>
    <rPh sb="0" eb="2">
      <t>ギョウザ</t>
    </rPh>
    <phoneticPr fontId="1"/>
  </si>
  <si>
    <t>アルファウェイブ株式会社</t>
    <phoneticPr fontId="1"/>
  </si>
  <si>
    <t>株式会社イナモリ</t>
    <rPh sb="0" eb="4">
      <t>カブシキガイシャ</t>
    </rPh>
    <phoneticPr fontId="1"/>
  </si>
  <si>
    <t>株式会社アズマ</t>
    <rPh sb="0" eb="4">
      <t>カブシキガイシャ</t>
    </rPh>
    <phoneticPr fontId="1"/>
  </si>
  <si>
    <t>株式会社クオーレ</t>
    <rPh sb="0" eb="4">
      <t>カブシキガイシャ</t>
    </rPh>
    <phoneticPr fontId="1"/>
  </si>
  <si>
    <t>未来サイン美術</t>
    <rPh sb="0" eb="2">
      <t>ミライ</t>
    </rPh>
    <rPh sb="5" eb="7">
      <t>ビジュツ</t>
    </rPh>
    <phoneticPr fontId="1"/>
  </si>
  <si>
    <t>株式会社サンキ</t>
    <rPh sb="0" eb="2">
      <t>カブシキ</t>
    </rPh>
    <rPh sb="2" eb="4">
      <t>カイシャ</t>
    </rPh>
    <phoneticPr fontId="1"/>
  </si>
  <si>
    <t>R&amp;D株式会社</t>
    <rPh sb="3" eb="5">
      <t>カブシキ</t>
    </rPh>
    <rPh sb="5" eb="7">
      <t>カイシャ</t>
    </rPh>
    <phoneticPr fontId="1"/>
  </si>
  <si>
    <t>お米農家のよこい</t>
    <rPh sb="1" eb="2">
      <t>コメ</t>
    </rPh>
    <rPh sb="2" eb="4">
      <t>ノウカ</t>
    </rPh>
    <phoneticPr fontId="1"/>
  </si>
  <si>
    <t>http://www.moriyama-np.co.jp/</t>
    <phoneticPr fontId="1"/>
  </si>
  <si>
    <t>https://www.kusatuinuneko.jp/</t>
    <phoneticPr fontId="1"/>
  </si>
  <si>
    <t>https://www.redpenguin.co.jp/</t>
    <phoneticPr fontId="1"/>
  </si>
  <si>
    <t>https://www.agri-ism.com</t>
    <phoneticPr fontId="1"/>
  </si>
  <si>
    <t>https://www.taiyosangyo.co.jp/</t>
  </si>
  <si>
    <t>http://www.hyuga-denshi.com/</t>
    <phoneticPr fontId="1"/>
  </si>
  <si>
    <t>http://www.kita-dental.jp/</t>
    <phoneticPr fontId="1"/>
  </si>
  <si>
    <t>https://kd50400.gorp.jp/</t>
    <phoneticPr fontId="1"/>
  </si>
  <si>
    <t>https://www.vmms.jp/</t>
    <phoneticPr fontId="1"/>
  </si>
  <si>
    <t>http://www.tatami-japan.com/test/</t>
    <phoneticPr fontId="1"/>
  </si>
  <si>
    <t>http://www.azmer.co.jp/</t>
    <phoneticPr fontId="1"/>
  </si>
  <si>
    <t>http://mirai-sign.com/index.htm</t>
    <phoneticPr fontId="1"/>
  </si>
  <si>
    <t>https://y-sanki.co.jp/</t>
    <phoneticPr fontId="1"/>
  </si>
  <si>
    <t>株式会社ココアイ</t>
    <phoneticPr fontId="1"/>
  </si>
  <si>
    <t>ITエンパワーメント合同会社</t>
    <rPh sb="10" eb="12">
      <t>ゴウドウ</t>
    </rPh>
    <rPh sb="12" eb="14">
      <t>ガイシャ</t>
    </rPh>
    <phoneticPr fontId="1"/>
  </si>
  <si>
    <t>有限会社亀井集成材</t>
    <rPh sb="0" eb="2">
      <t>ユウゲン</t>
    </rPh>
    <rPh sb="2" eb="4">
      <t>カイシャ</t>
    </rPh>
    <rPh sb="4" eb="6">
      <t>カメイ</t>
    </rPh>
    <rPh sb="6" eb="9">
      <t>シュウセイザイ</t>
    </rPh>
    <phoneticPr fontId="1"/>
  </si>
  <si>
    <t>小川印刷工業株式会社</t>
    <rPh sb="0" eb="2">
      <t>オガワ</t>
    </rPh>
    <rPh sb="2" eb="4">
      <t>インサツ</t>
    </rPh>
    <rPh sb="4" eb="6">
      <t>コウギョウ</t>
    </rPh>
    <rPh sb="6" eb="10">
      <t>カブシキガイシャ</t>
    </rPh>
    <phoneticPr fontId="1"/>
  </si>
  <si>
    <t>株式会社吉田建材生コン</t>
    <rPh sb="0" eb="4">
      <t>カブシキガイシャ</t>
    </rPh>
    <rPh sb="4" eb="6">
      <t>ヨシダ</t>
    </rPh>
    <rPh sb="6" eb="8">
      <t>ケンザイ</t>
    </rPh>
    <rPh sb="8" eb="9">
      <t>ナマ</t>
    </rPh>
    <phoneticPr fontId="1"/>
  </si>
  <si>
    <t>福田鋼株式会社</t>
    <rPh sb="0" eb="2">
      <t>フクダ</t>
    </rPh>
    <rPh sb="2" eb="3">
      <t>ハガネ</t>
    </rPh>
    <rPh sb="3" eb="7">
      <t>カブシキガイシャ</t>
    </rPh>
    <phoneticPr fontId="1"/>
  </si>
  <si>
    <t>株式会社池田工業社</t>
    <rPh sb="4" eb="6">
      <t>イケダ</t>
    </rPh>
    <rPh sb="6" eb="9">
      <t>コウギョウシャ</t>
    </rPh>
    <phoneticPr fontId="1"/>
  </si>
  <si>
    <t>株式会社三輪匠</t>
    <rPh sb="4" eb="6">
      <t>ミワ</t>
    </rPh>
    <rPh sb="6" eb="7">
      <t>タクミ</t>
    </rPh>
    <phoneticPr fontId="1"/>
  </si>
  <si>
    <t>株式会社伸和鉄工所</t>
    <rPh sb="0" eb="4">
      <t>カブシキガイシャ</t>
    </rPh>
    <rPh sb="4" eb="5">
      <t>シン</t>
    </rPh>
    <rPh sb="5" eb="6">
      <t>ワ</t>
    </rPh>
    <rPh sb="6" eb="9">
      <t>テッコウショ</t>
    </rPh>
    <phoneticPr fontId="1"/>
  </si>
  <si>
    <t>株式会社川村工業</t>
    <rPh sb="0" eb="2">
      <t>カブシキ</t>
    </rPh>
    <rPh sb="2" eb="4">
      <t>カイシャ</t>
    </rPh>
    <rPh sb="4" eb="6">
      <t>カワムラ</t>
    </rPh>
    <rPh sb="6" eb="8">
      <t>コウギョウ</t>
    </rPh>
    <phoneticPr fontId="1"/>
  </si>
  <si>
    <t>油長酒造株式会社</t>
    <rPh sb="0" eb="1">
      <t>アブラ</t>
    </rPh>
    <rPh sb="1" eb="2">
      <t>チョウ</t>
    </rPh>
    <rPh sb="2" eb="4">
      <t>シュゾウ</t>
    </rPh>
    <rPh sb="4" eb="8">
      <t>カブシキガイシャ</t>
    </rPh>
    <phoneticPr fontId="1"/>
  </si>
  <si>
    <t>文洋堂</t>
    <rPh sb="0" eb="1">
      <t>ブン</t>
    </rPh>
    <rPh sb="1" eb="2">
      <t>ヨウ</t>
    </rPh>
    <rPh sb="2" eb="3">
      <t>ドウ</t>
    </rPh>
    <phoneticPr fontId="1"/>
  </si>
  <si>
    <t>大倭印刷株式会社</t>
    <rPh sb="0" eb="1">
      <t>オオ</t>
    </rPh>
    <rPh sb="1" eb="2">
      <t>イ</t>
    </rPh>
    <rPh sb="2" eb="4">
      <t>インサツ</t>
    </rPh>
    <rPh sb="4" eb="8">
      <t>カブシキガイシャ</t>
    </rPh>
    <phoneticPr fontId="1"/>
  </si>
  <si>
    <t>株式会社たたみ工房たなか</t>
    <rPh sb="0" eb="4">
      <t>カブシキガイシャ</t>
    </rPh>
    <rPh sb="7" eb="9">
      <t>コウボウ</t>
    </rPh>
    <phoneticPr fontId="1"/>
  </si>
  <si>
    <t>有限会社東木材</t>
    <rPh sb="0" eb="4">
      <t>ユウゲンガイシャ</t>
    </rPh>
    <rPh sb="4" eb="5">
      <t>アズマ</t>
    </rPh>
    <rPh sb="5" eb="7">
      <t>モクザイ</t>
    </rPh>
    <phoneticPr fontId="1"/>
  </si>
  <si>
    <t>南芳園</t>
    <rPh sb="0" eb="1">
      <t>ナン</t>
    </rPh>
    <rPh sb="1" eb="2">
      <t>ホウ</t>
    </rPh>
    <rPh sb="2" eb="3">
      <t>エン</t>
    </rPh>
    <phoneticPr fontId="1"/>
  </si>
  <si>
    <t>株式会社斑鳩金型</t>
    <rPh sb="4" eb="6">
      <t>イカルガ</t>
    </rPh>
    <rPh sb="6" eb="8">
      <t>カナガタ</t>
    </rPh>
    <phoneticPr fontId="1"/>
  </si>
  <si>
    <t>株式会社奈良</t>
    <rPh sb="0" eb="4">
      <t>カブシキガイシャ</t>
    </rPh>
    <rPh sb="4" eb="6">
      <t>ナラ</t>
    </rPh>
    <phoneticPr fontId="1"/>
  </si>
  <si>
    <t>株式会社ファーストワン</t>
    <rPh sb="0" eb="4">
      <t>カブシキガイシャ</t>
    </rPh>
    <phoneticPr fontId="1"/>
  </si>
  <si>
    <t>金陽製薬株式会社</t>
    <rPh sb="0" eb="1">
      <t>キン</t>
    </rPh>
    <rPh sb="1" eb="2">
      <t>ヨウ</t>
    </rPh>
    <rPh sb="2" eb="4">
      <t>セイヤク</t>
    </rPh>
    <rPh sb="4" eb="6">
      <t>カブシキ</t>
    </rPh>
    <rPh sb="6" eb="8">
      <t>カイシャ</t>
    </rPh>
    <phoneticPr fontId="1"/>
  </si>
  <si>
    <t>株式会社ワカクサ</t>
    <rPh sb="0" eb="4">
      <t>カブシキガイシャ</t>
    </rPh>
    <phoneticPr fontId="1"/>
  </si>
  <si>
    <t>https://www.cocoai-nara.com/</t>
    <phoneticPr fontId="1"/>
  </si>
  <si>
    <t>https://it-empowerment.com/</t>
    <phoneticPr fontId="1"/>
  </si>
  <si>
    <t>https://ja-jp.facebook.com/YouXianHuiSheGuiJingJiChengCai</t>
    <phoneticPr fontId="1"/>
  </si>
  <si>
    <t>http://ogawain.japan-web.jp/</t>
    <phoneticPr fontId="1"/>
  </si>
  <si>
    <t>https://r.goope.jp/sr-29-294411so027</t>
    <phoneticPr fontId="1"/>
  </si>
  <si>
    <t>https://www.yamaine-ikeda.co.jp/</t>
    <phoneticPr fontId="1"/>
  </si>
  <si>
    <t>https://kawamurakougyou.com/</t>
    <phoneticPr fontId="1"/>
  </si>
  <si>
    <t>http://www.yucho-sake.jp/</t>
    <phoneticPr fontId="1"/>
  </si>
  <si>
    <t>https://oi.ohyamato.jp/</t>
    <phoneticPr fontId="1"/>
  </si>
  <si>
    <t>https://tatamikobotanaka.com/</t>
    <phoneticPr fontId="1"/>
  </si>
  <si>
    <t>https://ikarugakanagata.jimdofree.com/</t>
    <phoneticPr fontId="1"/>
  </si>
  <si>
    <t>https://yaezakura.cc/</t>
    <phoneticPr fontId="1"/>
  </si>
  <si>
    <t>https://www.1st-1.co.jp/</t>
    <phoneticPr fontId="1"/>
  </si>
  <si>
    <t>https://www.kinyo-seiyaku.co.jp/</t>
    <phoneticPr fontId="1"/>
  </si>
  <si>
    <t>https://wakakusa-ltd.co.jp/</t>
    <phoneticPr fontId="1"/>
  </si>
  <si>
    <t>株式会社リバティテック</t>
    <rPh sb="0" eb="4">
      <t>カブ</t>
    </rPh>
    <phoneticPr fontId="1"/>
  </si>
  <si>
    <t>有限会社エバーフィールド</t>
    <phoneticPr fontId="1"/>
  </si>
  <si>
    <t>株式会社グッドエージェンシー</t>
    <rPh sb="0" eb="2">
      <t>カブシキ</t>
    </rPh>
    <rPh sb="2" eb="4">
      <t>カイシャ</t>
    </rPh>
    <phoneticPr fontId="1"/>
  </si>
  <si>
    <t>有限会社フーズタツミ</t>
    <rPh sb="0" eb="4">
      <t>ユウゲンガイシャ</t>
    </rPh>
    <phoneticPr fontId="1"/>
  </si>
  <si>
    <t>株式会社HAPLUS</t>
    <phoneticPr fontId="1"/>
  </si>
  <si>
    <t>有限会社牧本木工所</t>
    <rPh sb="0" eb="2">
      <t>ユウゲン</t>
    </rPh>
    <rPh sb="2" eb="4">
      <t>カイシャ</t>
    </rPh>
    <rPh sb="4" eb="6">
      <t>マキモト</t>
    </rPh>
    <rPh sb="6" eb="9">
      <t>モッコウショ</t>
    </rPh>
    <phoneticPr fontId="1"/>
  </si>
  <si>
    <t>有限会社アシスト</t>
    <phoneticPr fontId="1"/>
  </si>
  <si>
    <t>砂川スロッター株式会社</t>
    <phoneticPr fontId="1"/>
  </si>
  <si>
    <t>井上セメント工業株式会社</t>
    <phoneticPr fontId="1"/>
  </si>
  <si>
    <t>株式会社ハヤタ産業</t>
    <rPh sb="0" eb="4">
      <t>カ</t>
    </rPh>
    <rPh sb="7" eb="9">
      <t>サンギョウ</t>
    </rPh>
    <phoneticPr fontId="1"/>
  </si>
  <si>
    <t>有限会社成実</t>
    <rPh sb="0" eb="4">
      <t>ユ</t>
    </rPh>
    <rPh sb="4" eb="6">
      <t>ナルミ</t>
    </rPh>
    <phoneticPr fontId="1"/>
  </si>
  <si>
    <t>生野高原開発株式会社</t>
    <rPh sb="0" eb="2">
      <t>イクノ</t>
    </rPh>
    <rPh sb="2" eb="4">
      <t>コウゲン</t>
    </rPh>
    <rPh sb="4" eb="6">
      <t>カイハツ</t>
    </rPh>
    <rPh sb="6" eb="10">
      <t>カブ</t>
    </rPh>
    <phoneticPr fontId="1"/>
  </si>
  <si>
    <t>株式会社キド</t>
    <rPh sb="0" eb="4">
      <t>カブ</t>
    </rPh>
    <phoneticPr fontId="1"/>
  </si>
  <si>
    <t>ノンゼロサム株式会社</t>
    <rPh sb="6" eb="10">
      <t>カブシキガイシャ</t>
    </rPh>
    <phoneticPr fontId="1"/>
  </si>
  <si>
    <t>三徳倉庫株式会社</t>
    <rPh sb="0" eb="1">
      <t>サン</t>
    </rPh>
    <rPh sb="1" eb="2">
      <t>トク</t>
    </rPh>
    <rPh sb="2" eb="4">
      <t>ソウコ</t>
    </rPh>
    <rPh sb="4" eb="8">
      <t>カブシキガイシャ</t>
    </rPh>
    <phoneticPr fontId="1"/>
  </si>
  <si>
    <t>株式会社小谷屋</t>
    <rPh sb="0" eb="4">
      <t>カブシキガイシャ</t>
    </rPh>
    <rPh sb="4" eb="6">
      <t>コタニ</t>
    </rPh>
    <rPh sb="6" eb="7">
      <t>ヤ</t>
    </rPh>
    <phoneticPr fontId="1"/>
  </si>
  <si>
    <t>株式会社あすかコーポレーション</t>
    <rPh sb="0" eb="4">
      <t>カブシキガイシャ</t>
    </rPh>
    <phoneticPr fontId="1"/>
  </si>
  <si>
    <t>株式会社オリエンタルベーカリー阪神販売</t>
    <rPh sb="0" eb="2">
      <t>カブシキ</t>
    </rPh>
    <rPh sb="2" eb="4">
      <t>カイシャ</t>
    </rPh>
    <rPh sb="15" eb="17">
      <t>ハンシン</t>
    </rPh>
    <rPh sb="17" eb="19">
      <t>ハンバイ</t>
    </rPh>
    <phoneticPr fontId="1"/>
  </si>
  <si>
    <t>有限会社井上鉄工所</t>
    <rPh sb="0" eb="4">
      <t>ユウゲンガイシャ</t>
    </rPh>
    <rPh sb="4" eb="6">
      <t>イノウエ</t>
    </rPh>
    <rPh sb="6" eb="9">
      <t>テッコウショ</t>
    </rPh>
    <phoneticPr fontId="1"/>
  </si>
  <si>
    <t>玉木米穀</t>
    <rPh sb="0" eb="2">
      <t>タマキ</t>
    </rPh>
    <rPh sb="2" eb="4">
      <t>ベイコク</t>
    </rPh>
    <phoneticPr fontId="1"/>
  </si>
  <si>
    <t>a&amp;h株式会社</t>
    <rPh sb="3" eb="7">
      <t>カブシキガイシャ</t>
    </rPh>
    <phoneticPr fontId="1"/>
  </si>
  <si>
    <t>合同会社エムツーラボ</t>
    <rPh sb="0" eb="2">
      <t>ゴウドウ</t>
    </rPh>
    <rPh sb="2" eb="4">
      <t>ガイシャ</t>
    </rPh>
    <phoneticPr fontId="1"/>
  </si>
  <si>
    <t>株式会社ヤマキンメタル</t>
    <rPh sb="0" eb="4">
      <t>カブシキガイシャ</t>
    </rPh>
    <phoneticPr fontId="1"/>
  </si>
  <si>
    <t>魚利</t>
    <phoneticPr fontId="1"/>
  </si>
  <si>
    <t>播水工業株式会社</t>
    <phoneticPr fontId="1"/>
  </si>
  <si>
    <t>株式会社カネ貞</t>
    <rPh sb="0" eb="4">
      <t>カブシキガイシャ</t>
    </rPh>
    <rPh sb="6" eb="7">
      <t>サダ</t>
    </rPh>
    <phoneticPr fontId="1"/>
  </si>
  <si>
    <t>株式会社ニチカ</t>
    <rPh sb="0" eb="4">
      <t>カブシキガイシャ</t>
    </rPh>
    <phoneticPr fontId="1"/>
  </si>
  <si>
    <t>古美術　一休堂</t>
    <rPh sb="0" eb="3">
      <t>コビジュツ</t>
    </rPh>
    <rPh sb="4" eb="6">
      <t>イッキュウ</t>
    </rPh>
    <rPh sb="6" eb="7">
      <t>ドウ</t>
    </rPh>
    <phoneticPr fontId="1"/>
  </si>
  <si>
    <t>株式会社摂津工業</t>
    <rPh sb="0" eb="4">
      <t>カブシキガイシャ</t>
    </rPh>
    <rPh sb="4" eb="6">
      <t>セッツ</t>
    </rPh>
    <rPh sb="6" eb="8">
      <t>コウギョウ</t>
    </rPh>
    <phoneticPr fontId="1"/>
  </si>
  <si>
    <t>関西ガーデン株式会社</t>
    <rPh sb="0" eb="2">
      <t>カンサイ</t>
    </rPh>
    <rPh sb="6" eb="10">
      <t>カブシキガイシャ</t>
    </rPh>
    <phoneticPr fontId="1"/>
  </si>
  <si>
    <t>株式会社オンライン</t>
    <rPh sb="0" eb="4">
      <t>カブシキガイシャ</t>
    </rPh>
    <phoneticPr fontId="1"/>
  </si>
  <si>
    <t>有限会社兼吉</t>
    <rPh sb="0" eb="4">
      <t>ユウゲンガイシャ</t>
    </rPh>
    <rPh sb="4" eb="6">
      <t>カネキチ</t>
    </rPh>
    <phoneticPr fontId="1"/>
  </si>
  <si>
    <t>株式会社ベルアート</t>
    <rPh sb="0" eb="4">
      <t>カブシキガイシャ</t>
    </rPh>
    <phoneticPr fontId="1"/>
  </si>
  <si>
    <t>ホルモン　かんてき</t>
    <phoneticPr fontId="1"/>
  </si>
  <si>
    <t>日昌印刷株式会社</t>
    <rPh sb="0" eb="1">
      <t>ヒ</t>
    </rPh>
    <rPh sb="1" eb="2">
      <t>アキラ</t>
    </rPh>
    <rPh sb="2" eb="4">
      <t>インサツ</t>
    </rPh>
    <rPh sb="4" eb="8">
      <t>カブシキガイシャ</t>
    </rPh>
    <phoneticPr fontId="1"/>
  </si>
  <si>
    <t>香住鶴株式会社</t>
    <rPh sb="0" eb="2">
      <t>カスミ</t>
    </rPh>
    <rPh sb="2" eb="3">
      <t>ツル</t>
    </rPh>
    <rPh sb="3" eb="7">
      <t>カブシキガイシャ</t>
    </rPh>
    <phoneticPr fontId="1"/>
  </si>
  <si>
    <t>サニースポット芦屋合同会社</t>
    <rPh sb="7" eb="9">
      <t>アシヤ</t>
    </rPh>
    <rPh sb="9" eb="11">
      <t>ゴウドウ</t>
    </rPh>
    <rPh sb="11" eb="13">
      <t>ガイシャ</t>
    </rPh>
    <phoneticPr fontId="1"/>
  </si>
  <si>
    <t>明石プラスチック工業株式会社</t>
    <rPh sb="0" eb="2">
      <t>アカシ</t>
    </rPh>
    <rPh sb="8" eb="10">
      <t>コウギョウ</t>
    </rPh>
    <phoneticPr fontId="1"/>
  </si>
  <si>
    <t>有限会社大浦商店</t>
    <rPh sb="0" eb="4">
      <t>ユウゲンガイシャ</t>
    </rPh>
    <rPh sb="4" eb="6">
      <t>オオウラ</t>
    </rPh>
    <rPh sb="6" eb="8">
      <t>ショウテン</t>
    </rPh>
    <phoneticPr fontId="1"/>
  </si>
  <si>
    <t>株式会社梅元工務店</t>
    <rPh sb="0" eb="4">
      <t>カブシキガイシャ</t>
    </rPh>
    <rPh sb="4" eb="5">
      <t>ウメ</t>
    </rPh>
    <rPh sb="5" eb="6">
      <t>モト</t>
    </rPh>
    <rPh sb="6" eb="9">
      <t>コウムテン</t>
    </rPh>
    <phoneticPr fontId="1"/>
  </si>
  <si>
    <t>ＮＧＭ株式会社</t>
    <rPh sb="3" eb="7">
      <t>カブシキガイシャ</t>
    </rPh>
    <phoneticPr fontId="1"/>
  </si>
  <si>
    <t>河部精密工業株式会社</t>
    <rPh sb="0" eb="2">
      <t>カワベ</t>
    </rPh>
    <rPh sb="2" eb="4">
      <t>セイミツ</t>
    </rPh>
    <rPh sb="4" eb="6">
      <t>コウギョウ</t>
    </rPh>
    <rPh sb="6" eb="10">
      <t>カブシキガイシャ</t>
    </rPh>
    <phoneticPr fontId="1"/>
  </si>
  <si>
    <t>大塚精工株式会社</t>
    <rPh sb="0" eb="2">
      <t>オオツカ</t>
    </rPh>
    <rPh sb="2" eb="4">
      <t>セイコウ</t>
    </rPh>
    <rPh sb="4" eb="8">
      <t>カブシキガイシャ</t>
    </rPh>
    <phoneticPr fontId="1"/>
  </si>
  <si>
    <t>吉田興業</t>
    <rPh sb="0" eb="2">
      <t>ヨシダ</t>
    </rPh>
    <rPh sb="2" eb="4">
      <t>コウギョウ</t>
    </rPh>
    <phoneticPr fontId="1"/>
  </si>
  <si>
    <t>株式会社ゼネラルウォーターサービス</t>
    <phoneticPr fontId="1"/>
  </si>
  <si>
    <t>株式会社Ｆ　ＬＩＮＥ</t>
    <rPh sb="0" eb="4">
      <t>カブシキガイシャ</t>
    </rPh>
    <phoneticPr fontId="1"/>
  </si>
  <si>
    <t>株式会社TRガレージ</t>
    <rPh sb="0" eb="4">
      <t>カブシキガイシャ</t>
    </rPh>
    <phoneticPr fontId="1"/>
  </si>
  <si>
    <t>有限会社ファンベック</t>
    <rPh sb="0" eb="4">
      <t>ユウゲンガイシャ</t>
    </rPh>
    <phoneticPr fontId="1"/>
  </si>
  <si>
    <t>うのたたみ工房</t>
    <rPh sb="5" eb="7">
      <t>コウボウ</t>
    </rPh>
    <phoneticPr fontId="1"/>
  </si>
  <si>
    <t>播州電装株式会社</t>
    <rPh sb="0" eb="2">
      <t>バンシュウ</t>
    </rPh>
    <rPh sb="2" eb="4">
      <t>デンソウ</t>
    </rPh>
    <phoneticPr fontId="1"/>
  </si>
  <si>
    <t>有限会社瀬尾鉄工所</t>
    <rPh sb="0" eb="2">
      <t>ユウゲン</t>
    </rPh>
    <rPh sb="4" eb="6">
      <t>セオ</t>
    </rPh>
    <rPh sb="6" eb="9">
      <t>テッコウショ</t>
    </rPh>
    <phoneticPr fontId="1"/>
  </si>
  <si>
    <t>末廣醤油株式会社</t>
    <rPh sb="0" eb="2">
      <t>スエヒロ</t>
    </rPh>
    <rPh sb="2" eb="4">
      <t>ショウユ</t>
    </rPh>
    <phoneticPr fontId="1"/>
  </si>
  <si>
    <t>日高食品工業株式会社</t>
    <rPh sb="0" eb="2">
      <t>ヒダカ</t>
    </rPh>
    <rPh sb="2" eb="4">
      <t>ショクヒン</t>
    </rPh>
    <rPh sb="4" eb="6">
      <t>コウギョウ</t>
    </rPh>
    <phoneticPr fontId="1"/>
  </si>
  <si>
    <t>有限会社橋間鉄工所</t>
    <rPh sb="0" eb="2">
      <t>ユウゲン</t>
    </rPh>
    <rPh sb="4" eb="6">
      <t>ハシマ</t>
    </rPh>
    <rPh sb="6" eb="9">
      <t>テッコウショ</t>
    </rPh>
    <phoneticPr fontId="1"/>
  </si>
  <si>
    <t>山陽盃酒造株式会社</t>
    <rPh sb="0" eb="2">
      <t>サンヨウ</t>
    </rPh>
    <rPh sb="2" eb="3">
      <t>サカズキ</t>
    </rPh>
    <rPh sb="3" eb="5">
      <t>シュゾウ</t>
    </rPh>
    <phoneticPr fontId="1"/>
  </si>
  <si>
    <t>株式会社なごみ</t>
    <phoneticPr fontId="1"/>
  </si>
  <si>
    <t>正喜工業株式会社</t>
    <rPh sb="0" eb="1">
      <t>タダシ</t>
    </rPh>
    <rPh sb="1" eb="2">
      <t>キ</t>
    </rPh>
    <rPh sb="2" eb="4">
      <t>コウギョウ</t>
    </rPh>
    <rPh sb="4" eb="8">
      <t>カブシキガイシャ</t>
    </rPh>
    <phoneticPr fontId="1"/>
  </si>
  <si>
    <t>内田産業株式会社</t>
    <rPh sb="0" eb="1">
      <t>ウチ</t>
    </rPh>
    <rPh sb="1" eb="2">
      <t>ダ</t>
    </rPh>
    <rPh sb="2" eb="4">
      <t>サンギョウ</t>
    </rPh>
    <rPh sb="4" eb="8">
      <t>カブシキガイシャ</t>
    </rPh>
    <phoneticPr fontId="1"/>
  </si>
  <si>
    <t>株式会社二川工業製作所</t>
    <rPh sb="0" eb="4">
      <t>カブ</t>
    </rPh>
    <rPh sb="4" eb="5">
      <t>ニ</t>
    </rPh>
    <rPh sb="5" eb="6">
      <t>カワ</t>
    </rPh>
    <rPh sb="6" eb="8">
      <t>コウギョウ</t>
    </rPh>
    <rPh sb="8" eb="11">
      <t>セイサクショ</t>
    </rPh>
    <phoneticPr fontId="1"/>
  </si>
  <si>
    <t>有限会社季光</t>
    <rPh sb="0" eb="4">
      <t>ユウゲンガイシャ</t>
    </rPh>
    <rPh sb="4" eb="5">
      <t>キ</t>
    </rPh>
    <rPh sb="5" eb="6">
      <t>コウ</t>
    </rPh>
    <phoneticPr fontId="1"/>
  </si>
  <si>
    <t>株式会社西本製材所</t>
    <rPh sb="0" eb="4">
      <t>カブシキガイシャ</t>
    </rPh>
    <rPh sb="4" eb="6">
      <t>ニシモト</t>
    </rPh>
    <rPh sb="6" eb="9">
      <t>セイザイショ</t>
    </rPh>
    <phoneticPr fontId="1"/>
  </si>
  <si>
    <t>株式会社桝田工業所</t>
    <rPh sb="0" eb="4">
      <t>カブシキガイシャ</t>
    </rPh>
    <rPh sb="4" eb="6">
      <t>マスダ</t>
    </rPh>
    <rPh sb="6" eb="9">
      <t>コウギョウショ</t>
    </rPh>
    <phoneticPr fontId="1"/>
  </si>
  <si>
    <t>中井工業株式会社</t>
    <rPh sb="0" eb="2">
      <t>ナカイ</t>
    </rPh>
    <rPh sb="2" eb="4">
      <t>コウギョウ</t>
    </rPh>
    <rPh sb="4" eb="8">
      <t>カブシキガイシャ</t>
    </rPh>
    <phoneticPr fontId="1"/>
  </si>
  <si>
    <t>株式会社ロイヤルサイエンス</t>
    <rPh sb="0" eb="4">
      <t>カブシキガイシャ</t>
    </rPh>
    <phoneticPr fontId="1"/>
  </si>
  <si>
    <t>三代歯科医院</t>
    <rPh sb="0" eb="2">
      <t>サンダイ</t>
    </rPh>
    <rPh sb="2" eb="4">
      <t>シカ</t>
    </rPh>
    <rPh sb="4" eb="6">
      <t>イイン</t>
    </rPh>
    <phoneticPr fontId="1"/>
  </si>
  <si>
    <t>三和カードック</t>
  </si>
  <si>
    <t>嶋裁断</t>
    <rPh sb="0" eb="1">
      <t>シマ</t>
    </rPh>
    <rPh sb="1" eb="3">
      <t>サイダン</t>
    </rPh>
    <phoneticPr fontId="1"/>
  </si>
  <si>
    <t>播州製鎖株式会社</t>
    <rPh sb="0" eb="2">
      <t>バンシュウ</t>
    </rPh>
    <rPh sb="2" eb="4">
      <t>セイサ</t>
    </rPh>
    <rPh sb="4" eb="6">
      <t>カブシキ</t>
    </rPh>
    <rPh sb="6" eb="8">
      <t>カイシャ</t>
    </rPh>
    <phoneticPr fontId="1"/>
  </si>
  <si>
    <t>有限会社エース化研ホワイト急便</t>
    <rPh sb="0" eb="2">
      <t>ユウゲン</t>
    </rPh>
    <rPh sb="2" eb="4">
      <t>カイシャ</t>
    </rPh>
    <rPh sb="7" eb="9">
      <t>カケン</t>
    </rPh>
    <rPh sb="13" eb="15">
      <t>キュウビン</t>
    </rPh>
    <phoneticPr fontId="1"/>
  </si>
  <si>
    <t>フルタプラテック株式会社</t>
    <phoneticPr fontId="1"/>
  </si>
  <si>
    <t>株式会社松尾工業</t>
    <rPh sb="4" eb="6">
      <t>マツオ</t>
    </rPh>
    <rPh sb="6" eb="8">
      <t>コウギョウ</t>
    </rPh>
    <phoneticPr fontId="1"/>
  </si>
  <si>
    <t>株式会社赤とんぼ</t>
    <rPh sb="4" eb="5">
      <t>アカ</t>
    </rPh>
    <phoneticPr fontId="1"/>
  </si>
  <si>
    <t>高岡食品工業株式会社</t>
    <rPh sb="0" eb="2">
      <t>タカオカ</t>
    </rPh>
    <rPh sb="2" eb="4">
      <t>ショクヒン</t>
    </rPh>
    <rPh sb="4" eb="6">
      <t>コウギョウ</t>
    </rPh>
    <phoneticPr fontId="1"/>
  </si>
  <si>
    <t>阪神硝子工業株式会社</t>
    <rPh sb="0" eb="2">
      <t>ハンシン</t>
    </rPh>
    <rPh sb="2" eb="4">
      <t>ガラス</t>
    </rPh>
    <rPh sb="4" eb="6">
      <t>コウギョウ</t>
    </rPh>
    <rPh sb="6" eb="10">
      <t>カブシキガイシャ</t>
    </rPh>
    <phoneticPr fontId="1"/>
  </si>
  <si>
    <t>吉田真皮化成株式会社</t>
    <rPh sb="0" eb="2">
      <t>ヨシダ</t>
    </rPh>
    <rPh sb="2" eb="4">
      <t>シンピ</t>
    </rPh>
    <rPh sb="4" eb="6">
      <t>カセイ</t>
    </rPh>
    <rPh sb="6" eb="10">
      <t>カブシキガイシャ</t>
    </rPh>
    <phoneticPr fontId="1"/>
  </si>
  <si>
    <t>株式会社フジツー</t>
    <rPh sb="0" eb="4">
      <t>カブシキガイシャ</t>
    </rPh>
    <phoneticPr fontId="1"/>
  </si>
  <si>
    <t>株式会社Ｌｅ　Ｐｌａｓｉｒ</t>
    <rPh sb="0" eb="4">
      <t>カブシキガイシャ</t>
    </rPh>
    <phoneticPr fontId="1"/>
  </si>
  <si>
    <t>中西機械工業株式会社</t>
    <rPh sb="0" eb="2">
      <t>ナカニシ</t>
    </rPh>
    <rPh sb="2" eb="4">
      <t>キカイ</t>
    </rPh>
    <rPh sb="4" eb="6">
      <t>コウギョウ</t>
    </rPh>
    <rPh sb="6" eb="8">
      <t>カブシキ</t>
    </rPh>
    <rPh sb="8" eb="10">
      <t>カイシャ</t>
    </rPh>
    <phoneticPr fontId="1"/>
  </si>
  <si>
    <t>デンタルスタジオスウィング</t>
    <phoneticPr fontId="1"/>
  </si>
  <si>
    <t>北野歯科医院</t>
    <rPh sb="0" eb="2">
      <t>キタノ</t>
    </rPh>
    <rPh sb="2" eb="4">
      <t>シカ</t>
    </rPh>
    <rPh sb="4" eb="6">
      <t>イイン</t>
    </rPh>
    <phoneticPr fontId="1"/>
  </si>
  <si>
    <t>アースリサイクル株式会社</t>
    <rPh sb="8" eb="12">
      <t>カブ</t>
    </rPh>
    <phoneticPr fontId="1"/>
  </si>
  <si>
    <t>レオグローバル株式会社</t>
    <rPh sb="7" eb="11">
      <t>カブシキガイシャ</t>
    </rPh>
    <phoneticPr fontId="1"/>
  </si>
  <si>
    <t>ＭＶ宝殿歯科</t>
    <rPh sb="2" eb="4">
      <t>ホウデン</t>
    </rPh>
    <rPh sb="4" eb="6">
      <t>シカ</t>
    </rPh>
    <phoneticPr fontId="1"/>
  </si>
  <si>
    <t>株式会社しあわせ計画</t>
    <rPh sb="0" eb="4">
      <t>カブシキガイシャ</t>
    </rPh>
    <rPh sb="8" eb="10">
      <t>ケイカク</t>
    </rPh>
    <phoneticPr fontId="1"/>
  </si>
  <si>
    <t>株式会社ツネテクノス</t>
    <rPh sb="0" eb="4">
      <t>カブシキガイシャ</t>
    </rPh>
    <phoneticPr fontId="1"/>
  </si>
  <si>
    <t>株式会社アクティブプロモーション</t>
    <rPh sb="0" eb="4">
      <t>カブシキガイシャ</t>
    </rPh>
    <phoneticPr fontId="1"/>
  </si>
  <si>
    <t>水木真珠有限会社</t>
    <rPh sb="0" eb="2">
      <t>ミズキ</t>
    </rPh>
    <rPh sb="2" eb="4">
      <t>シンジュ</t>
    </rPh>
    <rPh sb="4" eb="8">
      <t>ユウゲンガイシャ</t>
    </rPh>
    <phoneticPr fontId="1"/>
  </si>
  <si>
    <t>株式会社ミハラ齒研</t>
    <rPh sb="0" eb="4">
      <t>カブシキガイシャ</t>
    </rPh>
    <rPh sb="7" eb="8">
      <t>ハ</t>
    </rPh>
    <rPh sb="8" eb="9">
      <t>ケン</t>
    </rPh>
    <phoneticPr fontId="1"/>
  </si>
  <si>
    <t>大光建設</t>
    <rPh sb="0" eb="2">
      <t>ダイコウ</t>
    </rPh>
    <rPh sb="2" eb="4">
      <t>ケンセツ</t>
    </rPh>
    <phoneticPr fontId="1"/>
  </si>
  <si>
    <t>山南油研工業株式会社</t>
    <rPh sb="0" eb="2">
      <t>ヤマナミ</t>
    </rPh>
    <rPh sb="2" eb="3">
      <t>ユ</t>
    </rPh>
    <rPh sb="3" eb="4">
      <t>ケン</t>
    </rPh>
    <rPh sb="4" eb="6">
      <t>コウギョウ</t>
    </rPh>
    <rPh sb="6" eb="10">
      <t>カブシキガイシャ</t>
    </rPh>
    <phoneticPr fontId="1"/>
  </si>
  <si>
    <t>山下土建</t>
    <rPh sb="0" eb="2">
      <t>ヤマシタ</t>
    </rPh>
    <rPh sb="2" eb="4">
      <t>ドケン</t>
    </rPh>
    <phoneticPr fontId="1"/>
  </si>
  <si>
    <t>株式会社シーテクノワークス</t>
    <rPh sb="0" eb="4">
      <t>カブシキガイシャ</t>
    </rPh>
    <phoneticPr fontId="1"/>
  </si>
  <si>
    <t>有限会社文高製作所</t>
    <rPh sb="0" eb="4">
      <t>ユウゲンガイシャ</t>
    </rPh>
    <rPh sb="4" eb="6">
      <t>フミタカ</t>
    </rPh>
    <rPh sb="6" eb="9">
      <t>セイサクショ</t>
    </rPh>
    <phoneticPr fontId="1"/>
  </si>
  <si>
    <t>國賀歯科医院</t>
    <rPh sb="0" eb="1">
      <t>クニ</t>
    </rPh>
    <rPh sb="1" eb="2">
      <t>カ</t>
    </rPh>
    <rPh sb="2" eb="4">
      <t>シカ</t>
    </rPh>
    <rPh sb="4" eb="6">
      <t>イイン</t>
    </rPh>
    <phoneticPr fontId="1"/>
  </si>
  <si>
    <t>有限会社タナカ建築</t>
    <rPh sb="0" eb="4">
      <t>ユウゲンガイシャ</t>
    </rPh>
    <rPh sb="7" eb="9">
      <t>ケンチク</t>
    </rPh>
    <phoneticPr fontId="1"/>
  </si>
  <si>
    <t>有限会社メディック</t>
    <rPh sb="0" eb="4">
      <t>ユウゲンガイシャ</t>
    </rPh>
    <phoneticPr fontId="1"/>
  </si>
  <si>
    <t>株式会社フェルメ</t>
    <rPh sb="0" eb="4">
      <t>カブシキガイシャ</t>
    </rPh>
    <phoneticPr fontId="1"/>
  </si>
  <si>
    <t>ミツレフーズ株式会社</t>
    <rPh sb="6" eb="10">
      <t>カブシキガイシャ</t>
    </rPh>
    <phoneticPr fontId="1"/>
  </si>
  <si>
    <t>株式会社アトラス</t>
    <rPh sb="0" eb="4">
      <t>カブシキガイシャ</t>
    </rPh>
    <phoneticPr fontId="1"/>
  </si>
  <si>
    <t>株式会社神陽建設</t>
    <rPh sb="0" eb="4">
      <t>カブシキガイシャ</t>
    </rPh>
    <rPh sb="4" eb="5">
      <t>カミ</t>
    </rPh>
    <rPh sb="5" eb="6">
      <t>ヨウ</t>
    </rPh>
    <rPh sb="6" eb="8">
      <t>ケンセツ</t>
    </rPh>
    <phoneticPr fontId="1"/>
  </si>
  <si>
    <t>明昌機工株式会社</t>
    <rPh sb="0" eb="2">
      <t>メイショウ</t>
    </rPh>
    <rPh sb="2" eb="4">
      <t>キコウ</t>
    </rPh>
    <rPh sb="4" eb="8">
      <t>カブシキガイシャ</t>
    </rPh>
    <phoneticPr fontId="1"/>
  </si>
  <si>
    <t>有限会社中山建築</t>
    <rPh sb="0" eb="4">
      <t>ユウゲンガイシャ</t>
    </rPh>
    <rPh sb="4" eb="6">
      <t>ナカヤマ</t>
    </rPh>
    <rPh sb="6" eb="8">
      <t>ケンチク</t>
    </rPh>
    <phoneticPr fontId="1"/>
  </si>
  <si>
    <t>有限会社エイティエヌ</t>
    <rPh sb="0" eb="4">
      <t>ユウゲンガイシャ</t>
    </rPh>
    <phoneticPr fontId="1"/>
  </si>
  <si>
    <t>株式会社田中塗装</t>
    <rPh sb="0" eb="2">
      <t>カブシキ</t>
    </rPh>
    <rPh sb="2" eb="4">
      <t>カイシャ</t>
    </rPh>
    <rPh sb="4" eb="6">
      <t>タナカ</t>
    </rPh>
    <rPh sb="6" eb="8">
      <t>トソウ</t>
    </rPh>
    <phoneticPr fontId="1"/>
  </si>
  <si>
    <t>株式会社古川組</t>
    <rPh sb="0" eb="2">
      <t>カブシキ</t>
    </rPh>
    <rPh sb="2" eb="4">
      <t>カイシャ</t>
    </rPh>
    <rPh sb="4" eb="6">
      <t>フルカワ</t>
    </rPh>
    <rPh sb="6" eb="7">
      <t>グミ</t>
    </rPh>
    <phoneticPr fontId="1"/>
  </si>
  <si>
    <t>https://www.peraichi.com/landing.pages/view/haplus</t>
    <phoneticPr fontId="1"/>
  </si>
  <si>
    <t>http://www.100nen-kagu.co.jp/</t>
    <phoneticPr fontId="1"/>
  </si>
  <si>
    <t>http://inoue-cement.com/</t>
    <phoneticPr fontId="1"/>
  </si>
  <si>
    <t>http://www.ikuno-cc.com/</t>
    <phoneticPr fontId="1"/>
  </si>
  <si>
    <t>http://www.kido-corp.com/</t>
    <phoneticPr fontId="1"/>
  </si>
  <si>
    <t>https://n-z-s.co.jp/</t>
    <phoneticPr fontId="1"/>
  </si>
  <si>
    <t>http://www.santoku-logi.co.jp/</t>
    <phoneticPr fontId="1"/>
  </si>
  <si>
    <t>https://yamakinmetal.com/</t>
    <phoneticPr fontId="1"/>
  </si>
  <si>
    <t>https://www.ashiya-people.com/shops/uotoshi/</t>
    <phoneticPr fontId="1"/>
  </si>
  <si>
    <t>http://bansui.co.jp/</t>
    <phoneticPr fontId="1"/>
  </si>
  <si>
    <t>https://www.kanesada.jp/</t>
    <phoneticPr fontId="1"/>
  </si>
  <si>
    <t>http://www.nichika-ltd.co.jp/</t>
    <phoneticPr fontId="1"/>
  </si>
  <si>
    <t>https://gallery193.com/</t>
    <phoneticPr fontId="1"/>
  </si>
  <si>
    <t>https://settsu-kogyo.com/</t>
    <phoneticPr fontId="1"/>
  </si>
  <si>
    <t>https://www.kansaigarden.com/</t>
    <phoneticPr fontId="1"/>
  </si>
  <si>
    <t>https://www.bellart-kobe.jp/</t>
    <phoneticPr fontId="1"/>
  </si>
  <si>
    <t>http://kanteki.jp</t>
    <phoneticPr fontId="1"/>
  </si>
  <si>
    <t>https://www.print.co.jp/</t>
    <phoneticPr fontId="1"/>
  </si>
  <si>
    <t>https://www.fukuchiya.co.jp/</t>
    <phoneticPr fontId="1"/>
  </si>
  <si>
    <t>https://akapla.co.jp/</t>
    <phoneticPr fontId="1"/>
  </si>
  <si>
    <t>https://n-g-m.com/</t>
    <phoneticPr fontId="1"/>
  </si>
  <si>
    <t>http://www.ksk-kawabe.co.jp/index.html</t>
    <phoneticPr fontId="1"/>
  </si>
  <si>
    <t>https://ohtsuka-seiko.com/</t>
    <phoneticPr fontId="1"/>
  </si>
  <si>
    <t>https://yuwa-transport.com/</t>
    <phoneticPr fontId="1"/>
  </si>
  <si>
    <t>http://www.tr-garage.jp/</t>
    <phoneticPr fontId="1"/>
  </si>
  <si>
    <t>https://www.finbec.co.jp/</t>
    <phoneticPr fontId="1"/>
  </si>
  <si>
    <t>https://itp.ne.jp/info/282652531129960870/</t>
    <phoneticPr fontId="1"/>
  </si>
  <si>
    <t>https://www.banshu.com</t>
    <phoneticPr fontId="1"/>
  </si>
  <si>
    <t>https://www.suehiro-s.co.jp/</t>
    <phoneticPr fontId="1"/>
  </si>
  <si>
    <t>https://www.hidaka-foods.co.jp/index.htm</t>
    <phoneticPr fontId="1"/>
  </si>
  <si>
    <t>https://www.hashima.work/</t>
    <phoneticPr fontId="1"/>
  </si>
  <si>
    <t>http://www.sanyouhai.com/index.htm</t>
    <phoneticPr fontId="1"/>
  </si>
  <si>
    <t>https://manabigaoka.net/</t>
  </si>
  <si>
    <t>http://uchidametal.com/</t>
    <phoneticPr fontId="1"/>
  </si>
  <si>
    <t>http://www.futagawa.co.jp/</t>
    <phoneticPr fontId="1"/>
  </si>
  <si>
    <t>http://nishimoto.main.jp/</t>
    <phoneticPr fontId="1"/>
  </si>
  <si>
    <t>http://www.eonet.ne.jp/~kk-masuda/</t>
    <phoneticPr fontId="1"/>
  </si>
  <si>
    <t>http://nakaikogyo.eco.coocan.jp/company.html</t>
    <phoneticPr fontId="1"/>
  </si>
  <si>
    <t>https://www.royal-science.com/</t>
    <phoneticPr fontId="1"/>
  </si>
  <si>
    <t>https://www.mishiro-dental.com/</t>
    <phoneticPr fontId="1"/>
  </si>
  <si>
    <t>http://www.ace-white.jp/</t>
    <phoneticPr fontId="1"/>
  </si>
  <si>
    <t>http://takaokachocolate.co.jp/</t>
    <phoneticPr fontId="1"/>
  </si>
  <si>
    <t>http://www.hanshinglass.co.jp/</t>
    <phoneticPr fontId="1"/>
  </si>
  <si>
    <t>http://www.nakanishikikai.com/</t>
    <phoneticPr fontId="1"/>
  </si>
  <si>
    <t>https://www.kitanosika.com/</t>
    <phoneticPr fontId="1"/>
  </si>
  <si>
    <t>https://www.earthrecycle.net/</t>
  </si>
  <si>
    <t>https://www.kobe-ap.com/company.html</t>
    <phoneticPr fontId="1"/>
  </si>
  <si>
    <t>www.mizukipearl.com</t>
    <phoneticPr fontId="1"/>
  </si>
  <si>
    <t>https://www.mihara-lab.jp/</t>
    <phoneticPr fontId="1"/>
  </si>
  <si>
    <t>http://c-technoworks.jp/index.html</t>
    <phoneticPr fontId="1"/>
  </si>
  <si>
    <t>http://kkg-dc.com</t>
    <phoneticPr fontId="1"/>
  </si>
  <si>
    <t>https://tanaka-build.co.jp/</t>
    <phoneticPr fontId="1"/>
  </si>
  <si>
    <t>https://ikezawa-vet.com/clinic/</t>
    <phoneticPr fontId="1"/>
  </si>
  <si>
    <t>http://www.e-classa.net/hituji-pharmacy/information.html</t>
    <phoneticPr fontId="1"/>
  </si>
  <si>
    <t>http://www.mitsure.co.jp/</t>
    <phoneticPr fontId="1"/>
  </si>
  <si>
    <t>https://www.meisyo.co.jp</t>
    <phoneticPr fontId="1"/>
  </si>
  <si>
    <t>http://www.geocities.jp/kk furukawagumi/</t>
    <phoneticPr fontId="1"/>
  </si>
  <si>
    <t>合同会社UA</t>
    <rPh sb="0" eb="2">
      <t>ゴウドウ</t>
    </rPh>
    <rPh sb="2" eb="4">
      <t>ガイシャ</t>
    </rPh>
    <phoneticPr fontId="1"/>
  </si>
  <si>
    <t>匠精工株式会社</t>
    <rPh sb="0" eb="1">
      <t>タクミ</t>
    </rPh>
    <rPh sb="1" eb="3">
      <t>セイコウ</t>
    </rPh>
    <rPh sb="3" eb="7">
      <t>カブシキガイシャ</t>
    </rPh>
    <phoneticPr fontId="1"/>
  </si>
  <si>
    <t>ユニックス株式会社</t>
    <rPh sb="5" eb="9">
      <t>カブシキガイシャ</t>
    </rPh>
    <phoneticPr fontId="1"/>
  </si>
  <si>
    <t>株式会社ＩＲＩ</t>
  </si>
  <si>
    <t>北陸マシナリー有限会社</t>
    <rPh sb="0" eb="2">
      <t>ホクリク</t>
    </rPh>
    <rPh sb="7" eb="11">
      <t>ユウゲンガイシャ</t>
    </rPh>
    <phoneticPr fontId="1"/>
  </si>
  <si>
    <t>大谷造船工業株式会社</t>
    <rPh sb="0" eb="2">
      <t>オオタニ</t>
    </rPh>
    <rPh sb="2" eb="4">
      <t>ゾウセン</t>
    </rPh>
    <rPh sb="4" eb="6">
      <t>コウギョウ</t>
    </rPh>
    <rPh sb="6" eb="10">
      <t>カブシキガイシャ</t>
    </rPh>
    <phoneticPr fontId="1"/>
  </si>
  <si>
    <t>中部インテリア株式会社</t>
    <rPh sb="0" eb="2">
      <t>チュウブ</t>
    </rPh>
    <rPh sb="7" eb="11">
      <t>カブシキガイシャ</t>
    </rPh>
    <phoneticPr fontId="1"/>
  </si>
  <si>
    <t>永和建設工業株式会社</t>
    <rPh sb="0" eb="2">
      <t>エイワ</t>
    </rPh>
    <rPh sb="2" eb="4">
      <t>ケンセツ</t>
    </rPh>
    <rPh sb="4" eb="6">
      <t>コウギョウ</t>
    </rPh>
    <rPh sb="6" eb="10">
      <t>カブシキガイシャ</t>
    </rPh>
    <phoneticPr fontId="1"/>
  </si>
  <si>
    <t>株式会社ほくたい</t>
    <phoneticPr fontId="1"/>
  </si>
  <si>
    <t>株式会社寺下機型製作所</t>
    <rPh sb="0" eb="4">
      <t>カブシキガイシャ</t>
    </rPh>
    <rPh sb="4" eb="6">
      <t>テラシタ</t>
    </rPh>
    <rPh sb="6" eb="8">
      <t>キガタ</t>
    </rPh>
    <rPh sb="8" eb="11">
      <t>セイサクショ</t>
    </rPh>
    <phoneticPr fontId="1"/>
  </si>
  <si>
    <t>有限会社谷口屋</t>
    <rPh sb="0" eb="4">
      <t>ユウゲンガイシャ</t>
    </rPh>
    <rPh sb="4" eb="6">
      <t>タニグチ</t>
    </rPh>
    <rPh sb="6" eb="7">
      <t>ヤ</t>
    </rPh>
    <phoneticPr fontId="1"/>
  </si>
  <si>
    <t>株式会社山内スプリング製作所</t>
    <rPh sb="0" eb="4">
      <t>カブシキガイシャ</t>
    </rPh>
    <rPh sb="4" eb="6">
      <t>ヤマウチ</t>
    </rPh>
    <rPh sb="11" eb="14">
      <t>セイサクショ</t>
    </rPh>
    <phoneticPr fontId="1"/>
  </si>
  <si>
    <t>株式会社吉﨑鈑金</t>
    <rPh sb="0" eb="4">
      <t>カブシキガイシャ</t>
    </rPh>
    <rPh sb="4" eb="5">
      <t>ヨシ</t>
    </rPh>
    <rPh sb="5" eb="6">
      <t>サキ</t>
    </rPh>
    <rPh sb="6" eb="8">
      <t>バンキン</t>
    </rPh>
    <phoneticPr fontId="1"/>
  </si>
  <si>
    <t>三宅彦右衛門酒造有限会社</t>
    <rPh sb="0" eb="2">
      <t>ミヤケ</t>
    </rPh>
    <rPh sb="2" eb="3">
      <t>ヒコ</t>
    </rPh>
    <rPh sb="3" eb="6">
      <t>エモン</t>
    </rPh>
    <rPh sb="6" eb="8">
      <t>シュゾウ</t>
    </rPh>
    <rPh sb="8" eb="10">
      <t>ユウゲン</t>
    </rPh>
    <phoneticPr fontId="1"/>
  </si>
  <si>
    <t>株式会社端野メディカル</t>
    <rPh sb="4" eb="6">
      <t>ハシノ</t>
    </rPh>
    <phoneticPr fontId="1"/>
  </si>
  <si>
    <t>有限会社北陸ベンディング</t>
    <rPh sb="0" eb="4">
      <t>ユウゲンガイシャ</t>
    </rPh>
    <rPh sb="4" eb="6">
      <t>ホクリク</t>
    </rPh>
    <phoneticPr fontId="1"/>
  </si>
  <si>
    <t>株式会社日金マテリアル</t>
    <rPh sb="0" eb="4">
      <t>カブシキガイシャ</t>
    </rPh>
    <rPh sb="4" eb="5">
      <t>ヒ</t>
    </rPh>
    <rPh sb="5" eb="6">
      <t>キン</t>
    </rPh>
    <phoneticPr fontId="1"/>
  </si>
  <si>
    <t>https://www.unixinc.jp/</t>
    <phoneticPr fontId="1"/>
  </si>
  <si>
    <t>http://hokurikumachinery.co.jp/</t>
    <phoneticPr fontId="1"/>
  </si>
  <si>
    <t>http://wakasa-ozmarine.com/</t>
    <phoneticPr fontId="1"/>
  </si>
  <si>
    <t>https://hokutai.jp/</t>
    <phoneticPr fontId="1"/>
  </si>
  <si>
    <t>http://www.terashita-kigata.jp/index.html</t>
    <phoneticPr fontId="1"/>
  </si>
  <si>
    <t>https://taniguchiya.co.jp/</t>
    <phoneticPr fontId="1"/>
  </si>
  <si>
    <t>https://yamauchi-spring.com/</t>
    <phoneticPr fontId="1"/>
  </si>
  <si>
    <t>https://yoshi-ban.com/</t>
    <phoneticPr fontId="1"/>
  </si>
  <si>
    <t>http://www.hashino-medical.co.jp/</t>
    <phoneticPr fontId="1"/>
  </si>
  <si>
    <t>https://www.h-bending.co.jp/</t>
    <phoneticPr fontId="1"/>
  </si>
  <si>
    <t>濱中工藝</t>
    <rPh sb="0" eb="2">
      <t>ハマナカ</t>
    </rPh>
    <rPh sb="2" eb="4">
      <t>コウゲイ</t>
    </rPh>
    <phoneticPr fontId="1"/>
  </si>
  <si>
    <t>株式会社　みついし技術士事務所</t>
    <rPh sb="0" eb="2">
      <t>カブシキ</t>
    </rPh>
    <rPh sb="2" eb="4">
      <t>カイシャ</t>
    </rPh>
    <rPh sb="9" eb="12">
      <t>ギジュツシ</t>
    </rPh>
    <rPh sb="12" eb="15">
      <t>ジムショ</t>
    </rPh>
    <phoneticPr fontId="1"/>
  </si>
  <si>
    <t>有限会社土井印刷</t>
    <rPh sb="0" eb="4">
      <t>ユウゲンガイシャ</t>
    </rPh>
    <rPh sb="4" eb="6">
      <t>ドイ</t>
    </rPh>
    <rPh sb="6" eb="8">
      <t>インサツ</t>
    </rPh>
    <phoneticPr fontId="1"/>
  </si>
  <si>
    <t>マリンステージ串本店</t>
    <rPh sb="7" eb="9">
      <t>クシモト</t>
    </rPh>
    <rPh sb="9" eb="10">
      <t>テン</t>
    </rPh>
    <phoneticPr fontId="1"/>
  </si>
  <si>
    <t>株式会社伊藤農園</t>
    <rPh sb="0" eb="4">
      <t>カブシキガイシャ</t>
    </rPh>
    <rPh sb="4" eb="6">
      <t>イトウ</t>
    </rPh>
    <rPh sb="6" eb="8">
      <t>ノウエン</t>
    </rPh>
    <phoneticPr fontId="1"/>
  </si>
  <si>
    <t>株式会社フジメック</t>
    <rPh sb="0" eb="4">
      <t>カブシキガイシャ</t>
    </rPh>
    <phoneticPr fontId="1"/>
  </si>
  <si>
    <t>コーワプラス株式会社</t>
    <rPh sb="6" eb="10">
      <t>カブシキガイシャ</t>
    </rPh>
    <phoneticPr fontId="1"/>
  </si>
  <si>
    <t>株式会社日高新報社</t>
    <rPh sb="0" eb="4">
      <t>カブシキガイシャ</t>
    </rPh>
    <rPh sb="4" eb="6">
      <t>ヒダカ</t>
    </rPh>
    <rPh sb="6" eb="9">
      <t>シンポウシャ</t>
    </rPh>
    <phoneticPr fontId="1"/>
  </si>
  <si>
    <t>有限会社ヤナギヤ</t>
    <rPh sb="0" eb="4">
      <t>ユウゲンガイシャ</t>
    </rPh>
    <phoneticPr fontId="1"/>
  </si>
  <si>
    <t>株式会社三共洋紙店</t>
    <rPh sb="4" eb="6">
      <t>サンキョウ</t>
    </rPh>
    <rPh sb="6" eb="8">
      <t>ヨウシ</t>
    </rPh>
    <rPh sb="8" eb="9">
      <t>テン</t>
    </rPh>
    <phoneticPr fontId="1"/>
  </si>
  <si>
    <t>有限会社井戸畳店</t>
    <rPh sb="0" eb="4">
      <t>ユウゲンガイシャ</t>
    </rPh>
    <rPh sb="4" eb="6">
      <t>イド</t>
    </rPh>
    <rPh sb="6" eb="7">
      <t>タタミ</t>
    </rPh>
    <rPh sb="7" eb="8">
      <t>テン</t>
    </rPh>
    <phoneticPr fontId="1"/>
  </si>
  <si>
    <t>美和繊維工業株式会社</t>
    <rPh sb="0" eb="2">
      <t>ミワ</t>
    </rPh>
    <rPh sb="2" eb="4">
      <t>センイ</t>
    </rPh>
    <rPh sb="4" eb="6">
      <t>コウギョウ</t>
    </rPh>
    <rPh sb="6" eb="10">
      <t>カブシキガイシャ</t>
    </rPh>
    <phoneticPr fontId="1"/>
  </si>
  <si>
    <t xml:space="preserve"> アイエムティー株式会社</t>
    <rPh sb="8" eb="10">
      <t>カブシキ</t>
    </rPh>
    <rPh sb="10" eb="12">
      <t>カイシャ</t>
    </rPh>
    <phoneticPr fontId="1"/>
  </si>
  <si>
    <t>小畑産業株式会社</t>
    <rPh sb="0" eb="2">
      <t>コバタ</t>
    </rPh>
    <rPh sb="2" eb="4">
      <t>サンギョウ</t>
    </rPh>
    <rPh sb="4" eb="8">
      <t>カブシキガイシャ</t>
    </rPh>
    <phoneticPr fontId="1"/>
  </si>
  <si>
    <t>株式会社ＫＬ</t>
    <rPh sb="0" eb="4">
      <t>カブシキガイシャ</t>
    </rPh>
    <phoneticPr fontId="1"/>
  </si>
  <si>
    <t>株式会社ワユー・インシュアランス</t>
    <rPh sb="0" eb="4">
      <t>カブシキガイシャ</t>
    </rPh>
    <phoneticPr fontId="1"/>
  </si>
  <si>
    <t>ニッティド株式会社</t>
    <rPh sb="5" eb="9">
      <t>カブシキガイシャ</t>
    </rPh>
    <phoneticPr fontId="1"/>
  </si>
  <si>
    <t>https://www.orbiter1.jp/</t>
  </si>
  <si>
    <t>https://www.dips-doi.com/</t>
    <phoneticPr fontId="1"/>
  </si>
  <si>
    <t>https://kushimoto.marinestage.com/</t>
    <phoneticPr fontId="1"/>
  </si>
  <si>
    <t>https://www.ito-noen.com/</t>
    <phoneticPr fontId="1"/>
  </si>
  <si>
    <t>https://www.hidakashimpo.co.jp/</t>
    <phoneticPr fontId="1"/>
  </si>
  <si>
    <t>https://www.bn-yanagiya.com/</t>
    <phoneticPr fontId="1"/>
  </si>
  <si>
    <t>http://shirahama.net/</t>
    <phoneticPr fontId="1"/>
  </si>
  <si>
    <t>http://e-imt.co.jp/</t>
    <phoneticPr fontId="1"/>
  </si>
  <si>
    <t>www.kbts.jp</t>
    <phoneticPr fontId="1"/>
  </si>
  <si>
    <t>https://kl-foods.com/</t>
    <phoneticPr fontId="1"/>
  </si>
  <si>
    <t>http://www.knitido.co.jp/index.php</t>
    <phoneticPr fontId="1"/>
  </si>
  <si>
    <t>http://www.shinwa-iw.co.jp/</t>
    <phoneticPr fontId="1"/>
  </si>
  <si>
    <t>株式会社渕登製作所</t>
    <rPh sb="0" eb="4">
      <t>カブシキガイシャ</t>
    </rPh>
    <rPh sb="4" eb="5">
      <t>フチ</t>
    </rPh>
    <rPh sb="5" eb="6">
      <t>ノボル</t>
    </rPh>
    <rPh sb="6" eb="9">
      <t>セイサクショ</t>
    </rPh>
    <phoneticPr fontId="1"/>
  </si>
  <si>
    <t>有限会社巽産業</t>
    <rPh sb="0" eb="4">
      <t>ユ</t>
    </rPh>
    <rPh sb="4" eb="5">
      <t>タツミ</t>
    </rPh>
    <rPh sb="5" eb="7">
      <t>サンギョウ</t>
    </rPh>
    <phoneticPr fontId="1"/>
  </si>
  <si>
    <t>ハシダ技研工業株式会社</t>
    <phoneticPr fontId="1"/>
  </si>
  <si>
    <t>株式会社磯路金属</t>
    <rPh sb="0" eb="4">
      <t>カブシキガイシャ</t>
    </rPh>
    <rPh sb="4" eb="6">
      <t>イソロ</t>
    </rPh>
    <rPh sb="6" eb="8">
      <t>キンゾク</t>
    </rPh>
    <phoneticPr fontId="1"/>
  </si>
  <si>
    <t>株式会社エスオーシー</t>
    <rPh sb="0" eb="4">
      <t>カブシキガイシャ</t>
    </rPh>
    <phoneticPr fontId="1"/>
  </si>
  <si>
    <t>ナカヤマ精密株式会社</t>
    <rPh sb="4" eb="6">
      <t>セイミツ</t>
    </rPh>
    <rPh sb="6" eb="10">
      <t>カブシキガイシャ</t>
    </rPh>
    <phoneticPr fontId="1"/>
  </si>
  <si>
    <t>株式会社ルートゼロ</t>
    <rPh sb="0" eb="4">
      <t>カブ</t>
    </rPh>
    <phoneticPr fontId="1"/>
  </si>
  <si>
    <t>世古精密工作株式会社</t>
    <rPh sb="0" eb="2">
      <t>セコ</t>
    </rPh>
    <rPh sb="2" eb="4">
      <t>セイミツ</t>
    </rPh>
    <rPh sb="4" eb="6">
      <t>コウサク</t>
    </rPh>
    <rPh sb="6" eb="8">
      <t>カブシキ</t>
    </rPh>
    <rPh sb="8" eb="10">
      <t>カイシャ</t>
    </rPh>
    <phoneticPr fontId="1"/>
  </si>
  <si>
    <t>株式会社特殊加工センター</t>
    <rPh sb="0" eb="2">
      <t>カブシキ</t>
    </rPh>
    <rPh sb="2" eb="4">
      <t>カイシャ</t>
    </rPh>
    <rPh sb="4" eb="6">
      <t>トクシュ</t>
    </rPh>
    <rPh sb="6" eb="8">
      <t>カコウ</t>
    </rPh>
    <phoneticPr fontId="1"/>
  </si>
  <si>
    <t>ツカ・カナモノ株式会社</t>
    <rPh sb="7" eb="11">
      <t>カブシキガイシャ</t>
    </rPh>
    <phoneticPr fontId="1"/>
  </si>
  <si>
    <t>ＶＩＶエンジニアリング株式会社</t>
    <phoneticPr fontId="1"/>
  </si>
  <si>
    <t>北川工業株式会社</t>
    <rPh sb="0" eb="2">
      <t>キタガワ</t>
    </rPh>
    <rPh sb="2" eb="4">
      <t>コウギョウ</t>
    </rPh>
    <phoneticPr fontId="1"/>
  </si>
  <si>
    <t>太陽パーツ株式会社</t>
    <rPh sb="0" eb="2">
      <t>タイヨウ</t>
    </rPh>
    <rPh sb="5" eb="9">
      <t>カブシキガイシャ</t>
    </rPh>
    <phoneticPr fontId="1"/>
  </si>
  <si>
    <t>株式会社タニモト</t>
    <rPh sb="0" eb="4">
      <t>カブシキガイシャ</t>
    </rPh>
    <phoneticPr fontId="1"/>
  </si>
  <si>
    <t>株式会社アルシステム</t>
    <rPh sb="0" eb="4">
      <t>カブシキガイシャ</t>
    </rPh>
    <phoneticPr fontId="1"/>
  </si>
  <si>
    <t>三興工業株式会社</t>
    <rPh sb="0" eb="2">
      <t>サンコウ</t>
    </rPh>
    <rPh sb="2" eb="4">
      <t>コウギョウ</t>
    </rPh>
    <phoneticPr fontId="1"/>
  </si>
  <si>
    <t>株式会社ぼてぢゅうホテルズ</t>
    <phoneticPr fontId="1"/>
  </si>
  <si>
    <t>株式会社瑛光家具</t>
    <rPh sb="0" eb="2">
      <t>カブシキ</t>
    </rPh>
    <rPh sb="2" eb="4">
      <t>カイシャ</t>
    </rPh>
    <phoneticPr fontId="1"/>
  </si>
  <si>
    <t>ヨロズ精工株式会社</t>
    <rPh sb="3" eb="5">
      <t>セイコウ</t>
    </rPh>
    <rPh sb="5" eb="9">
      <t>カブシキガイシャ</t>
    </rPh>
    <phoneticPr fontId="1"/>
  </si>
  <si>
    <t>ビバコンピュータ株式会社</t>
    <rPh sb="8" eb="12">
      <t>カブシキガイシャ</t>
    </rPh>
    <phoneticPr fontId="1"/>
  </si>
  <si>
    <t>株式会社SCエージェント</t>
    <rPh sb="0" eb="4">
      <t>カブシキガイシャ</t>
    </rPh>
    <phoneticPr fontId="1"/>
  </si>
  <si>
    <t>廣商</t>
    <rPh sb="0" eb="1">
      <t>ヒロ</t>
    </rPh>
    <rPh sb="1" eb="2">
      <t>ショウ</t>
    </rPh>
    <phoneticPr fontId="1"/>
  </si>
  <si>
    <t>株式会社チアフルフーズ</t>
    <rPh sb="0" eb="4">
      <t>カブシキガイシャ</t>
    </rPh>
    <phoneticPr fontId="1"/>
  </si>
  <si>
    <t>株式会社関西スチールフォーム</t>
    <rPh sb="0" eb="4">
      <t>カブシキガイシャ</t>
    </rPh>
    <rPh sb="4" eb="6">
      <t>カンサイ</t>
    </rPh>
    <phoneticPr fontId="1"/>
  </si>
  <si>
    <t>SAKURA AGENCY</t>
    <phoneticPr fontId="1"/>
  </si>
  <si>
    <t>株式会社アプリア</t>
    <rPh sb="0" eb="4">
      <t>カブシキガイシャ</t>
    </rPh>
    <phoneticPr fontId="1"/>
  </si>
  <si>
    <t>株式会社アサヒ研磨</t>
    <rPh sb="7" eb="9">
      <t>ケンマ</t>
    </rPh>
    <phoneticPr fontId="1"/>
  </si>
  <si>
    <t>梅原軽金属工業株式会社</t>
    <rPh sb="0" eb="2">
      <t>ウメハラ</t>
    </rPh>
    <rPh sb="2" eb="5">
      <t>ケイキンゾク</t>
    </rPh>
    <rPh sb="5" eb="7">
      <t>コウギョウ</t>
    </rPh>
    <phoneticPr fontId="1"/>
  </si>
  <si>
    <t>アルカ有限会社</t>
    <rPh sb="3" eb="5">
      <t>ユウゲン</t>
    </rPh>
    <phoneticPr fontId="1"/>
  </si>
  <si>
    <t>株式会社スタンダード石油大阪発売所</t>
    <rPh sb="10" eb="12">
      <t>セキユ</t>
    </rPh>
    <rPh sb="12" eb="14">
      <t>オオサカ</t>
    </rPh>
    <rPh sb="14" eb="17">
      <t>ハツバイショ</t>
    </rPh>
    <phoneticPr fontId="1"/>
  </si>
  <si>
    <t>株式会社モノコム</t>
    <phoneticPr fontId="1"/>
  </si>
  <si>
    <t>株式会社Lean on Me</t>
    <rPh sb="0" eb="2">
      <t>カブシキ</t>
    </rPh>
    <rPh sb="2" eb="4">
      <t>カイシャ</t>
    </rPh>
    <phoneticPr fontId="1"/>
  </si>
  <si>
    <t>株式会社ロケットバッテリー</t>
    <rPh sb="0" eb="4">
      <t>カブシキガイシャ</t>
    </rPh>
    <phoneticPr fontId="1"/>
  </si>
  <si>
    <t>金星鋲螺株式会社</t>
    <rPh sb="0" eb="2">
      <t>キンボシ</t>
    </rPh>
    <rPh sb="2" eb="3">
      <t>ビョウ</t>
    </rPh>
    <rPh sb="3" eb="4">
      <t>ラ</t>
    </rPh>
    <rPh sb="4" eb="8">
      <t>カブシキガイシャ</t>
    </rPh>
    <phoneticPr fontId="1"/>
  </si>
  <si>
    <t>株式会社コディアック</t>
    <rPh sb="0" eb="4">
      <t>カブシキガイシャ</t>
    </rPh>
    <phoneticPr fontId="1"/>
  </si>
  <si>
    <t>株式会社櫻製作所</t>
    <rPh sb="0" eb="4">
      <t>カブシキガイシャ</t>
    </rPh>
    <rPh sb="4" eb="5">
      <t>サクラ</t>
    </rPh>
    <rPh sb="5" eb="8">
      <t>セイサクショ</t>
    </rPh>
    <phoneticPr fontId="1"/>
  </si>
  <si>
    <t>MIBソリューションズ株式会社</t>
    <rPh sb="11" eb="15">
      <t>カブシキガイシャ</t>
    </rPh>
    <phoneticPr fontId="1"/>
  </si>
  <si>
    <t>株式会社山本金属製作所</t>
    <rPh sb="0" eb="4">
      <t>カブシキガイシャ</t>
    </rPh>
    <rPh sb="4" eb="6">
      <t>ヤマモト</t>
    </rPh>
    <rPh sb="6" eb="8">
      <t>キンゾク</t>
    </rPh>
    <rPh sb="8" eb="11">
      <t>セイサクショ</t>
    </rPh>
    <phoneticPr fontId="1"/>
  </si>
  <si>
    <t>株式会社昌平</t>
    <rPh sb="0" eb="4">
      <t>カブシキガイシャ</t>
    </rPh>
    <rPh sb="4" eb="6">
      <t>ショウヘイ</t>
    </rPh>
    <phoneticPr fontId="1"/>
  </si>
  <si>
    <t>新英産業株式会社</t>
    <rPh sb="0" eb="1">
      <t>シン</t>
    </rPh>
    <rPh sb="1" eb="2">
      <t>エイ</t>
    </rPh>
    <rPh sb="2" eb="4">
      <t>サンギョウ</t>
    </rPh>
    <rPh sb="4" eb="8">
      <t>カブシキガイシャ</t>
    </rPh>
    <phoneticPr fontId="1"/>
  </si>
  <si>
    <t>株式会社中尾鉄工所</t>
    <rPh sb="0" eb="2">
      <t>カブシキ</t>
    </rPh>
    <rPh sb="2" eb="4">
      <t>カイシャ</t>
    </rPh>
    <rPh sb="4" eb="6">
      <t>ナカオ</t>
    </rPh>
    <rPh sb="6" eb="9">
      <t>テッコウショ</t>
    </rPh>
    <phoneticPr fontId="1"/>
  </si>
  <si>
    <t>株式会社すずき食品研究所</t>
    <rPh sb="0" eb="2">
      <t>カブシキ</t>
    </rPh>
    <rPh sb="2" eb="4">
      <t>カイシャ</t>
    </rPh>
    <rPh sb="7" eb="9">
      <t>ショクヒン</t>
    </rPh>
    <rPh sb="9" eb="12">
      <t>ケンキュウショ</t>
    </rPh>
    <phoneticPr fontId="1"/>
  </si>
  <si>
    <t>有限会社デザイナーズフリー</t>
    <rPh sb="0" eb="4">
      <t>ユウゲンガイシャ</t>
    </rPh>
    <phoneticPr fontId="1"/>
  </si>
  <si>
    <t>株式会社テンセイ</t>
    <phoneticPr fontId="1"/>
  </si>
  <si>
    <t>株式会社神山鉄工所</t>
    <phoneticPr fontId="1"/>
  </si>
  <si>
    <t>株式会社山本製作所</t>
    <rPh sb="0" eb="4">
      <t>カブシキガイシャ</t>
    </rPh>
    <rPh sb="4" eb="6">
      <t>ヤマモト</t>
    </rPh>
    <rPh sb="6" eb="9">
      <t>セイサクショ</t>
    </rPh>
    <phoneticPr fontId="1"/>
  </si>
  <si>
    <t>株式会社奥内製作所</t>
    <rPh sb="0" eb="4">
      <t>カブシキカイシャ</t>
    </rPh>
    <rPh sb="4" eb="5">
      <t>オク</t>
    </rPh>
    <rPh sb="5" eb="6">
      <t>ウチ</t>
    </rPh>
    <rPh sb="6" eb="9">
      <t>セイサクショ</t>
    </rPh>
    <phoneticPr fontId="1"/>
  </si>
  <si>
    <t>株式会社坂田産業</t>
    <rPh sb="0" eb="4">
      <t>カブシキガイシャ</t>
    </rPh>
    <rPh sb="4" eb="6">
      <t>サカタ</t>
    </rPh>
    <rPh sb="6" eb="8">
      <t>サンギョウ</t>
    </rPh>
    <phoneticPr fontId="1"/>
  </si>
  <si>
    <t>中央電化株式会社</t>
    <rPh sb="0" eb="2">
      <t>チュウオウ</t>
    </rPh>
    <rPh sb="2" eb="4">
      <t>デンカ</t>
    </rPh>
    <rPh sb="4" eb="8">
      <t>カブシキガイシャ</t>
    </rPh>
    <phoneticPr fontId="1"/>
  </si>
  <si>
    <t>ジェイアイシーウエスト株式会社</t>
    <rPh sb="11" eb="15">
      <t>カブシキガイシャ</t>
    </rPh>
    <phoneticPr fontId="1"/>
  </si>
  <si>
    <t>ロザイ工業株式会社</t>
    <rPh sb="3" eb="5">
      <t>コウギョウ</t>
    </rPh>
    <rPh sb="5" eb="9">
      <t>カブシキガイシャ</t>
    </rPh>
    <phoneticPr fontId="1"/>
  </si>
  <si>
    <t>堺共同漬物株式会社</t>
    <rPh sb="0" eb="1">
      <t>サカイ</t>
    </rPh>
    <rPh sb="1" eb="3">
      <t>キョウドウ</t>
    </rPh>
    <rPh sb="3" eb="5">
      <t>ツケモノ</t>
    </rPh>
    <rPh sb="5" eb="9">
      <t>カブシキガイシャ</t>
    </rPh>
    <phoneticPr fontId="1"/>
  </si>
  <si>
    <t>株式会社ユタカ鉄工</t>
    <rPh sb="0" eb="4">
      <t>カブ</t>
    </rPh>
    <rPh sb="7" eb="9">
      <t>テッコウ</t>
    </rPh>
    <phoneticPr fontId="1"/>
  </si>
  <si>
    <t>阿川ランドセル株式会社</t>
    <rPh sb="0" eb="2">
      <t>アガワ</t>
    </rPh>
    <rPh sb="7" eb="11">
      <t>カブシキガイシャ</t>
    </rPh>
    <phoneticPr fontId="1"/>
  </si>
  <si>
    <t>植田基工株式会社</t>
    <rPh sb="0" eb="2">
      <t>ウエダ</t>
    </rPh>
    <rPh sb="2" eb="3">
      <t>モトイ</t>
    </rPh>
    <rPh sb="3" eb="4">
      <t>コウ</t>
    </rPh>
    <rPh sb="4" eb="8">
      <t>カブシキガイシャ</t>
    </rPh>
    <phoneticPr fontId="1"/>
  </si>
  <si>
    <t>松本株式会社</t>
    <rPh sb="0" eb="2">
      <t>マツモト</t>
    </rPh>
    <rPh sb="2" eb="4">
      <t>カブシキ</t>
    </rPh>
    <rPh sb="4" eb="6">
      <t>カイシャ</t>
    </rPh>
    <phoneticPr fontId="1"/>
  </si>
  <si>
    <t>株式会社OKAGEN</t>
    <rPh sb="0" eb="2">
      <t>カブシキ</t>
    </rPh>
    <rPh sb="2" eb="4">
      <t>カイシャ</t>
    </rPh>
    <phoneticPr fontId="1"/>
  </si>
  <si>
    <t>株式会社キットウェル</t>
    <rPh sb="0" eb="2">
      <t>カブシキ</t>
    </rPh>
    <rPh sb="2" eb="4">
      <t>カイシャ</t>
    </rPh>
    <phoneticPr fontId="1"/>
  </si>
  <si>
    <t>株式会社　大木組</t>
    <rPh sb="0" eb="2">
      <t>カブシキ</t>
    </rPh>
    <rPh sb="2" eb="4">
      <t>カイシャ</t>
    </rPh>
    <rPh sb="5" eb="7">
      <t>オオキ</t>
    </rPh>
    <rPh sb="7" eb="8">
      <t>クミ</t>
    </rPh>
    <phoneticPr fontId="1"/>
  </si>
  <si>
    <t>株式会社コダマガラス</t>
    <phoneticPr fontId="1"/>
  </si>
  <si>
    <t>株式会社東大阪タイヤサービス</t>
    <rPh sb="0" eb="4">
      <t>カブシキガイシャ</t>
    </rPh>
    <rPh sb="4" eb="7">
      <t>ヒガシオオサカ</t>
    </rPh>
    <phoneticPr fontId="1"/>
  </si>
  <si>
    <t>株式会社キャピタルナレッジ</t>
    <rPh sb="0" eb="2">
      <t>カブシキ</t>
    </rPh>
    <rPh sb="2" eb="4">
      <t>カイシャ</t>
    </rPh>
    <phoneticPr fontId="1"/>
  </si>
  <si>
    <t>株式会社　天徳工業</t>
    <rPh sb="0" eb="2">
      <t>カブシキ</t>
    </rPh>
    <rPh sb="2" eb="4">
      <t>カイシャ</t>
    </rPh>
    <rPh sb="5" eb="7">
      <t>テントク</t>
    </rPh>
    <rPh sb="7" eb="9">
      <t>コウギョウ</t>
    </rPh>
    <phoneticPr fontId="1"/>
  </si>
  <si>
    <t>有限会社アイエス産業</t>
    <rPh sb="0" eb="2">
      <t>ユウゲン</t>
    </rPh>
    <rPh sb="2" eb="4">
      <t>カイシャ</t>
    </rPh>
    <rPh sb="8" eb="10">
      <t>サンギョウ</t>
    </rPh>
    <phoneticPr fontId="1"/>
  </si>
  <si>
    <t>株式会社小泉鉄筋</t>
    <rPh sb="0" eb="2">
      <t>カブシキ</t>
    </rPh>
    <rPh sb="2" eb="4">
      <t>カイシャ</t>
    </rPh>
    <rPh sb="4" eb="6">
      <t>コイズミ</t>
    </rPh>
    <rPh sb="6" eb="8">
      <t>テッキン</t>
    </rPh>
    <phoneticPr fontId="1"/>
  </si>
  <si>
    <t>丸一ベンダー工業株式会社</t>
    <rPh sb="0" eb="2">
      <t>マルイチ</t>
    </rPh>
    <rPh sb="6" eb="8">
      <t>コウギョウ</t>
    </rPh>
    <rPh sb="8" eb="12">
      <t>カブシキガイシャ</t>
    </rPh>
    <phoneticPr fontId="1"/>
  </si>
  <si>
    <t>たくま歯科医院</t>
    <rPh sb="3" eb="5">
      <t>シカ</t>
    </rPh>
    <rPh sb="5" eb="7">
      <t>イイン</t>
    </rPh>
    <phoneticPr fontId="1"/>
  </si>
  <si>
    <t>株式会社共進</t>
    <rPh sb="0" eb="4">
      <t>カブシキガイシャ</t>
    </rPh>
    <rPh sb="4" eb="6">
      <t>キョウシン</t>
    </rPh>
    <phoneticPr fontId="1"/>
  </si>
  <si>
    <t>協和プラスチック株式会社</t>
    <rPh sb="0" eb="2">
      <t>キョウワ</t>
    </rPh>
    <rPh sb="8" eb="12">
      <t>カブシキガイシャ</t>
    </rPh>
    <phoneticPr fontId="1"/>
  </si>
  <si>
    <t>株式会社片山商会</t>
    <rPh sb="0" eb="4">
      <t>カブ</t>
    </rPh>
    <rPh sb="4" eb="6">
      <t>カタヤマ</t>
    </rPh>
    <rPh sb="6" eb="8">
      <t>ショウカイ</t>
    </rPh>
    <phoneticPr fontId="1"/>
  </si>
  <si>
    <t>光栄紙工株式会社</t>
    <rPh sb="0" eb="2">
      <t>コウエイ</t>
    </rPh>
    <rPh sb="2" eb="4">
      <t>シコウ</t>
    </rPh>
    <rPh sb="4" eb="8">
      <t>カブ</t>
    </rPh>
    <phoneticPr fontId="1"/>
  </si>
  <si>
    <t>協栄金属工業株式会社</t>
    <rPh sb="0" eb="2">
      <t>キョウエイ</t>
    </rPh>
    <rPh sb="2" eb="4">
      <t>キンゾク</t>
    </rPh>
    <rPh sb="4" eb="6">
      <t>コウギョウ</t>
    </rPh>
    <rPh sb="6" eb="10">
      <t>カブシキガイシャ</t>
    </rPh>
    <phoneticPr fontId="1"/>
  </si>
  <si>
    <t>株式会社オリーブ技研</t>
    <rPh sb="0" eb="4">
      <t>カブシキガイシャ</t>
    </rPh>
    <rPh sb="8" eb="10">
      <t>ギケン</t>
    </rPh>
    <phoneticPr fontId="1"/>
  </si>
  <si>
    <t>有限会社ボストン</t>
    <rPh sb="0" eb="4">
      <t>ユウゲンガイシャ</t>
    </rPh>
    <phoneticPr fontId="1"/>
  </si>
  <si>
    <t>溝端工業株式会社</t>
    <rPh sb="0" eb="1">
      <t>ミゾ</t>
    </rPh>
    <rPh sb="1" eb="2">
      <t>ハシ</t>
    </rPh>
    <rPh sb="2" eb="4">
      <t>コウギョウ</t>
    </rPh>
    <rPh sb="4" eb="8">
      <t>カブシキガイシャ</t>
    </rPh>
    <phoneticPr fontId="1"/>
  </si>
  <si>
    <t>小田印刷株式会社</t>
    <rPh sb="0" eb="2">
      <t>オダ</t>
    </rPh>
    <rPh sb="2" eb="4">
      <t>インサツ</t>
    </rPh>
    <rPh sb="4" eb="8">
      <t>カブシキガイシャ</t>
    </rPh>
    <phoneticPr fontId="1"/>
  </si>
  <si>
    <t>株式会社Ｆ・Ｐ・Ｓ</t>
    <rPh sb="0" eb="4">
      <t>カブシキガイシャ</t>
    </rPh>
    <phoneticPr fontId="1"/>
  </si>
  <si>
    <t>三国製鏡株式会社</t>
    <rPh sb="0" eb="2">
      <t>ミクニ</t>
    </rPh>
    <rPh sb="2" eb="3">
      <t>セイ</t>
    </rPh>
    <rPh sb="3" eb="4">
      <t>カガミ</t>
    </rPh>
    <rPh sb="4" eb="8">
      <t>カブシキガイシャ</t>
    </rPh>
    <phoneticPr fontId="1"/>
  </si>
  <si>
    <t>横山精工株式会社</t>
    <rPh sb="0" eb="2">
      <t>ヨコヤマ</t>
    </rPh>
    <rPh sb="2" eb="4">
      <t>セイコウ</t>
    </rPh>
    <rPh sb="4" eb="8">
      <t>カブシキガイシャ</t>
    </rPh>
    <phoneticPr fontId="1"/>
  </si>
  <si>
    <t>株式会社岡田金属工作所</t>
    <rPh sb="0" eb="4">
      <t>カブシキガイシャ</t>
    </rPh>
    <rPh sb="4" eb="6">
      <t>オカダ</t>
    </rPh>
    <rPh sb="6" eb="8">
      <t>キンゾク</t>
    </rPh>
    <rPh sb="8" eb="11">
      <t>コウサクショ</t>
    </rPh>
    <phoneticPr fontId="1"/>
  </si>
  <si>
    <t>株式会社弥生金属</t>
    <rPh sb="0" eb="2">
      <t>カブシキ</t>
    </rPh>
    <rPh sb="2" eb="4">
      <t>カイシャ</t>
    </rPh>
    <rPh sb="4" eb="6">
      <t>ヤヨイ</t>
    </rPh>
    <rPh sb="6" eb="8">
      <t>キンゾク</t>
    </rPh>
    <phoneticPr fontId="1"/>
  </si>
  <si>
    <t>株式会社企業サービス</t>
    <rPh sb="0" eb="2">
      <t>カブシキ</t>
    </rPh>
    <rPh sb="2" eb="4">
      <t>カイシャ</t>
    </rPh>
    <rPh sb="4" eb="6">
      <t>キギョウ</t>
    </rPh>
    <phoneticPr fontId="1"/>
  </si>
  <si>
    <t>三省工業株式会社</t>
    <rPh sb="0" eb="2">
      <t>サンショウ</t>
    </rPh>
    <rPh sb="2" eb="4">
      <t>コウギョウ</t>
    </rPh>
    <rPh sb="4" eb="8">
      <t>カブシキガイシャ</t>
    </rPh>
    <phoneticPr fontId="1"/>
  </si>
  <si>
    <t>株式会社共和機設製作所</t>
    <rPh sb="0" eb="4">
      <t>カブシキガイシャ</t>
    </rPh>
    <rPh sb="4" eb="6">
      <t>キョウワ</t>
    </rPh>
    <rPh sb="6" eb="8">
      <t>キセツ</t>
    </rPh>
    <rPh sb="8" eb="11">
      <t>セイサクショ</t>
    </rPh>
    <phoneticPr fontId="1"/>
  </si>
  <si>
    <t>株式会社チャレンジファイブ</t>
    <rPh sb="0" eb="4">
      <t>カブシキガイシャ</t>
    </rPh>
    <phoneticPr fontId="1"/>
  </si>
  <si>
    <t>株式会社あすなろ工芸</t>
    <rPh sb="0" eb="2">
      <t>カブシキ</t>
    </rPh>
    <rPh sb="2" eb="4">
      <t>カイシャ</t>
    </rPh>
    <rPh sb="8" eb="10">
      <t>コウゲイ</t>
    </rPh>
    <phoneticPr fontId="1"/>
  </si>
  <si>
    <t>有限会社森口製作所</t>
    <rPh sb="0" eb="4">
      <t>ユウゲンガイシャ</t>
    </rPh>
    <rPh sb="4" eb="6">
      <t>モリグチ</t>
    </rPh>
    <rPh sb="6" eb="9">
      <t>セイサクショ</t>
    </rPh>
    <phoneticPr fontId="1"/>
  </si>
  <si>
    <t>株式会社シーガルボストン</t>
    <rPh sb="0" eb="4">
      <t>カブシキガイシャ</t>
    </rPh>
    <phoneticPr fontId="1"/>
  </si>
  <si>
    <t>株式会社上垣金属製作所</t>
    <rPh sb="0" eb="4">
      <t>カブシキガイシャ</t>
    </rPh>
    <rPh sb="4" eb="6">
      <t>ウエガキ</t>
    </rPh>
    <rPh sb="6" eb="8">
      <t>キンゾク</t>
    </rPh>
    <rPh sb="8" eb="11">
      <t>セイサクショ</t>
    </rPh>
    <phoneticPr fontId="1"/>
  </si>
  <si>
    <t>株式会社ユニテック</t>
    <rPh sb="0" eb="4">
      <t>カブシキガイシャ</t>
    </rPh>
    <phoneticPr fontId="1"/>
  </si>
  <si>
    <t>株式会社三重鋼業所</t>
    <rPh sb="0" eb="4">
      <t>カブシキガイシャ</t>
    </rPh>
    <rPh sb="4" eb="6">
      <t>ミエ</t>
    </rPh>
    <rPh sb="6" eb="7">
      <t>ハガネ</t>
    </rPh>
    <rPh sb="7" eb="8">
      <t>ギョウ</t>
    </rPh>
    <rPh sb="8" eb="9">
      <t>ショ</t>
    </rPh>
    <phoneticPr fontId="1"/>
  </si>
  <si>
    <t>株式会社輝工作所</t>
    <rPh sb="0" eb="4">
      <t>カブシキガイシャ</t>
    </rPh>
    <rPh sb="4" eb="5">
      <t>テル</t>
    </rPh>
    <rPh sb="5" eb="8">
      <t>コウサクショ</t>
    </rPh>
    <phoneticPr fontId="1"/>
  </si>
  <si>
    <t>株式会社田中自動車</t>
    <rPh sb="0" eb="4">
      <t>カブシキガイシャ</t>
    </rPh>
    <rPh sb="4" eb="6">
      <t>タナカ</t>
    </rPh>
    <rPh sb="6" eb="9">
      <t>ジドウシャ</t>
    </rPh>
    <phoneticPr fontId="1"/>
  </si>
  <si>
    <t>株式会社酒井製作所</t>
    <rPh sb="0" eb="4">
      <t>カブシキガイシャ</t>
    </rPh>
    <rPh sb="4" eb="6">
      <t>サカイ</t>
    </rPh>
    <rPh sb="6" eb="9">
      <t>セイサクショ</t>
    </rPh>
    <phoneticPr fontId="1"/>
  </si>
  <si>
    <t>ニューレジストン株式会社</t>
    <phoneticPr fontId="1"/>
  </si>
  <si>
    <t>株式会社ネキスト</t>
    <phoneticPr fontId="1"/>
  </si>
  <si>
    <t>株式会社オリエンタルベーカリー東大阪販売</t>
    <rPh sb="15" eb="18">
      <t>ヒガシオオサカ</t>
    </rPh>
    <rPh sb="18" eb="20">
      <t>ハンバイ</t>
    </rPh>
    <phoneticPr fontId="1"/>
  </si>
  <si>
    <t>株式会社富士珈機</t>
    <rPh sb="4" eb="6">
      <t>フジ</t>
    </rPh>
    <rPh sb="6" eb="7">
      <t>ケ</t>
    </rPh>
    <rPh sb="7" eb="8">
      <t>キ</t>
    </rPh>
    <phoneticPr fontId="1"/>
  </si>
  <si>
    <t>下地建設有限会社</t>
    <rPh sb="0" eb="1">
      <t>シモ</t>
    </rPh>
    <rPh sb="1" eb="2">
      <t>チ</t>
    </rPh>
    <rPh sb="2" eb="4">
      <t>ケンセツ</t>
    </rPh>
    <rPh sb="4" eb="6">
      <t>ユウゲン</t>
    </rPh>
    <phoneticPr fontId="1"/>
  </si>
  <si>
    <t>株式会社エスアンドカンパニー</t>
    <rPh sb="0" eb="4">
      <t>カブシキガイシャ</t>
    </rPh>
    <phoneticPr fontId="1"/>
  </si>
  <si>
    <t>阪久化成株式会社</t>
    <rPh sb="0" eb="1">
      <t>サカ</t>
    </rPh>
    <rPh sb="1" eb="2">
      <t>ヒサシ</t>
    </rPh>
    <rPh sb="2" eb="4">
      <t>カセイ</t>
    </rPh>
    <rPh sb="4" eb="8">
      <t>カブシキガイシャ</t>
    </rPh>
    <phoneticPr fontId="1"/>
  </si>
  <si>
    <t>加陽印刷株式会社</t>
    <rPh sb="0" eb="1">
      <t>カ</t>
    </rPh>
    <rPh sb="1" eb="2">
      <t>ヨウ</t>
    </rPh>
    <rPh sb="2" eb="4">
      <t>インサツ</t>
    </rPh>
    <rPh sb="4" eb="8">
      <t>カブシキガイシャ</t>
    </rPh>
    <phoneticPr fontId="1"/>
  </si>
  <si>
    <t>株式会社極東精機</t>
    <rPh sb="0" eb="4">
      <t>カブシキガイシャ</t>
    </rPh>
    <rPh sb="4" eb="6">
      <t>キョクトウ</t>
    </rPh>
    <rPh sb="6" eb="8">
      <t>セイキ</t>
    </rPh>
    <phoneticPr fontId="1"/>
  </si>
  <si>
    <t>竹原製罐株式会社</t>
    <rPh sb="0" eb="2">
      <t>タケハラ</t>
    </rPh>
    <rPh sb="2" eb="3">
      <t>セイ</t>
    </rPh>
    <rPh sb="4" eb="8">
      <t>カブシキガイシャ</t>
    </rPh>
    <phoneticPr fontId="1"/>
  </si>
  <si>
    <t>株式会社ペディグラス</t>
    <rPh sb="0" eb="4">
      <t>カブシキガイシャ</t>
    </rPh>
    <phoneticPr fontId="1"/>
  </si>
  <si>
    <t>https://www.fuchito.co.jp/</t>
    <phoneticPr fontId="1"/>
  </si>
  <si>
    <t>http://www.ttm-co.jp/</t>
    <phoneticPr fontId="1"/>
  </si>
  <si>
    <t>http://www.hashida-giken.co.jp/</t>
    <phoneticPr fontId="1"/>
  </si>
  <si>
    <t>https://www.e-soc.co.jp/</t>
    <phoneticPr fontId="1"/>
  </si>
  <si>
    <t>https://route-zero.com/company/</t>
    <phoneticPr fontId="1"/>
  </si>
  <si>
    <t>https://tsuka-kanamono.co.jp/</t>
    <phoneticPr fontId="1"/>
  </si>
  <si>
    <t>https://viv-eng.co.jp/</t>
    <phoneticPr fontId="1"/>
  </si>
  <si>
    <t>https://www.taiyoparts.co.jp</t>
    <phoneticPr fontId="1"/>
  </si>
  <si>
    <t>https://www.shower.co.jp/</t>
    <phoneticPr fontId="1"/>
  </si>
  <si>
    <t>https://www.irsystem.jp/</t>
    <phoneticPr fontId="1"/>
  </si>
  <si>
    <t>http://sankoukogyou.co.jp/</t>
    <phoneticPr fontId="1"/>
  </si>
  <si>
    <t>http://www.bhsg.jp/</t>
    <phoneticPr fontId="1"/>
  </si>
  <si>
    <t>http://nakaikogyo.eco.coocan.jp/</t>
    <phoneticPr fontId="1"/>
  </si>
  <si>
    <t>https://www.scagent.co.jp/</t>
    <phoneticPr fontId="1"/>
  </si>
  <si>
    <t>https://hirosho88.wixsite.com/hirosho/blank</t>
    <phoneticPr fontId="1"/>
  </si>
  <si>
    <t>http://www.cheerful-foods.co.jp</t>
    <phoneticPr fontId="1"/>
  </si>
  <si>
    <t>http://alufa.co.jp/</t>
    <phoneticPr fontId="1"/>
  </si>
  <si>
    <t>http://www.ksf-j.jp/</t>
    <phoneticPr fontId="1"/>
  </si>
  <si>
    <t>https://sakura-agc.com</t>
    <phoneticPr fontId="1"/>
  </si>
  <si>
    <t>http://asahikenma.jp/</t>
    <phoneticPr fontId="1"/>
  </si>
  <si>
    <t>https://www.umehara-kk.com</t>
    <phoneticPr fontId="1"/>
  </si>
  <si>
    <t>https://www.ssoh.jp/</t>
    <phoneticPr fontId="1"/>
  </si>
  <si>
    <t>http://www.monocom.co.jp</t>
    <phoneticPr fontId="1"/>
  </si>
  <si>
    <t>https://leanonme.co.jp/</t>
    <phoneticPr fontId="1"/>
  </si>
  <si>
    <t>http://www.rocketbattery.jp</t>
    <phoneticPr fontId="1"/>
  </si>
  <si>
    <t>http://www.kinsei-eng.jp</t>
    <phoneticPr fontId="1"/>
  </si>
  <si>
    <t>http://www.sakuraseisakusho.co.jp</t>
    <phoneticPr fontId="1"/>
  </si>
  <si>
    <t>https://mibsolutions-web.com/</t>
    <phoneticPr fontId="1"/>
  </si>
  <si>
    <t>https://www.yama-kin.co.jp/</t>
    <phoneticPr fontId="1"/>
  </si>
  <si>
    <t>http://www.shouhei.co.jp/</t>
    <phoneticPr fontId="1"/>
  </si>
  <si>
    <t>https://www.shinei-ind.com</t>
    <phoneticPr fontId="1"/>
  </si>
  <si>
    <t>http://www.nakaotech.co.jp/</t>
    <phoneticPr fontId="1"/>
  </si>
  <si>
    <t>http://www.suzuki-gokin.co.jp/</t>
    <phoneticPr fontId="1"/>
  </si>
  <si>
    <t>https://www.d-free.jp/home/home.html</t>
    <phoneticPr fontId="1"/>
  </si>
  <si>
    <t>http://www.kamiyama-tekkosho.co.jp/</t>
    <phoneticPr fontId="1"/>
  </si>
  <si>
    <t>http://www.bankin-kikai.com/news/index.php</t>
    <phoneticPr fontId="1"/>
  </si>
  <si>
    <t>http://www.sakata-sangyo.jp</t>
    <phoneticPr fontId="1"/>
  </si>
  <si>
    <t>http://www.jicwest.com/</t>
    <phoneticPr fontId="1"/>
  </si>
  <si>
    <t>https://www.rozai.co.jp/</t>
    <phoneticPr fontId="1"/>
  </si>
  <si>
    <t>http://www.mizunasu.co.jp/</t>
    <phoneticPr fontId="1"/>
  </si>
  <si>
    <t>http://yutakatekko.co.jp/</t>
    <phoneticPr fontId="1"/>
  </si>
  <si>
    <t>http://www.uedakikou.co.jp/</t>
    <phoneticPr fontId="1"/>
  </si>
  <si>
    <t>https://kitwell-jp.com/blocks/magbuild/lp/</t>
    <phoneticPr fontId="1"/>
  </si>
  <si>
    <t>https://www.ookigumi.com/</t>
    <phoneticPr fontId="1"/>
  </si>
  <si>
    <t>https://kodama-glass.co.jp/</t>
    <phoneticPr fontId="1"/>
  </si>
  <si>
    <t>http://www.tireservice.co.jp/</t>
    <phoneticPr fontId="1"/>
  </si>
  <si>
    <t>https://www.capital-knowledge.co.jp/</t>
    <phoneticPr fontId="1"/>
  </si>
  <si>
    <t>http://www.tentoku-kougyo.co.jp/</t>
    <phoneticPr fontId="1"/>
  </si>
  <si>
    <t>http://www.aiesu.jp/</t>
    <phoneticPr fontId="1"/>
  </si>
  <si>
    <t>https://koizumitekkin.com/</t>
    <phoneticPr fontId="1"/>
  </si>
  <si>
    <t>http://01vender.co.jp/about_us/maru_about.htm</t>
    <phoneticPr fontId="1"/>
  </si>
  <si>
    <t>http://www.takuma-dentalclinic.com/index.html</t>
    <phoneticPr fontId="1"/>
  </si>
  <si>
    <t>http://kyousin.co.jp</t>
    <phoneticPr fontId="1"/>
  </si>
  <si>
    <t>https://www.katayama-shokai.net/</t>
    <phoneticPr fontId="1"/>
  </si>
  <si>
    <t>https://www.yao-mono.jp/s_pr/?pkId=100265</t>
    <phoneticPr fontId="1"/>
  </si>
  <si>
    <t>http://olive-giken.com</t>
    <phoneticPr fontId="1"/>
  </si>
  <si>
    <t>https://www.boston01.net/</t>
    <phoneticPr fontId="1"/>
  </si>
  <si>
    <t>http://www.mizobatakk.co.jp/index.html</t>
    <phoneticPr fontId="1"/>
  </si>
  <si>
    <t>https://www.oda-printing.co.jp</t>
    <phoneticPr fontId="1"/>
  </si>
  <si>
    <t>https://www.fpsjp.com</t>
    <phoneticPr fontId="1"/>
  </si>
  <si>
    <t>https://mikuni-mirror.co.jp</t>
    <phoneticPr fontId="1"/>
  </si>
  <si>
    <t>http://www.e-okakin.co.jp/</t>
    <phoneticPr fontId="1"/>
  </si>
  <si>
    <t>http://yayoikinzoku.co.jp/</t>
    <phoneticPr fontId="1"/>
  </si>
  <si>
    <t>https://www.ks110.com/</t>
    <phoneticPr fontId="1"/>
  </si>
  <si>
    <t>http://www.sansei-cad.co.jp/</t>
    <phoneticPr fontId="1"/>
  </si>
  <si>
    <t>http://www.kyo-setsu.com/</t>
    <phoneticPr fontId="1"/>
  </si>
  <si>
    <t>http://www.c-5.co.jp/</t>
    <phoneticPr fontId="1"/>
  </si>
  <si>
    <t>https://asunaro-kogei.bsj.jp/</t>
    <phoneticPr fontId="1"/>
  </si>
  <si>
    <t>http://www.uks33.co.jp</t>
    <phoneticPr fontId="1"/>
  </si>
  <si>
    <t>http://hikari-cam.co.jp/</t>
    <phoneticPr fontId="1"/>
  </si>
  <si>
    <t>https://www.tanaka-jidousha.com/</t>
    <phoneticPr fontId="1"/>
  </si>
  <si>
    <t>http://www.sakai-ss.jp/</t>
    <phoneticPr fontId="1"/>
  </si>
  <si>
    <t>https://www.newregiston.co.jp/</t>
    <phoneticPr fontId="1"/>
  </si>
  <si>
    <t>https://nestrobe.com/</t>
    <phoneticPr fontId="1"/>
  </si>
  <si>
    <t>https://fuji-royal.jp/</t>
    <phoneticPr fontId="1"/>
  </si>
  <si>
    <t>http://www.simoji.jp/</t>
    <phoneticPr fontId="1"/>
  </si>
  <si>
    <t>https://www.s-company.jp/</t>
    <phoneticPr fontId="1"/>
  </si>
  <si>
    <t>http://www.hankyukasei.co.jp</t>
    <phoneticPr fontId="1"/>
  </si>
  <si>
    <t>https://kayo.co.jp/</t>
    <phoneticPr fontId="1"/>
  </si>
  <si>
    <t>kyokuto-seiki.com</t>
    <phoneticPr fontId="1"/>
  </si>
  <si>
    <t>http://www.takecan.co.jp/</t>
  </si>
  <si>
    <t>https://www.pediglass.com</t>
    <phoneticPr fontId="1"/>
  </si>
  <si>
    <t>株式会社三橋製作所</t>
    <rPh sb="0" eb="4">
      <t>カブシキガイシャ</t>
    </rPh>
    <rPh sb="4" eb="6">
      <t>ミハシ</t>
    </rPh>
    <rPh sb="6" eb="9">
      <t>セイサクショ</t>
    </rPh>
    <phoneticPr fontId="1"/>
  </si>
  <si>
    <t>株式会社光製作所</t>
    <rPh sb="0" eb="4">
      <t>カブシキガイシャ</t>
    </rPh>
    <rPh sb="4" eb="5">
      <t>ヒカリ</t>
    </rPh>
    <rPh sb="5" eb="8">
      <t>セイサクショ</t>
    </rPh>
    <phoneticPr fontId="1"/>
  </si>
  <si>
    <t>株式会社丹宇</t>
    <rPh sb="0" eb="2">
      <t>カブシキ</t>
    </rPh>
    <rPh sb="2" eb="4">
      <t>カイシャ</t>
    </rPh>
    <rPh sb="4" eb="5">
      <t>タン</t>
    </rPh>
    <rPh sb="5" eb="6">
      <t>ウ</t>
    </rPh>
    <phoneticPr fontId="1"/>
  </si>
  <si>
    <t>テレコムワークス株式会社</t>
    <phoneticPr fontId="1"/>
  </si>
  <si>
    <t>ながすな繭株式会社</t>
    <rPh sb="4" eb="5">
      <t>マユ</t>
    </rPh>
    <phoneticPr fontId="1"/>
  </si>
  <si>
    <t>泉食料品店</t>
    <rPh sb="0" eb="1">
      <t>イズミ</t>
    </rPh>
    <rPh sb="1" eb="4">
      <t>ショクリョウヒン</t>
    </rPh>
    <rPh sb="4" eb="5">
      <t>テン</t>
    </rPh>
    <phoneticPr fontId="1"/>
  </si>
  <si>
    <t>くれ竹</t>
    <rPh sb="2" eb="3">
      <t>タケ</t>
    </rPh>
    <phoneticPr fontId="1"/>
  </si>
  <si>
    <t>株式会社山本清掃</t>
    <rPh sb="0" eb="4">
      <t>カブシキガイシャ</t>
    </rPh>
    <rPh sb="4" eb="6">
      <t>ヤマモト</t>
    </rPh>
    <rPh sb="6" eb="8">
      <t>セイソウ</t>
    </rPh>
    <phoneticPr fontId="1"/>
  </si>
  <si>
    <t>西村モータース</t>
    <rPh sb="0" eb="2">
      <t>ニシムラ</t>
    </rPh>
    <phoneticPr fontId="1"/>
  </si>
  <si>
    <t>株式会社西川紙業</t>
    <rPh sb="0" eb="2">
      <t>カブシキ</t>
    </rPh>
    <rPh sb="2" eb="4">
      <t>カイシャ</t>
    </rPh>
    <rPh sb="4" eb="6">
      <t>ニシカワ</t>
    </rPh>
    <rPh sb="6" eb="8">
      <t>シギョウ</t>
    </rPh>
    <phoneticPr fontId="1"/>
  </si>
  <si>
    <t>株式会社大西製作所</t>
    <rPh sb="0" eb="4">
      <t>カブシキカイシャ</t>
    </rPh>
    <rPh sb="4" eb="6">
      <t>オオニシ</t>
    </rPh>
    <rPh sb="6" eb="9">
      <t>セイサクショ</t>
    </rPh>
    <phoneticPr fontId="1"/>
  </si>
  <si>
    <t>浅田まひろ歯科医院</t>
    <rPh sb="0" eb="2">
      <t>アサダ</t>
    </rPh>
    <rPh sb="5" eb="7">
      <t>シカ</t>
    </rPh>
    <rPh sb="7" eb="9">
      <t>イイン</t>
    </rPh>
    <phoneticPr fontId="1"/>
  </si>
  <si>
    <t>株式会社みらいふ</t>
    <rPh sb="0" eb="2">
      <t>カブシキ</t>
    </rPh>
    <rPh sb="2" eb="4">
      <t>カイシャ</t>
    </rPh>
    <phoneticPr fontId="1"/>
  </si>
  <si>
    <t>有限会社八川製作所</t>
    <rPh sb="0" eb="2">
      <t>ユウゲン</t>
    </rPh>
    <rPh sb="2" eb="4">
      <t>カイシャ</t>
    </rPh>
    <rPh sb="4" eb="5">
      <t>ハチ</t>
    </rPh>
    <rPh sb="5" eb="6">
      <t>カワ</t>
    </rPh>
    <rPh sb="6" eb="9">
      <t>セイサクショ</t>
    </rPh>
    <phoneticPr fontId="1"/>
  </si>
  <si>
    <t>株式会社山一水産</t>
    <rPh sb="0" eb="4">
      <t>カブ</t>
    </rPh>
    <rPh sb="4" eb="6">
      <t>ヤマイチ</t>
    </rPh>
    <rPh sb="6" eb="8">
      <t>スイサン</t>
    </rPh>
    <phoneticPr fontId="1"/>
  </si>
  <si>
    <t>株式会社松村</t>
    <rPh sb="0" eb="4">
      <t>カブ</t>
    </rPh>
    <rPh sb="4" eb="6">
      <t>マツムラ</t>
    </rPh>
    <phoneticPr fontId="1"/>
  </si>
  <si>
    <t>ＳＭＰ</t>
    <phoneticPr fontId="1"/>
  </si>
  <si>
    <t>LAUNC株式会社</t>
    <rPh sb="5" eb="9">
      <t>カブシキガイシャ</t>
    </rPh>
    <phoneticPr fontId="1"/>
  </si>
  <si>
    <t>池田酒造株式会社</t>
    <rPh sb="0" eb="2">
      <t>イケダ</t>
    </rPh>
    <rPh sb="2" eb="4">
      <t>シュゾウ</t>
    </rPh>
    <rPh sb="4" eb="8">
      <t>カブシキガイシャ</t>
    </rPh>
    <phoneticPr fontId="1"/>
  </si>
  <si>
    <t>株式会社ケイジパック</t>
    <rPh sb="0" eb="4">
      <t>カブシキガイシャ</t>
    </rPh>
    <phoneticPr fontId="1"/>
  </si>
  <si>
    <t>株式会社Lanai</t>
    <rPh sb="0" eb="4">
      <t>カブシキガイシャ</t>
    </rPh>
    <phoneticPr fontId="1"/>
  </si>
  <si>
    <t>株式会社田中製作所</t>
    <rPh sb="4" eb="6">
      <t>タナカ</t>
    </rPh>
    <rPh sb="6" eb="9">
      <t>セイサクショ</t>
    </rPh>
    <phoneticPr fontId="1"/>
  </si>
  <si>
    <t>株式会社三昇堂小倉</t>
    <rPh sb="4" eb="5">
      <t>サン</t>
    </rPh>
    <rPh sb="5" eb="6">
      <t>ショウ</t>
    </rPh>
    <rPh sb="6" eb="7">
      <t>ドウ</t>
    </rPh>
    <rPh sb="7" eb="9">
      <t>コクラ</t>
    </rPh>
    <phoneticPr fontId="1"/>
  </si>
  <si>
    <t>株式会社空間精度研究所</t>
    <rPh sb="4" eb="6">
      <t>クウカン</t>
    </rPh>
    <rPh sb="6" eb="8">
      <t>セイド</t>
    </rPh>
    <rPh sb="8" eb="11">
      <t>ケンキュウショ</t>
    </rPh>
    <phoneticPr fontId="1"/>
  </si>
  <si>
    <t>株式会社アンビアンス</t>
    <rPh sb="0" eb="4">
      <t>カブシキガイシャ</t>
    </rPh>
    <phoneticPr fontId="1"/>
  </si>
  <si>
    <t>川十株式会社</t>
    <rPh sb="0" eb="1">
      <t>カワ</t>
    </rPh>
    <rPh sb="1" eb="2">
      <t>ジュウ</t>
    </rPh>
    <rPh sb="2" eb="6">
      <t>カブシキガイシャ</t>
    </rPh>
    <phoneticPr fontId="1"/>
  </si>
  <si>
    <t>https://www.mitsuhashi-corp.co.jp/</t>
    <phoneticPr fontId="1"/>
  </si>
  <si>
    <t>https://tan-u.co.jp/</t>
    <phoneticPr fontId="1"/>
  </si>
  <si>
    <t>https://www.telecomworks.co.jp/index.html</t>
    <phoneticPr fontId="1"/>
  </si>
  <si>
    <t>http://www.nagasuna-mayu.jp/</t>
    <phoneticPr fontId="1"/>
  </si>
  <si>
    <t>https://www.izumifood.store/</t>
    <phoneticPr fontId="1"/>
  </si>
  <si>
    <t>http://hanasyoubu.jp</t>
    <phoneticPr fontId="1"/>
  </si>
  <si>
    <t>https://www.yamamoto-mrc.co.jp/</t>
    <phoneticPr fontId="1"/>
  </si>
  <si>
    <t>http://nishikawashigyo.com/</t>
    <phoneticPr fontId="1"/>
  </si>
  <si>
    <t>https://www.monodukuri-kyoto.jp/company/4447/</t>
    <phoneticPr fontId="1"/>
  </si>
  <si>
    <t>http://mahirodental.com/</t>
    <phoneticPr fontId="1"/>
  </si>
  <si>
    <t>http://www.k-milife.co.jp/</t>
    <phoneticPr fontId="1"/>
  </si>
  <si>
    <t>http://hachikawa.com/</t>
    <phoneticPr fontId="1"/>
  </si>
  <si>
    <t>https://yamaichi-suisan.jp/</t>
    <phoneticPr fontId="1"/>
  </si>
  <si>
    <t>http://www.matsumura.kyoto.jp/</t>
    <phoneticPr fontId="1"/>
  </si>
  <si>
    <t>https://www.smp0773471166.com/</t>
    <phoneticPr fontId="1"/>
  </si>
  <si>
    <t>https://ikekumo.com</t>
    <phoneticPr fontId="1"/>
  </si>
  <si>
    <t>https://www.keiji-p.com/</t>
    <phoneticPr fontId="1"/>
  </si>
  <si>
    <t>http://www.lanai-kyoto.com/</t>
    <phoneticPr fontId="1"/>
  </si>
  <si>
    <t>https://www.kts-net.com/</t>
    <phoneticPr fontId="1"/>
  </si>
  <si>
    <t>www.sanshodo-ogura.co.jp</t>
    <phoneticPr fontId="1"/>
  </si>
  <si>
    <t>https://volumetric.jp</t>
    <phoneticPr fontId="1"/>
  </si>
  <si>
    <t>https://www.ambiance.co.jp/</t>
    <phoneticPr fontId="1"/>
  </si>
  <si>
    <t>http://www.kawajyu.jp/</t>
  </si>
  <si>
    <t>株式会社ａｄｉ</t>
    <rPh sb="0" eb="4">
      <t>カブシキガイシャ</t>
    </rPh>
    <phoneticPr fontId="1"/>
  </si>
  <si>
    <t>株式会社ＷＯＲＬＤｓ</t>
    <rPh sb="0" eb="4">
      <t>カブシキガイシャ</t>
    </rPh>
    <phoneticPr fontId="1"/>
  </si>
  <si>
    <t>有限会社寺田</t>
    <rPh sb="0" eb="4">
      <t>ユウゲンガイシャ</t>
    </rPh>
    <rPh sb="4" eb="6">
      <t>テラダ</t>
    </rPh>
    <phoneticPr fontId="1"/>
  </si>
  <si>
    <t>株式会社銀工房</t>
    <rPh sb="4" eb="5">
      <t>ギン</t>
    </rPh>
    <rPh sb="5" eb="7">
      <t>コウボウ</t>
    </rPh>
    <phoneticPr fontId="1"/>
  </si>
  <si>
    <t>Rusto株式会社</t>
    <rPh sb="5" eb="9">
      <t>カブシキガイシャ</t>
    </rPh>
    <phoneticPr fontId="1"/>
  </si>
  <si>
    <t>有限会社本郷工業</t>
    <rPh sb="0" eb="2">
      <t>ユウゲン</t>
    </rPh>
    <rPh sb="4" eb="6">
      <t>ホンゴウ</t>
    </rPh>
    <rPh sb="6" eb="8">
      <t>コウギョウ</t>
    </rPh>
    <phoneticPr fontId="1"/>
  </si>
  <si>
    <t>中村歯科</t>
    <rPh sb="0" eb="2">
      <t>ナカムラ</t>
    </rPh>
    <rPh sb="2" eb="4">
      <t>シカ</t>
    </rPh>
    <phoneticPr fontId="1"/>
  </si>
  <si>
    <t>大塚産業マテリアル株式会社</t>
    <rPh sb="0" eb="2">
      <t>オオツカ</t>
    </rPh>
    <rPh sb="2" eb="4">
      <t>サンギョウ</t>
    </rPh>
    <phoneticPr fontId="1"/>
  </si>
  <si>
    <t>江田歯科医院</t>
    <rPh sb="0" eb="2">
      <t>エダ</t>
    </rPh>
    <rPh sb="2" eb="4">
      <t>シカ</t>
    </rPh>
    <rPh sb="4" eb="6">
      <t>イイン</t>
    </rPh>
    <phoneticPr fontId="1"/>
  </si>
  <si>
    <t>株式会社ネオサポート</t>
    <rPh sb="0" eb="4">
      <t>カブシキガイシャ</t>
    </rPh>
    <phoneticPr fontId="1"/>
  </si>
  <si>
    <t>河辺プラント工業株式会社</t>
    <rPh sb="0" eb="2">
      <t>カワベ</t>
    </rPh>
    <rPh sb="6" eb="8">
      <t>コウギョウ</t>
    </rPh>
    <rPh sb="8" eb="12">
      <t>カブシキガイシャ</t>
    </rPh>
    <phoneticPr fontId="1"/>
  </si>
  <si>
    <t>北川鈑金有限会社</t>
    <rPh sb="0" eb="2">
      <t>キタガワ</t>
    </rPh>
    <rPh sb="2" eb="4">
      <t>バンキン</t>
    </rPh>
    <rPh sb="4" eb="6">
      <t>ユウゲン</t>
    </rPh>
    <rPh sb="6" eb="8">
      <t>カイシャ</t>
    </rPh>
    <phoneticPr fontId="1"/>
  </si>
  <si>
    <t>一味屋</t>
    <rPh sb="0" eb="2">
      <t>イチミ</t>
    </rPh>
    <rPh sb="2" eb="3">
      <t>ヤ</t>
    </rPh>
    <phoneticPr fontId="1"/>
  </si>
  <si>
    <t>株式会社安土産業</t>
    <rPh sb="0" eb="2">
      <t>カブシキ</t>
    </rPh>
    <rPh sb="2" eb="4">
      <t>カイシャ</t>
    </rPh>
    <rPh sb="4" eb="6">
      <t>アヅチ</t>
    </rPh>
    <rPh sb="6" eb="8">
      <t>サンギョウ</t>
    </rPh>
    <phoneticPr fontId="1"/>
  </si>
  <si>
    <t>滋賀双葉ビル整備株式会社</t>
    <rPh sb="0" eb="2">
      <t>シガ</t>
    </rPh>
    <rPh sb="2" eb="4">
      <t>フタバ</t>
    </rPh>
    <rPh sb="6" eb="8">
      <t>セイビ</t>
    </rPh>
    <rPh sb="8" eb="12">
      <t>カブシキガイシャ</t>
    </rPh>
    <phoneticPr fontId="1"/>
  </si>
  <si>
    <t>宮部鉄工株式会社</t>
    <rPh sb="0" eb="2">
      <t>ミヤベ</t>
    </rPh>
    <rPh sb="2" eb="4">
      <t>テッコウ</t>
    </rPh>
    <rPh sb="4" eb="8">
      <t>カブシキガイシャ</t>
    </rPh>
    <phoneticPr fontId="1"/>
  </si>
  <si>
    <t>エムズテック株式会社</t>
    <phoneticPr fontId="1"/>
  </si>
  <si>
    <t>株式会社アイテス</t>
    <phoneticPr fontId="1"/>
  </si>
  <si>
    <t>有限会社ガレージライフ</t>
    <rPh sb="0" eb="4">
      <t>ユウゲンガイシャ</t>
    </rPh>
    <phoneticPr fontId="1"/>
  </si>
  <si>
    <t>https://www.adi-inc.net/about</t>
    <phoneticPr fontId="1"/>
  </si>
  <si>
    <t>https://www.chiriri.co.jp/</t>
    <phoneticPr fontId="1"/>
  </si>
  <si>
    <t>http://www.ginkobo.co.jp/</t>
    <phoneticPr fontId="1"/>
  </si>
  <si>
    <t>http://www.hongou-i.jp/index.html</t>
    <phoneticPr fontId="1"/>
  </si>
  <si>
    <t>http://www.854858.com/</t>
    <phoneticPr fontId="1"/>
  </si>
  <si>
    <t>https://ohtsukasangyo.com/material/</t>
    <phoneticPr fontId="1"/>
  </si>
  <si>
    <t>https://eda-dental-clinic.com/</t>
    <phoneticPr fontId="1"/>
  </si>
  <si>
    <t>http://neosapo.com</t>
    <phoneticPr fontId="1"/>
  </si>
  <si>
    <t>https://kawabe-plant.co.jp</t>
    <phoneticPr fontId="1"/>
  </si>
  <si>
    <t>https://www.kita-smp.com/</t>
    <phoneticPr fontId="1"/>
  </si>
  <si>
    <t>http://kasho-ichimiya.com/</t>
    <phoneticPr fontId="1"/>
  </si>
  <si>
    <t>http://azuchisangyo.jp/</t>
    <phoneticPr fontId="1"/>
  </si>
  <si>
    <t>https://www.s-futaba.net/</t>
    <phoneticPr fontId="1"/>
  </si>
  <si>
    <t>http://www.miyabe-v.co.jp</t>
    <phoneticPr fontId="1"/>
  </si>
  <si>
    <t>https://www.ites.co.jp/</t>
    <phoneticPr fontId="1"/>
  </si>
  <si>
    <t>garagelife.org</t>
    <phoneticPr fontId="1"/>
  </si>
  <si>
    <t>ノエル事業支援サービス協同組合</t>
    <rPh sb="3" eb="5">
      <t>ジギョウ</t>
    </rPh>
    <rPh sb="5" eb="7">
      <t>シエン</t>
    </rPh>
    <rPh sb="11" eb="13">
      <t>キョウドウ</t>
    </rPh>
    <rPh sb="13" eb="15">
      <t>クミアイ</t>
    </rPh>
    <phoneticPr fontId="1"/>
  </si>
  <si>
    <t>広陵化学工業株式会社</t>
    <rPh sb="0" eb="2">
      <t>コウリョウ</t>
    </rPh>
    <rPh sb="2" eb="4">
      <t>カガク</t>
    </rPh>
    <rPh sb="4" eb="6">
      <t>コウギョウ</t>
    </rPh>
    <rPh sb="6" eb="10">
      <t>カブシキガイシャ</t>
    </rPh>
    <phoneticPr fontId="1"/>
  </si>
  <si>
    <t>五位堂工業株式会社</t>
    <rPh sb="0" eb="2">
      <t>ゴイ</t>
    </rPh>
    <rPh sb="2" eb="3">
      <t>ドウ</t>
    </rPh>
    <rPh sb="3" eb="5">
      <t>コウギョウ</t>
    </rPh>
    <phoneticPr fontId="1"/>
  </si>
  <si>
    <t>フジタ水道設備</t>
    <rPh sb="3" eb="5">
      <t>スイドウ</t>
    </rPh>
    <rPh sb="5" eb="7">
      <t>セツビ</t>
    </rPh>
    <phoneticPr fontId="1"/>
  </si>
  <si>
    <t>株式会社小谷商店</t>
    <rPh sb="0" eb="2">
      <t>カブシキ</t>
    </rPh>
    <rPh sb="2" eb="4">
      <t>カイシャ</t>
    </rPh>
    <rPh sb="4" eb="6">
      <t>コタニ</t>
    </rPh>
    <rPh sb="6" eb="8">
      <t>ショウテン</t>
    </rPh>
    <phoneticPr fontId="1"/>
  </si>
  <si>
    <t>丸山繊維産業株式会社</t>
    <rPh sb="0" eb="2">
      <t>マルヤマ</t>
    </rPh>
    <rPh sb="2" eb="4">
      <t>センイ</t>
    </rPh>
    <rPh sb="4" eb="6">
      <t>サンギョウ</t>
    </rPh>
    <rPh sb="6" eb="8">
      <t>カブシキ</t>
    </rPh>
    <rPh sb="8" eb="10">
      <t>カイシャ</t>
    </rPh>
    <phoneticPr fontId="1"/>
  </si>
  <si>
    <t>株式会社加茂建具製作所</t>
    <rPh sb="0" eb="4">
      <t>カブシキガイシャ</t>
    </rPh>
    <rPh sb="4" eb="6">
      <t>カモ</t>
    </rPh>
    <rPh sb="6" eb="8">
      <t>タテグ</t>
    </rPh>
    <rPh sb="8" eb="11">
      <t>セイサクショ</t>
    </rPh>
    <phoneticPr fontId="1"/>
  </si>
  <si>
    <t>株式会社ニット・ウィン</t>
    <rPh sb="0" eb="4">
      <t>カブシキカイシャ</t>
    </rPh>
    <phoneticPr fontId="1"/>
  </si>
  <si>
    <t>有限会社井上電子工房</t>
    <rPh sb="0" eb="4">
      <t>ユウゲンガイシャ</t>
    </rPh>
    <rPh sb="4" eb="6">
      <t>イノウエ</t>
    </rPh>
    <rPh sb="6" eb="8">
      <t>デンシ</t>
    </rPh>
    <rPh sb="8" eb="10">
      <t>コウボウ</t>
    </rPh>
    <phoneticPr fontId="1"/>
  </si>
  <si>
    <t>株式会社ティーエムアール技研</t>
    <phoneticPr fontId="1"/>
  </si>
  <si>
    <t>有限会社巽繊維工業所</t>
    <rPh sb="0" eb="4">
      <t>ユウゲンガイシャ</t>
    </rPh>
    <rPh sb="4" eb="5">
      <t>タツミ</t>
    </rPh>
    <rPh sb="5" eb="7">
      <t>センイ</t>
    </rPh>
    <rPh sb="7" eb="10">
      <t>コウギョウショ</t>
    </rPh>
    <phoneticPr fontId="1"/>
  </si>
  <si>
    <t>株式会社斧田観賞魚</t>
    <rPh sb="0" eb="4">
      <t>カブシキガイシャ</t>
    </rPh>
    <rPh sb="4" eb="5">
      <t>オノ</t>
    </rPh>
    <rPh sb="5" eb="6">
      <t>タ</t>
    </rPh>
    <rPh sb="6" eb="9">
      <t>カンショウギョ</t>
    </rPh>
    <phoneticPr fontId="1"/>
  </si>
  <si>
    <t>有限会社ベトリード</t>
    <rPh sb="0" eb="4">
      <t>ユウゲンガイシャ</t>
    </rPh>
    <phoneticPr fontId="1"/>
  </si>
  <si>
    <t>キョーワテクノ株式会社</t>
    <rPh sb="7" eb="11">
      <t>カブシキカイシャ</t>
    </rPh>
    <phoneticPr fontId="1"/>
  </si>
  <si>
    <t>株式会社サンロード</t>
    <rPh sb="0" eb="4">
      <t>カブシキガイシャ</t>
    </rPh>
    <phoneticPr fontId="1"/>
  </si>
  <si>
    <t>横田プラスチック工業株式会社</t>
    <rPh sb="0" eb="2">
      <t>ヨコタ</t>
    </rPh>
    <rPh sb="8" eb="10">
      <t>コウギョウ</t>
    </rPh>
    <rPh sb="10" eb="14">
      <t>カブシキガイシャ</t>
    </rPh>
    <phoneticPr fontId="1"/>
  </si>
  <si>
    <t>有限会社阪本畳装飾</t>
    <rPh sb="0" eb="4">
      <t>ユウゲンガイシャ</t>
    </rPh>
    <rPh sb="4" eb="6">
      <t>サカモト</t>
    </rPh>
    <rPh sb="6" eb="7">
      <t>タタミ</t>
    </rPh>
    <rPh sb="7" eb="9">
      <t>ソウショク</t>
    </rPh>
    <phoneticPr fontId="1"/>
  </si>
  <si>
    <t>株式会社SーBASE</t>
    <phoneticPr fontId="1"/>
  </si>
  <si>
    <t>立石カーサービス</t>
    <rPh sb="0" eb="2">
      <t>タテイシ</t>
    </rPh>
    <phoneticPr fontId="1"/>
  </si>
  <si>
    <t>株式会社ジョイント</t>
    <phoneticPr fontId="1"/>
  </si>
  <si>
    <t>株式会社安川鉄工建設</t>
    <rPh sb="0" eb="4">
      <t>カブシキガイシャ</t>
    </rPh>
    <rPh sb="4" eb="6">
      <t>ヤスカワ</t>
    </rPh>
    <rPh sb="6" eb="8">
      <t>テッコウ</t>
    </rPh>
    <rPh sb="8" eb="10">
      <t>ケンセツ</t>
    </rPh>
    <phoneticPr fontId="1"/>
  </si>
  <si>
    <t>株式会社サンベイズ</t>
    <rPh sb="0" eb="4">
      <t>カブシキガイシャ</t>
    </rPh>
    <phoneticPr fontId="1"/>
  </si>
  <si>
    <t>http://www.taiyosyokuhin.co.jp/</t>
    <phoneticPr fontId="1"/>
  </si>
  <si>
    <t>https://noel-business-support.com/</t>
    <phoneticPr fontId="1"/>
  </si>
  <si>
    <t>http://koryo-kagaku.co.jp/</t>
    <phoneticPr fontId="1"/>
  </si>
  <si>
    <t>https://www.goidou.jp</t>
    <phoneticPr fontId="1"/>
  </si>
  <si>
    <t>http://www.tukigase.com/</t>
    <phoneticPr fontId="1"/>
  </si>
  <si>
    <t>https://www.maruyama-seni.co.jp/</t>
    <phoneticPr fontId="1"/>
  </si>
  <si>
    <t>https://knitwin.com/</t>
    <phoneticPr fontId="1"/>
  </si>
  <si>
    <t>http://www.inoue-denshi.co.jp/</t>
    <phoneticPr fontId="1"/>
  </si>
  <si>
    <t>http://tmr-giken.jp/</t>
    <phoneticPr fontId="1"/>
  </si>
  <si>
    <t>https://choku.co.jp</t>
    <phoneticPr fontId="1"/>
  </si>
  <si>
    <t>http://www.onoda-kansyogyo.com</t>
    <phoneticPr fontId="1"/>
  </si>
  <si>
    <t>https://nara-amc.com</t>
    <phoneticPr fontId="1"/>
  </si>
  <si>
    <t>https://www.sunroad-nara.co.jp/</t>
    <phoneticPr fontId="1"/>
  </si>
  <si>
    <t>https://sakamoto-tatami.wixsite.com/sakamoto-tatami</t>
    <phoneticPr fontId="1"/>
  </si>
  <si>
    <t>https://www.rakuten.ne.jp/gold/auc-sbase2008/</t>
    <phoneticPr fontId="1"/>
  </si>
  <si>
    <t>https://tateishi-cs.com/</t>
    <phoneticPr fontId="1"/>
  </si>
  <si>
    <t>http://www.food-joint.com/</t>
    <phoneticPr fontId="1"/>
  </si>
  <si>
    <t>http://www.sunbathe.co.jp/</t>
    <phoneticPr fontId="1"/>
  </si>
  <si>
    <t>株式会社桂スチール</t>
    <rPh sb="0" eb="2">
      <t>カブシキ</t>
    </rPh>
    <rPh sb="2" eb="4">
      <t>カイシャ</t>
    </rPh>
    <rPh sb="4" eb="5">
      <t>カツラ</t>
    </rPh>
    <phoneticPr fontId="1"/>
  </si>
  <si>
    <t>有限会社パートナーいくた</t>
    <rPh sb="0" eb="4">
      <t>ユウゲンガイシャ</t>
    </rPh>
    <phoneticPr fontId="1"/>
  </si>
  <si>
    <t>株式会社富士川商事ヤシロ店</t>
    <phoneticPr fontId="1"/>
  </si>
  <si>
    <t>有限会社大場鉄筋工業所</t>
    <rPh sb="0" eb="4">
      <t>ユウゲンガイシャ</t>
    </rPh>
    <rPh sb="4" eb="6">
      <t>オオバ</t>
    </rPh>
    <rPh sb="6" eb="8">
      <t>テッキン</t>
    </rPh>
    <rPh sb="8" eb="11">
      <t>コウギョウショ</t>
    </rPh>
    <phoneticPr fontId="1"/>
  </si>
  <si>
    <t>有限会社竹内鉄筋工業</t>
    <rPh sb="0" eb="4">
      <t>ユウゲンガイシャ</t>
    </rPh>
    <rPh sb="4" eb="6">
      <t>タケウチ</t>
    </rPh>
    <rPh sb="6" eb="8">
      <t>テッキン</t>
    </rPh>
    <rPh sb="8" eb="10">
      <t>コウギョウ</t>
    </rPh>
    <phoneticPr fontId="1"/>
  </si>
  <si>
    <t>ダクーヘアーギャラリー</t>
    <phoneticPr fontId="1"/>
  </si>
  <si>
    <t>建築金物高橋</t>
    <rPh sb="0" eb="2">
      <t>ケンチク</t>
    </rPh>
    <rPh sb="2" eb="4">
      <t>カナモノ</t>
    </rPh>
    <rPh sb="4" eb="6">
      <t>タカハシ</t>
    </rPh>
    <phoneticPr fontId="1"/>
  </si>
  <si>
    <t>株式会社JVU</t>
    <rPh sb="0" eb="4">
      <t>カブシキガイシャ</t>
    </rPh>
    <phoneticPr fontId="1"/>
  </si>
  <si>
    <t>株式会社ユーストーリー</t>
    <rPh sb="0" eb="4">
      <t>カブシキガイシャ</t>
    </rPh>
    <phoneticPr fontId="1"/>
  </si>
  <si>
    <t>合同会社UMEOKA SRB</t>
    <rPh sb="0" eb="4">
      <t>ゴウドウガイシャ</t>
    </rPh>
    <phoneticPr fontId="1"/>
  </si>
  <si>
    <t>株式会社エフアンドエーテクノロジー</t>
    <rPh sb="0" eb="4">
      <t>カブシキガイシャ</t>
    </rPh>
    <phoneticPr fontId="1"/>
  </si>
  <si>
    <t>藤本水産株式会社</t>
    <rPh sb="0" eb="2">
      <t>フジモト</t>
    </rPh>
    <rPh sb="2" eb="4">
      <t>スイサン</t>
    </rPh>
    <rPh sb="4" eb="8">
      <t>カブシキガイシャ</t>
    </rPh>
    <phoneticPr fontId="1"/>
  </si>
  <si>
    <t>共生印刷株式会社</t>
    <phoneticPr fontId="1"/>
  </si>
  <si>
    <t>小野精機株式会社</t>
    <rPh sb="0" eb="2">
      <t>オノ</t>
    </rPh>
    <rPh sb="2" eb="4">
      <t>セイキ</t>
    </rPh>
    <rPh sb="4" eb="8">
      <t>カブシキガイシャ</t>
    </rPh>
    <phoneticPr fontId="1"/>
  </si>
  <si>
    <t>有限会社日笠</t>
    <rPh sb="0" eb="2">
      <t>ユウゲン</t>
    </rPh>
    <rPh sb="4" eb="6">
      <t>ヒガサ</t>
    </rPh>
    <phoneticPr fontId="1"/>
  </si>
  <si>
    <t>黒田酒店</t>
    <rPh sb="0" eb="2">
      <t>クロダ</t>
    </rPh>
    <rPh sb="2" eb="4">
      <t>サケテン</t>
    </rPh>
    <phoneticPr fontId="1"/>
  </si>
  <si>
    <t>トータルパック株式会社</t>
    <rPh sb="7" eb="11">
      <t>カブシキガイシャ</t>
    </rPh>
    <phoneticPr fontId="1"/>
  </si>
  <si>
    <t>株式会社ist</t>
    <phoneticPr fontId="1"/>
  </si>
  <si>
    <t>有限会社川辺屋美容室</t>
    <rPh sb="0" eb="4">
      <t>ユウゲンガイシャ</t>
    </rPh>
    <rPh sb="4" eb="6">
      <t>カワベ</t>
    </rPh>
    <rPh sb="6" eb="7">
      <t>ヤ</t>
    </rPh>
    <rPh sb="7" eb="10">
      <t>ビヨウシツ</t>
    </rPh>
    <phoneticPr fontId="1"/>
  </si>
  <si>
    <t>情報セキュリティ株式会社</t>
    <rPh sb="0" eb="2">
      <t>ジョウホウ</t>
    </rPh>
    <rPh sb="8" eb="12">
      <t>カブシキガイシャ</t>
    </rPh>
    <phoneticPr fontId="1"/>
  </si>
  <si>
    <t>明豊建設株式会社</t>
    <rPh sb="0" eb="2">
      <t>メイホウ</t>
    </rPh>
    <rPh sb="2" eb="4">
      <t>ケンセツ</t>
    </rPh>
    <rPh sb="4" eb="6">
      <t>カブシキ</t>
    </rPh>
    <rPh sb="6" eb="8">
      <t>カイシャ</t>
    </rPh>
    <phoneticPr fontId="1"/>
  </si>
  <si>
    <t>株式会社吉川交通</t>
    <rPh sb="0" eb="2">
      <t>カブシキ</t>
    </rPh>
    <rPh sb="2" eb="4">
      <t>カイシャ</t>
    </rPh>
    <rPh sb="4" eb="6">
      <t>ヨカワ</t>
    </rPh>
    <rPh sb="6" eb="8">
      <t>コウツウ</t>
    </rPh>
    <phoneticPr fontId="1"/>
  </si>
  <si>
    <t>有限会社向洋機械</t>
    <rPh sb="0" eb="4">
      <t>ユウゲンガイシャ</t>
    </rPh>
    <rPh sb="4" eb="6">
      <t>コウヨウ</t>
    </rPh>
    <rPh sb="6" eb="8">
      <t>キカイ</t>
    </rPh>
    <phoneticPr fontId="1"/>
  </si>
  <si>
    <t>株式会社三幸鐵工所</t>
    <rPh sb="4" eb="6">
      <t>サンコウ</t>
    </rPh>
    <rPh sb="6" eb="9">
      <t>テッコウショ</t>
    </rPh>
    <phoneticPr fontId="1"/>
  </si>
  <si>
    <t>株式会社松風</t>
    <rPh sb="4" eb="6">
      <t>ショウフウ</t>
    </rPh>
    <phoneticPr fontId="1"/>
  </si>
  <si>
    <t>たにぐちデンタルクリニック</t>
    <phoneticPr fontId="1"/>
  </si>
  <si>
    <t>株式会社大晃製作所</t>
    <rPh sb="4" eb="5">
      <t>オオ</t>
    </rPh>
    <rPh sb="6" eb="9">
      <t>セイサクショ</t>
    </rPh>
    <phoneticPr fontId="1"/>
  </si>
  <si>
    <t>はらだ歯科医院</t>
    <rPh sb="3" eb="5">
      <t>シカ</t>
    </rPh>
    <rPh sb="5" eb="7">
      <t>イイン</t>
    </rPh>
    <phoneticPr fontId="1"/>
  </si>
  <si>
    <t>合資会社スピードタイヤ商会</t>
    <rPh sb="0" eb="2">
      <t>ゴウシ</t>
    </rPh>
    <rPh sb="2" eb="4">
      <t>ガイシャ</t>
    </rPh>
    <rPh sb="11" eb="13">
      <t>ショウカイ</t>
    </rPh>
    <phoneticPr fontId="1"/>
  </si>
  <si>
    <t>株式会社秋谷鉄工所</t>
    <rPh sb="0" eb="4">
      <t>カブシキガイシャ</t>
    </rPh>
    <rPh sb="4" eb="5">
      <t>アキ</t>
    </rPh>
    <rPh sb="5" eb="6">
      <t>タニ</t>
    </rPh>
    <rPh sb="6" eb="9">
      <t>テッコウショ</t>
    </rPh>
    <phoneticPr fontId="1"/>
  </si>
  <si>
    <t>茨木酒造合名会社</t>
    <rPh sb="0" eb="2">
      <t>イバラキ</t>
    </rPh>
    <rPh sb="2" eb="4">
      <t>シュゾウ</t>
    </rPh>
    <rPh sb="4" eb="6">
      <t>ゴウメイ</t>
    </rPh>
    <rPh sb="6" eb="8">
      <t>ガイシャ</t>
    </rPh>
    <phoneticPr fontId="1"/>
  </si>
  <si>
    <t>津谷歯科医院</t>
    <rPh sb="0" eb="2">
      <t>ツタニ</t>
    </rPh>
    <rPh sb="2" eb="4">
      <t>シカ</t>
    </rPh>
    <rPh sb="4" eb="6">
      <t>イイン</t>
    </rPh>
    <phoneticPr fontId="1"/>
  </si>
  <si>
    <t>ファッションルーム　ライヴリィ</t>
    <phoneticPr fontId="1"/>
  </si>
  <si>
    <t>小倉サンダイン株式会社</t>
    <rPh sb="0" eb="2">
      <t>オグラ</t>
    </rPh>
    <phoneticPr fontId="1"/>
  </si>
  <si>
    <t>畠中工業</t>
    <rPh sb="0" eb="2">
      <t>ハタナカ</t>
    </rPh>
    <rPh sb="2" eb="4">
      <t>コウギョウ</t>
    </rPh>
    <phoneticPr fontId="1"/>
  </si>
  <si>
    <t>株式会社あかし海産</t>
    <rPh sb="0" eb="2">
      <t>カブシキ</t>
    </rPh>
    <rPh sb="2" eb="4">
      <t>カイシャ</t>
    </rPh>
    <rPh sb="7" eb="9">
      <t>カイサン</t>
    </rPh>
    <phoneticPr fontId="1"/>
  </si>
  <si>
    <t>丸二運送有限会社</t>
    <rPh sb="0" eb="1">
      <t>マル</t>
    </rPh>
    <rPh sb="1" eb="2">
      <t>ニ</t>
    </rPh>
    <rPh sb="2" eb="4">
      <t>ウンソウ</t>
    </rPh>
    <rPh sb="4" eb="8">
      <t>ユウゲンガイシャ</t>
    </rPh>
    <phoneticPr fontId="1"/>
  </si>
  <si>
    <t>株式会社河野鉄工所</t>
    <rPh sb="0" eb="4">
      <t>カブシキガイシャ</t>
    </rPh>
    <rPh sb="4" eb="6">
      <t>カワノ</t>
    </rPh>
    <rPh sb="6" eb="9">
      <t>テッコウショ</t>
    </rPh>
    <phoneticPr fontId="1"/>
  </si>
  <si>
    <t>株式会社髙嶋鉄工所</t>
    <rPh sb="0" eb="2">
      <t>カブシキ</t>
    </rPh>
    <rPh sb="2" eb="4">
      <t>カイシャ</t>
    </rPh>
    <rPh sb="4" eb="6">
      <t>タカシマ</t>
    </rPh>
    <rPh sb="6" eb="9">
      <t>テッコウショ</t>
    </rPh>
    <phoneticPr fontId="1"/>
  </si>
  <si>
    <t>ウェルド　ジャパン</t>
    <phoneticPr fontId="1"/>
  </si>
  <si>
    <t>有限会社ヘアースペースヴイ</t>
    <rPh sb="0" eb="4">
      <t>ユウゲンガイシャ</t>
    </rPh>
    <phoneticPr fontId="1"/>
  </si>
  <si>
    <t>村上研一製麺所</t>
    <rPh sb="0" eb="2">
      <t>ムラカミ</t>
    </rPh>
    <rPh sb="2" eb="4">
      <t>ケンイチ</t>
    </rPh>
    <rPh sb="4" eb="7">
      <t>セイメンショ</t>
    </rPh>
    <phoneticPr fontId="1"/>
  </si>
  <si>
    <t>三徳ロジスティクス株式会社</t>
    <rPh sb="0" eb="2">
      <t>サントク</t>
    </rPh>
    <rPh sb="9" eb="11">
      <t>カブシキ</t>
    </rPh>
    <rPh sb="11" eb="13">
      <t>カイシャ</t>
    </rPh>
    <phoneticPr fontId="1"/>
  </si>
  <si>
    <t>株式会社ホンダプリモ山崎</t>
    <rPh sb="0" eb="2">
      <t>カブシキ</t>
    </rPh>
    <rPh sb="2" eb="4">
      <t>カイシャ</t>
    </rPh>
    <rPh sb="10" eb="12">
      <t>ヤマサキ</t>
    </rPh>
    <phoneticPr fontId="1"/>
  </si>
  <si>
    <t>鳳鳴酒造株式会社</t>
    <rPh sb="0" eb="1">
      <t>ホウ</t>
    </rPh>
    <rPh sb="1" eb="2">
      <t>メイ</t>
    </rPh>
    <rPh sb="2" eb="4">
      <t>シュゾウ</t>
    </rPh>
    <rPh sb="4" eb="6">
      <t>カブシキ</t>
    </rPh>
    <rPh sb="6" eb="8">
      <t>カイシャ</t>
    </rPh>
    <phoneticPr fontId="1"/>
  </si>
  <si>
    <t>株式会社あおぞらペイント</t>
    <rPh sb="0" eb="2">
      <t>カブシキ</t>
    </rPh>
    <rPh sb="2" eb="4">
      <t>カイシャ</t>
    </rPh>
    <phoneticPr fontId="1"/>
  </si>
  <si>
    <t>株式会社ホーライ</t>
    <rPh sb="0" eb="4">
      <t>カブシキガイシャ</t>
    </rPh>
    <phoneticPr fontId="1"/>
  </si>
  <si>
    <t>原田　清二三</t>
    <rPh sb="0" eb="2">
      <t>ハラダ</t>
    </rPh>
    <rPh sb="3" eb="5">
      <t>セイジ</t>
    </rPh>
    <rPh sb="5" eb="6">
      <t>3</t>
    </rPh>
    <phoneticPr fontId="1"/>
  </si>
  <si>
    <t>リトルラビット</t>
    <phoneticPr fontId="1"/>
  </si>
  <si>
    <t>株式会社サンライズエクスプレス</t>
    <rPh sb="0" eb="2">
      <t>カブシキ</t>
    </rPh>
    <rPh sb="2" eb="4">
      <t>カイシャ</t>
    </rPh>
    <phoneticPr fontId="1"/>
  </si>
  <si>
    <t>株式会社戌亥鉄工所</t>
    <rPh sb="0" eb="2">
      <t>カブシキ</t>
    </rPh>
    <rPh sb="2" eb="4">
      <t>カイシャ</t>
    </rPh>
    <rPh sb="4" eb="5">
      <t>イヌ</t>
    </rPh>
    <rPh sb="5" eb="6">
      <t>イ</t>
    </rPh>
    <rPh sb="6" eb="9">
      <t>テッコウショ</t>
    </rPh>
    <phoneticPr fontId="1"/>
  </si>
  <si>
    <t>有限会社オーエステック</t>
    <rPh sb="0" eb="2">
      <t>ユウゲン</t>
    </rPh>
    <rPh sb="2" eb="4">
      <t>カイシャ</t>
    </rPh>
    <phoneticPr fontId="1"/>
  </si>
  <si>
    <t>ウイニングボアｰ株式会社</t>
    <rPh sb="8" eb="10">
      <t>カブシキ</t>
    </rPh>
    <rPh sb="10" eb="12">
      <t>カイシャ</t>
    </rPh>
    <phoneticPr fontId="1"/>
  </si>
  <si>
    <t>はみんぐふる社会保険労務士法人みやこ事務所</t>
    <rPh sb="6" eb="8">
      <t>シャカイ</t>
    </rPh>
    <rPh sb="8" eb="10">
      <t>ホケン</t>
    </rPh>
    <rPh sb="10" eb="13">
      <t>ロウムシ</t>
    </rPh>
    <rPh sb="13" eb="15">
      <t>ホウジン</t>
    </rPh>
    <rPh sb="18" eb="21">
      <t>ジムショ</t>
    </rPh>
    <phoneticPr fontId="1"/>
  </si>
  <si>
    <t>株式会社デンテックス</t>
    <rPh sb="0" eb="4">
      <t>カブシキカイシャ</t>
    </rPh>
    <phoneticPr fontId="1"/>
  </si>
  <si>
    <t>株式会社キタノライン</t>
    <rPh sb="0" eb="4">
      <t>カブシキガイシャ</t>
    </rPh>
    <phoneticPr fontId="1"/>
  </si>
  <si>
    <t>有限会社宮崎電工</t>
    <rPh sb="0" eb="4">
      <t>ユウゲンガイシャ</t>
    </rPh>
    <rPh sb="4" eb="6">
      <t>ミヤザキ</t>
    </rPh>
    <rPh sb="6" eb="8">
      <t>デンコウ</t>
    </rPh>
    <phoneticPr fontId="1"/>
  </si>
  <si>
    <t>有限会社堀口鉄工所</t>
    <rPh sb="0" eb="4">
      <t>ユウゲンガイシャ</t>
    </rPh>
    <rPh sb="4" eb="6">
      <t>ホリグチ</t>
    </rPh>
    <rPh sb="6" eb="9">
      <t>テッコウショ</t>
    </rPh>
    <phoneticPr fontId="1"/>
  </si>
  <si>
    <t>さんみ株式会社</t>
    <rPh sb="3" eb="7">
      <t>カブシキガイシャ</t>
    </rPh>
    <phoneticPr fontId="1"/>
  </si>
  <si>
    <t>有限会社木田建設</t>
    <rPh sb="0" eb="4">
      <t>ユウゲンガイシャ</t>
    </rPh>
    <rPh sb="4" eb="6">
      <t>キダ</t>
    </rPh>
    <rPh sb="6" eb="8">
      <t>ケンセツ</t>
    </rPh>
    <phoneticPr fontId="1"/>
  </si>
  <si>
    <t>アンティークウオッチセレクトショップViare</t>
    <phoneticPr fontId="1"/>
  </si>
  <si>
    <t>ＤＨＩ株式会社</t>
    <rPh sb="3" eb="7">
      <t>カブシキガイシャ</t>
    </rPh>
    <phoneticPr fontId="1"/>
  </si>
  <si>
    <t>中田工芸株式会社</t>
    <phoneticPr fontId="1"/>
  </si>
  <si>
    <t>株式会社丸中製作所</t>
    <phoneticPr fontId="1"/>
  </si>
  <si>
    <t>中筋商店</t>
    <phoneticPr fontId="1"/>
  </si>
  <si>
    <t>山川産業株式会社</t>
    <rPh sb="0" eb="2">
      <t>ヤマカワ</t>
    </rPh>
    <rPh sb="2" eb="4">
      <t>サンギョウ</t>
    </rPh>
    <rPh sb="4" eb="8">
      <t>カブシキガイシャ</t>
    </rPh>
    <phoneticPr fontId="1"/>
  </si>
  <si>
    <t>株式会社市川電機製作所</t>
    <rPh sb="0" eb="4">
      <t>カブシキガイシャ</t>
    </rPh>
    <rPh sb="4" eb="6">
      <t>イチカワ</t>
    </rPh>
    <rPh sb="6" eb="8">
      <t>デンキ</t>
    </rPh>
    <rPh sb="8" eb="11">
      <t>セイサクショ</t>
    </rPh>
    <phoneticPr fontId="1"/>
  </si>
  <si>
    <t>伸誠工業株式会社</t>
    <rPh sb="0" eb="1">
      <t>シン</t>
    </rPh>
    <rPh sb="1" eb="2">
      <t>セイ</t>
    </rPh>
    <rPh sb="2" eb="4">
      <t>コウギョウ</t>
    </rPh>
    <rPh sb="4" eb="8">
      <t>カブシキガイシャ</t>
    </rPh>
    <phoneticPr fontId="1"/>
  </si>
  <si>
    <t>ユーシステム株式会社</t>
    <rPh sb="6" eb="10">
      <t>カブシキガイシャ</t>
    </rPh>
    <phoneticPr fontId="1"/>
  </si>
  <si>
    <t>合資会社昭和</t>
    <rPh sb="0" eb="2">
      <t>ゴウシ</t>
    </rPh>
    <rPh sb="2" eb="4">
      <t>ガイシャ</t>
    </rPh>
    <rPh sb="4" eb="6">
      <t>ショウワ</t>
    </rPh>
    <phoneticPr fontId="1"/>
  </si>
  <si>
    <t>Ａ．Ｌｉｖｅ　Ａｕｔｏ株式会社</t>
    <rPh sb="11" eb="15">
      <t>カブシキガイシャ</t>
    </rPh>
    <phoneticPr fontId="1"/>
  </si>
  <si>
    <t>株式会社サイエンスワーク</t>
    <rPh sb="0" eb="4">
      <t>カブシキガイシャ</t>
    </rPh>
    <phoneticPr fontId="1"/>
  </si>
  <si>
    <t>原田工業株式会社</t>
    <rPh sb="0" eb="2">
      <t>ハラダ</t>
    </rPh>
    <rPh sb="2" eb="4">
      <t>コウギョウ</t>
    </rPh>
    <rPh sb="4" eb="8">
      <t>カブシキガイシャ</t>
    </rPh>
    <phoneticPr fontId="1"/>
  </si>
  <si>
    <t>有限会社　白い絵本</t>
    <rPh sb="0" eb="2">
      <t>ユウゲン</t>
    </rPh>
    <rPh sb="2" eb="4">
      <t>カイシャ</t>
    </rPh>
    <rPh sb="5" eb="6">
      <t>シロ</t>
    </rPh>
    <rPh sb="7" eb="9">
      <t>エホン</t>
    </rPh>
    <phoneticPr fontId="1"/>
  </si>
  <si>
    <t>有限会社衣笠木工所</t>
    <rPh sb="0" eb="2">
      <t>ユウゲン</t>
    </rPh>
    <rPh sb="2" eb="4">
      <t>カイシャ</t>
    </rPh>
    <rPh sb="4" eb="9">
      <t>キヌガサモッコウショ</t>
    </rPh>
    <phoneticPr fontId="1"/>
  </si>
  <si>
    <t>株式会社　ヤマゲン</t>
    <rPh sb="0" eb="2">
      <t>カブシキ</t>
    </rPh>
    <rPh sb="2" eb="4">
      <t>カイシャ</t>
    </rPh>
    <phoneticPr fontId="1"/>
  </si>
  <si>
    <t>ナレオフィットネスクラブ</t>
    <phoneticPr fontId="1"/>
  </si>
  <si>
    <t>株式会社エイムエンタープライズ</t>
    <phoneticPr fontId="1"/>
  </si>
  <si>
    <t>有限会社中林精工所</t>
    <phoneticPr fontId="1"/>
  </si>
  <si>
    <t>株式会社ウエダ建設</t>
    <phoneticPr fontId="1"/>
  </si>
  <si>
    <t>有限会社阪神共栄</t>
    <rPh sb="0" eb="4">
      <t>ユウゲンガイシャ</t>
    </rPh>
    <rPh sb="4" eb="6">
      <t>ハンシン</t>
    </rPh>
    <rPh sb="6" eb="8">
      <t>キョウエイ</t>
    </rPh>
    <phoneticPr fontId="1"/>
  </si>
  <si>
    <t>イケダ工業　株式会社</t>
    <rPh sb="3" eb="5">
      <t>コウギョウ</t>
    </rPh>
    <rPh sb="6" eb="8">
      <t>カブシキ</t>
    </rPh>
    <rPh sb="8" eb="10">
      <t>カイシャ</t>
    </rPh>
    <phoneticPr fontId="1"/>
  </si>
  <si>
    <t>株式会社細見鉄筋</t>
    <rPh sb="0" eb="2">
      <t>カブシキ</t>
    </rPh>
    <rPh sb="2" eb="4">
      <t>カイシャ</t>
    </rPh>
    <rPh sb="4" eb="6">
      <t>ホソミ</t>
    </rPh>
    <rPh sb="6" eb="8">
      <t>テッキン</t>
    </rPh>
    <phoneticPr fontId="1"/>
  </si>
  <si>
    <t>有限会社村上電機工業所</t>
    <rPh sb="0" eb="2">
      <t>ユウゲン</t>
    </rPh>
    <rPh sb="2" eb="4">
      <t>カイシャ</t>
    </rPh>
    <rPh sb="4" eb="6">
      <t>ムラカミ</t>
    </rPh>
    <rPh sb="6" eb="8">
      <t>デンキ</t>
    </rPh>
    <rPh sb="8" eb="10">
      <t>コウギョウ</t>
    </rPh>
    <rPh sb="10" eb="11">
      <t>ジョ</t>
    </rPh>
    <phoneticPr fontId="1"/>
  </si>
  <si>
    <t>株式会社神崎クリーニング店</t>
    <rPh sb="0" eb="2">
      <t>カブシキ</t>
    </rPh>
    <rPh sb="2" eb="4">
      <t>カイシャ</t>
    </rPh>
    <rPh sb="4" eb="6">
      <t>カンザキ</t>
    </rPh>
    <rPh sb="12" eb="13">
      <t>テン</t>
    </rPh>
    <phoneticPr fontId="1"/>
  </si>
  <si>
    <t>株式会社スパーク</t>
    <rPh sb="0" eb="4">
      <t>カブ</t>
    </rPh>
    <phoneticPr fontId="1"/>
  </si>
  <si>
    <t>株式会社鈴木金属</t>
    <rPh sb="0" eb="4">
      <t>カブ</t>
    </rPh>
    <rPh sb="4" eb="6">
      <t>スズキ</t>
    </rPh>
    <rPh sb="6" eb="8">
      <t>キンゾク</t>
    </rPh>
    <phoneticPr fontId="1"/>
  </si>
  <si>
    <t>カブト工業株式会社</t>
    <rPh sb="3" eb="5">
      <t>コウギョウ</t>
    </rPh>
    <rPh sb="5" eb="9">
      <t>カブシキガイシャ</t>
    </rPh>
    <phoneticPr fontId="1"/>
  </si>
  <si>
    <t>有限会社貴心</t>
    <rPh sb="0" eb="4">
      <t>ユウゲンガイシャ</t>
    </rPh>
    <rPh sb="4" eb="5">
      <t>キ</t>
    </rPh>
    <rPh sb="5" eb="6">
      <t>ココロ</t>
    </rPh>
    <phoneticPr fontId="1"/>
  </si>
  <si>
    <t>藤本糧穀株式会社</t>
    <rPh sb="4" eb="8">
      <t>カブシキガイシャ</t>
    </rPh>
    <phoneticPr fontId="1"/>
  </si>
  <si>
    <t>明晃商事株式会社</t>
    <rPh sb="4" eb="8">
      <t>カブシキガイシャ</t>
    </rPh>
    <phoneticPr fontId="1"/>
  </si>
  <si>
    <t>長谷川電機工業株式会社</t>
    <rPh sb="0" eb="3">
      <t>ハセガワ</t>
    </rPh>
    <rPh sb="3" eb="5">
      <t>デンキ</t>
    </rPh>
    <rPh sb="5" eb="7">
      <t>コウギョウ</t>
    </rPh>
    <rPh sb="7" eb="11">
      <t>カブ</t>
    </rPh>
    <phoneticPr fontId="1"/>
  </si>
  <si>
    <t>株式会社谷口工務店</t>
    <rPh sb="0" eb="4">
      <t>カブシキガイシャ</t>
    </rPh>
    <rPh sb="4" eb="6">
      <t>タニグチ</t>
    </rPh>
    <rPh sb="6" eb="9">
      <t>コウムテン</t>
    </rPh>
    <phoneticPr fontId="1"/>
  </si>
  <si>
    <t>小円織物有限会社</t>
    <rPh sb="0" eb="1">
      <t>コ</t>
    </rPh>
    <rPh sb="1" eb="2">
      <t>エン</t>
    </rPh>
    <rPh sb="2" eb="4">
      <t>オリモノ</t>
    </rPh>
    <rPh sb="4" eb="8">
      <t>ユウゲンガイシャ</t>
    </rPh>
    <phoneticPr fontId="1"/>
  </si>
  <si>
    <t>株式会社四ツ井工作所</t>
    <rPh sb="0" eb="4">
      <t>カブシキガイシャ</t>
    </rPh>
    <rPh sb="4" eb="5">
      <t>ヨン</t>
    </rPh>
    <rPh sb="6" eb="7">
      <t>イ</t>
    </rPh>
    <rPh sb="7" eb="10">
      <t>コウサクショ</t>
    </rPh>
    <phoneticPr fontId="1"/>
  </si>
  <si>
    <t>有限会社大屋ホームガス</t>
    <rPh sb="0" eb="4">
      <t>ユウゲンガイシャ</t>
    </rPh>
    <rPh sb="4" eb="6">
      <t>オオヤ</t>
    </rPh>
    <phoneticPr fontId="1"/>
  </si>
  <si>
    <t>粟田製作所</t>
    <rPh sb="0" eb="5">
      <t>アワタセイサクショ</t>
    </rPh>
    <phoneticPr fontId="1"/>
  </si>
  <si>
    <t>株式会社栄伸エンジニアリング</t>
    <rPh sb="0" eb="4">
      <t>カブシキガイシャ</t>
    </rPh>
    <rPh sb="4" eb="5">
      <t>エイ</t>
    </rPh>
    <rPh sb="5" eb="6">
      <t>シン</t>
    </rPh>
    <phoneticPr fontId="1"/>
  </si>
  <si>
    <t>播州石材株式会社</t>
    <rPh sb="0" eb="2">
      <t>バンシュウ</t>
    </rPh>
    <rPh sb="2" eb="4">
      <t>セキザイ</t>
    </rPh>
    <rPh sb="4" eb="8">
      <t>カブシキガイシャ</t>
    </rPh>
    <phoneticPr fontId="1"/>
  </si>
  <si>
    <t>きくもとグラフィックス株式会社</t>
    <rPh sb="11" eb="15">
      <t>カブシキガイシャ</t>
    </rPh>
    <phoneticPr fontId="1"/>
  </si>
  <si>
    <t>株式会社足立鉄工</t>
    <phoneticPr fontId="1"/>
  </si>
  <si>
    <t>中川機工有限会社</t>
    <rPh sb="0" eb="2">
      <t>ナカガワ</t>
    </rPh>
    <rPh sb="2" eb="4">
      <t>キコウ</t>
    </rPh>
    <rPh sb="4" eb="6">
      <t>ユウゲン</t>
    </rPh>
    <rPh sb="6" eb="8">
      <t>カイシャ</t>
    </rPh>
    <phoneticPr fontId="1"/>
  </si>
  <si>
    <t>有限会社藤本技工</t>
    <rPh sb="0" eb="2">
      <t>ユウゲン</t>
    </rPh>
    <rPh sb="2" eb="4">
      <t>カイシャ</t>
    </rPh>
    <rPh sb="4" eb="6">
      <t>フジモト</t>
    </rPh>
    <rPh sb="6" eb="8">
      <t>ギコウ</t>
    </rPh>
    <phoneticPr fontId="1"/>
  </si>
  <si>
    <t>株式会社ザ・ガード</t>
    <rPh sb="0" eb="2">
      <t>カブシキ</t>
    </rPh>
    <rPh sb="2" eb="4">
      <t>カイシャ</t>
    </rPh>
    <phoneticPr fontId="1"/>
  </si>
  <si>
    <t>ＫＩＴＡＹＡ合同会社</t>
    <rPh sb="6" eb="8">
      <t>ゴウドウ</t>
    </rPh>
    <rPh sb="8" eb="10">
      <t>ガイシャ</t>
    </rPh>
    <phoneticPr fontId="1"/>
  </si>
  <si>
    <t>株式会社北出</t>
    <rPh sb="0" eb="4">
      <t>カブシキガイシャ</t>
    </rPh>
    <rPh sb="4" eb="5">
      <t>キタ</t>
    </rPh>
    <rPh sb="5" eb="6">
      <t>デ</t>
    </rPh>
    <phoneticPr fontId="1"/>
  </si>
  <si>
    <t>株式会社インテグリス</t>
    <rPh sb="0" eb="4">
      <t>カブシキガイシャ</t>
    </rPh>
    <phoneticPr fontId="1"/>
  </si>
  <si>
    <t>株式会社ＭＳＫ</t>
    <rPh sb="0" eb="4">
      <t>カブシキガイシャ</t>
    </rPh>
    <phoneticPr fontId="1"/>
  </si>
  <si>
    <t>岡正林業株式会社</t>
    <rPh sb="0" eb="1">
      <t>オカ</t>
    </rPh>
    <rPh sb="1" eb="2">
      <t>タダシ</t>
    </rPh>
    <rPh sb="2" eb="4">
      <t>リンギョウ</t>
    </rPh>
    <rPh sb="4" eb="8">
      <t>カブシキガイシャ</t>
    </rPh>
    <phoneticPr fontId="1"/>
  </si>
  <si>
    <t>株式会社千石工作所</t>
    <rPh sb="0" eb="4">
      <t>カブシキガイシャ</t>
    </rPh>
    <rPh sb="4" eb="6">
      <t>センゴク</t>
    </rPh>
    <rPh sb="6" eb="9">
      <t>コウサクショ</t>
    </rPh>
    <phoneticPr fontId="1"/>
  </si>
  <si>
    <t>株式会社アットワークス</t>
    <rPh sb="0" eb="4">
      <t>カブシキガイシャ</t>
    </rPh>
    <phoneticPr fontId="1"/>
  </si>
  <si>
    <t>株式会社丹波屋</t>
    <rPh sb="0" eb="4">
      <t>カブシキガイシャ</t>
    </rPh>
    <rPh sb="4" eb="7">
      <t>タンバヤ</t>
    </rPh>
    <phoneticPr fontId="1"/>
  </si>
  <si>
    <t>有限会社川原模型製作所</t>
    <rPh sb="0" eb="4">
      <t>ユウゲンガイシャ</t>
    </rPh>
    <rPh sb="4" eb="6">
      <t>カワハラ</t>
    </rPh>
    <rPh sb="6" eb="8">
      <t>モケイ</t>
    </rPh>
    <rPh sb="8" eb="11">
      <t>セイサクショ</t>
    </rPh>
    <phoneticPr fontId="1"/>
  </si>
  <si>
    <t>有限会社環衛社</t>
    <rPh sb="0" eb="4">
      <t>ユウゲンガイシャ</t>
    </rPh>
    <rPh sb="4" eb="6">
      <t>カンエイ</t>
    </rPh>
    <rPh sb="6" eb="7">
      <t>シャ</t>
    </rPh>
    <phoneticPr fontId="1"/>
  </si>
  <si>
    <t>有限会社トータルシステム</t>
    <phoneticPr fontId="1"/>
  </si>
  <si>
    <t>株式会社大野社</t>
    <phoneticPr fontId="1"/>
  </si>
  <si>
    <t>株式会社小西鉄工</t>
    <phoneticPr fontId="1"/>
  </si>
  <si>
    <t>イクジウッド株式会社</t>
    <phoneticPr fontId="1"/>
  </si>
  <si>
    <t>株式会社野元メンテナンスサービス</t>
    <rPh sb="4" eb="6">
      <t>ノモト</t>
    </rPh>
    <phoneticPr fontId="1"/>
  </si>
  <si>
    <t>有限会社奥田モータース</t>
    <rPh sb="0" eb="2">
      <t>ユウゲン</t>
    </rPh>
    <rPh sb="4" eb="6">
      <t>オクダ</t>
    </rPh>
    <phoneticPr fontId="1"/>
  </si>
  <si>
    <t>よしだ歯科クリニック</t>
    <rPh sb="3" eb="5">
      <t>シカ</t>
    </rPh>
    <phoneticPr fontId="1"/>
  </si>
  <si>
    <t>株式会社リプレス</t>
    <phoneticPr fontId="1"/>
  </si>
  <si>
    <t>有限会社オカジマ</t>
    <rPh sb="0" eb="2">
      <t>ユウゲン</t>
    </rPh>
    <phoneticPr fontId="1"/>
  </si>
  <si>
    <t>株式会社兵庫ネクストファーム</t>
    <rPh sb="0" eb="4">
      <t>カブシキガイシャ</t>
    </rPh>
    <rPh sb="4" eb="6">
      <t>ヒョウゴ</t>
    </rPh>
    <phoneticPr fontId="1"/>
  </si>
  <si>
    <t>イマイ無線電器</t>
    <rPh sb="3" eb="5">
      <t>ムセン</t>
    </rPh>
    <rPh sb="5" eb="7">
      <t>デンキ</t>
    </rPh>
    <phoneticPr fontId="1"/>
  </si>
  <si>
    <t>有限会社野間電気</t>
    <rPh sb="0" eb="4">
      <t>ユウゲンガイシャ</t>
    </rPh>
    <rPh sb="4" eb="5">
      <t>ノ</t>
    </rPh>
    <rPh sb="5" eb="6">
      <t>マ</t>
    </rPh>
    <rPh sb="6" eb="8">
      <t>デンキ</t>
    </rPh>
    <phoneticPr fontId="1"/>
  </si>
  <si>
    <t>鋼製技建株式会社</t>
    <rPh sb="0" eb="1">
      <t>ハガネ</t>
    </rPh>
    <rPh sb="1" eb="2">
      <t>セイ</t>
    </rPh>
    <rPh sb="2" eb="3">
      <t>ワザ</t>
    </rPh>
    <rPh sb="3" eb="4">
      <t>ダテ</t>
    </rPh>
    <rPh sb="4" eb="8">
      <t>カブシキガイシャ</t>
    </rPh>
    <phoneticPr fontId="1"/>
  </si>
  <si>
    <t>北摂技建株式会社</t>
    <rPh sb="0" eb="2">
      <t>ホクセツ</t>
    </rPh>
    <rPh sb="2" eb="4">
      <t>ギケン</t>
    </rPh>
    <rPh sb="4" eb="8">
      <t>カブシキガイシャ</t>
    </rPh>
    <phoneticPr fontId="1"/>
  </si>
  <si>
    <t>株式会社コーヨー</t>
    <rPh sb="0" eb="4">
      <t>カブシキガイシャ</t>
    </rPh>
    <phoneticPr fontId="1"/>
  </si>
  <si>
    <t>株式会社ビルドプラス</t>
    <rPh sb="0" eb="4">
      <t>カブシキガイシャ</t>
    </rPh>
    <phoneticPr fontId="1"/>
  </si>
  <si>
    <t>http://www.katsura-steel.co.jp/</t>
    <phoneticPr fontId="1"/>
  </si>
  <si>
    <t>https://jvu-healthcare.com/</t>
    <phoneticPr fontId="1"/>
  </si>
  <si>
    <t>http://www.leak-tester.co.jp</t>
    <phoneticPr fontId="1"/>
  </si>
  <si>
    <t>https://www.fujimoto-suisan.co.jp/</t>
    <phoneticPr fontId="1"/>
  </si>
  <si>
    <t>https://www.kyosei.co.jp/index.html</t>
    <phoneticPr fontId="1"/>
  </si>
  <si>
    <t>https://www.hotel-higasa.com/</t>
    <phoneticPr fontId="1"/>
  </si>
  <si>
    <t>http://t-pack.co.jp/</t>
    <phoneticPr fontId="1"/>
  </si>
  <si>
    <t>https://ist-inc.co.jp/</t>
    <phoneticPr fontId="1"/>
  </si>
  <si>
    <t>http://www.kawabeya-hair.com/</t>
    <phoneticPr fontId="1"/>
  </si>
  <si>
    <t>https://www.isec.ne.jp/</t>
    <phoneticPr fontId="1"/>
  </si>
  <si>
    <t>https://www.meihoukensetsu.com/</t>
    <phoneticPr fontId="1"/>
  </si>
  <si>
    <t>https://www.hyogobus.or.jp/member/yokawakoutsu/</t>
    <phoneticPr fontId="1"/>
  </si>
  <si>
    <t>http://www.sanda-taniguchi.com/</t>
    <phoneticPr fontId="1"/>
  </si>
  <si>
    <t>http://daiko-works.jp/</t>
    <phoneticPr fontId="1"/>
  </si>
  <si>
    <t>https://www.haradashika.com/index.html</t>
    <phoneticPr fontId="1"/>
  </si>
  <si>
    <t>https://speed-tire.com/</t>
    <phoneticPr fontId="1"/>
  </si>
  <si>
    <t>http://www.akitani.co.jp/</t>
    <phoneticPr fontId="1"/>
  </si>
  <si>
    <t>https://rairaku.jp</t>
    <phoneticPr fontId="1"/>
  </si>
  <si>
    <t>http://www.tsutani.jp/</t>
    <phoneticPr fontId="1"/>
  </si>
  <si>
    <t>http://www.ogura-sundine.com/</t>
    <phoneticPr fontId="1"/>
  </si>
  <si>
    <t>http://www.akashi-kaisan.co.jp/</t>
    <phoneticPr fontId="1"/>
  </si>
  <si>
    <t>https://k-iw.com</t>
    <phoneticPr fontId="1"/>
  </si>
  <si>
    <t>http://www.hondacars-yamasaki.jp/</t>
    <phoneticPr fontId="1"/>
  </si>
  <si>
    <t>https://houmei.wixsite.com/</t>
    <phoneticPr fontId="1"/>
  </si>
  <si>
    <t>https://aozorapaint.com/</t>
    <phoneticPr fontId="1"/>
  </si>
  <si>
    <t>https://www.lit-rabi.com</t>
    <phoneticPr fontId="1"/>
  </si>
  <si>
    <t>https://sunrise-express.com/</t>
    <phoneticPr fontId="1"/>
  </si>
  <si>
    <t>http://www.winningbore.co.jp/</t>
    <phoneticPr fontId="1"/>
  </si>
  <si>
    <t>http://www.miyakojimusyo.com/</t>
    <phoneticPr fontId="1"/>
  </si>
  <si>
    <t>https://www.dentex.co.jp/</t>
    <phoneticPr fontId="1"/>
  </si>
  <si>
    <t>http://miya-den.sakura.ne.jp/</t>
    <phoneticPr fontId="1"/>
  </si>
  <si>
    <t>http://www.horivac.com/</t>
    <phoneticPr fontId="1"/>
  </si>
  <si>
    <t>http://www.sanmi.com/</t>
    <phoneticPr fontId="1"/>
  </si>
  <si>
    <t>https://viare.site/about/</t>
    <phoneticPr fontId="1"/>
  </si>
  <si>
    <t>http://www.hanger.co.jp/</t>
    <phoneticPr fontId="1"/>
  </si>
  <si>
    <t>http://www.marunaka-s.com/index.html</t>
    <phoneticPr fontId="1"/>
  </si>
  <si>
    <t>http://yks-net.jp/</t>
    <phoneticPr fontId="1"/>
  </si>
  <si>
    <t>https://ichikawadenki-s.jp/company/</t>
    <phoneticPr fontId="1"/>
  </si>
  <si>
    <t>https://e-yousystem.co.jp/</t>
    <phoneticPr fontId="1"/>
  </si>
  <si>
    <t>http://www.harada-kg.co.jp</t>
    <phoneticPr fontId="1"/>
  </si>
  <si>
    <t>http://shiroiehon.main.jp/</t>
    <phoneticPr fontId="1"/>
  </si>
  <si>
    <t>www.kinugasa-mokkousyo.co.jp/</t>
    <phoneticPr fontId="1"/>
  </si>
  <si>
    <t>http://www.yama-gen.co.jp/</t>
    <phoneticPr fontId="1"/>
  </si>
  <si>
    <t>https://naleo-fc.com</t>
    <phoneticPr fontId="1"/>
  </si>
  <si>
    <t>https://ueda-construction.jp/</t>
    <phoneticPr fontId="1"/>
  </si>
  <si>
    <t>https://spark-kn.com/</t>
    <phoneticPr fontId="1"/>
  </si>
  <si>
    <t>https://www.suzukimetal.jp/</t>
    <phoneticPr fontId="1"/>
  </si>
  <si>
    <t>http://kabuto-mfg.co.jp</t>
    <phoneticPr fontId="1"/>
  </si>
  <si>
    <t>https://www.hasegawa-elec.co.jp/</t>
    <phoneticPr fontId="1"/>
  </si>
  <si>
    <t>http://www.koen-orimono.com/</t>
    <phoneticPr fontId="1"/>
  </si>
  <si>
    <t>https://www.eishin-eng.website/</t>
    <phoneticPr fontId="1"/>
  </si>
  <si>
    <t>http://banseki.jp/</t>
    <phoneticPr fontId="1"/>
  </si>
  <si>
    <t>http://kikumoto-gp.com/</t>
    <phoneticPr fontId="1"/>
  </si>
  <si>
    <t>https://www.adachi-tekkou.com/</t>
    <phoneticPr fontId="1"/>
  </si>
  <si>
    <t>https://www.fujimotogikoh.co.jp/</t>
    <phoneticPr fontId="1"/>
  </si>
  <si>
    <t>https://the-guard.co.jp/</t>
    <phoneticPr fontId="1"/>
  </si>
  <si>
    <t>https://caféｰmaｰno.com/</t>
    <phoneticPr fontId="1"/>
  </si>
  <si>
    <t>http://www.motoshopkonno.com</t>
    <phoneticPr fontId="1"/>
  </si>
  <si>
    <t>http://sen59.co.jp/</t>
    <phoneticPr fontId="1"/>
  </si>
  <si>
    <t>http://www.e-tanbaya.com</t>
    <phoneticPr fontId="1"/>
  </si>
  <si>
    <t>http://www.myfavorite.bz/kawahara/pc/</t>
    <phoneticPr fontId="1"/>
  </si>
  <si>
    <t>https://www.ohnosha.co.jp/</t>
    <phoneticPr fontId="1"/>
  </si>
  <si>
    <t>http://www.konishi-tekkou.co.jp/</t>
    <phoneticPr fontId="1"/>
  </si>
  <si>
    <t>http://ikujiwood.co.jp/</t>
    <phoneticPr fontId="1"/>
  </si>
  <si>
    <t>http://nomoto-m.co.jp/</t>
    <phoneticPr fontId="1"/>
  </si>
  <si>
    <t>https://haisha-yoyaku.jp/bun2sdental/detail/index/id/2833006063/</t>
    <phoneticPr fontId="1"/>
  </si>
  <si>
    <t>https://hyogo-nextfarm.co.jp/</t>
    <phoneticPr fontId="1"/>
  </si>
  <si>
    <t>http://imaimusen.com/</t>
    <phoneticPr fontId="1"/>
  </si>
  <si>
    <t>https://koseigiken.com</t>
    <phoneticPr fontId="1"/>
  </si>
  <si>
    <t>http://www.koyo-c.net/index.html</t>
    <phoneticPr fontId="1"/>
  </si>
  <si>
    <t>www.build-p.co.jp</t>
    <phoneticPr fontId="1"/>
  </si>
  <si>
    <t>株式会社甘泉堂</t>
    <rPh sb="0" eb="4">
      <t>カブ</t>
    </rPh>
    <rPh sb="4" eb="5">
      <t>アマ</t>
    </rPh>
    <rPh sb="5" eb="6">
      <t>イズミ</t>
    </rPh>
    <rPh sb="6" eb="7">
      <t>ドウ</t>
    </rPh>
    <phoneticPr fontId="1"/>
  </si>
  <si>
    <t>株式会社エコクリーン・アイ</t>
    <rPh sb="0" eb="4">
      <t>カブシ</t>
    </rPh>
    <phoneticPr fontId="1"/>
  </si>
  <si>
    <t>岡山部品株式会社</t>
    <rPh sb="0" eb="2">
      <t>オカヤマ</t>
    </rPh>
    <rPh sb="2" eb="4">
      <t>ブヒン</t>
    </rPh>
    <rPh sb="4" eb="8">
      <t>カブシキガイシャ</t>
    </rPh>
    <phoneticPr fontId="1"/>
  </si>
  <si>
    <t>有限会社大鉱資源</t>
    <rPh sb="0" eb="4">
      <t>ユウゲンガイシャ</t>
    </rPh>
    <rPh sb="4" eb="5">
      <t>ダイ</t>
    </rPh>
    <rPh sb="5" eb="6">
      <t>コウ</t>
    </rPh>
    <rPh sb="6" eb="8">
      <t>シゲン</t>
    </rPh>
    <phoneticPr fontId="1"/>
  </si>
  <si>
    <t>株式会社システム研究所</t>
    <rPh sb="8" eb="11">
      <t>ケンキュウショ</t>
    </rPh>
    <phoneticPr fontId="1"/>
  </si>
  <si>
    <t>アイディッシュ株式会社</t>
    <phoneticPr fontId="1"/>
  </si>
  <si>
    <t>株式会社Piece Life</t>
    <phoneticPr fontId="1"/>
  </si>
  <si>
    <t>株式会社東谷自動車商会</t>
    <rPh sb="0" eb="4">
      <t>カブシキガイシャ</t>
    </rPh>
    <rPh sb="4" eb="6">
      <t>ヒガシタニ</t>
    </rPh>
    <rPh sb="6" eb="9">
      <t>ジドウシャ</t>
    </rPh>
    <rPh sb="9" eb="11">
      <t>ショウカイ</t>
    </rPh>
    <phoneticPr fontId="1"/>
  </si>
  <si>
    <t>株式会社イーグル企画</t>
    <rPh sb="0" eb="2">
      <t>カブシキ</t>
    </rPh>
    <rPh sb="2" eb="4">
      <t>カイシャ</t>
    </rPh>
    <rPh sb="8" eb="10">
      <t>キカク</t>
    </rPh>
    <phoneticPr fontId="1"/>
  </si>
  <si>
    <t>株式会社越前セラミカ</t>
    <rPh sb="0" eb="4">
      <t>カブシキガイシャ</t>
    </rPh>
    <rPh sb="4" eb="6">
      <t>エチゼン</t>
    </rPh>
    <phoneticPr fontId="1"/>
  </si>
  <si>
    <t>角谷木材建設株式会社</t>
    <rPh sb="0" eb="2">
      <t>カクタニ</t>
    </rPh>
    <rPh sb="2" eb="4">
      <t>モクザイ</t>
    </rPh>
    <rPh sb="4" eb="6">
      <t>ケンセツ</t>
    </rPh>
    <rPh sb="6" eb="10">
      <t>カブシキガイシャ</t>
    </rPh>
    <phoneticPr fontId="1"/>
  </si>
  <si>
    <t>株式会社丸和</t>
    <rPh sb="0" eb="4">
      <t>カブシキガイシャ</t>
    </rPh>
    <rPh sb="4" eb="6">
      <t>マルワ</t>
    </rPh>
    <phoneticPr fontId="1"/>
  </si>
  <si>
    <t>株式会社パワーズ</t>
    <rPh sb="0" eb="4">
      <t>カブシキガイシャ</t>
    </rPh>
    <phoneticPr fontId="1"/>
  </si>
  <si>
    <t>ｃｏｎｃｅｎｔ</t>
  </si>
  <si>
    <t>株式会社石本鉄工業</t>
    <rPh sb="0" eb="4">
      <t>カブシキガイシャ</t>
    </rPh>
    <rPh sb="4" eb="6">
      <t>イシモト</t>
    </rPh>
    <rPh sb="6" eb="7">
      <t>テツ</t>
    </rPh>
    <rPh sb="7" eb="9">
      <t>コウギョウ</t>
    </rPh>
    <phoneticPr fontId="1"/>
  </si>
  <si>
    <t>株式会社ＳＨＩＮＤＯ</t>
    <rPh sb="0" eb="4">
      <t>カブシキガイシャ</t>
    </rPh>
    <phoneticPr fontId="1"/>
  </si>
  <si>
    <t>http://shop.kansendo.com/</t>
    <phoneticPr fontId="1"/>
  </si>
  <si>
    <t>https://www.okayamabuhin.com/</t>
    <phoneticPr fontId="1"/>
  </si>
  <si>
    <t>http://www.daiko-shigen.net</t>
    <phoneticPr fontId="1"/>
  </si>
  <si>
    <t>https://www.sysken.ne.jp/</t>
    <phoneticPr fontId="1"/>
  </si>
  <si>
    <t>https://i-dish.jp/</t>
    <phoneticPr fontId="1"/>
  </si>
  <si>
    <t>http://www.rakuten.ne.jp/gold/piecelife</t>
    <phoneticPr fontId="1"/>
  </si>
  <si>
    <t>https://e-seramika.com/</t>
    <phoneticPr fontId="1"/>
  </si>
  <si>
    <t>http://www.kakutani.co.jp/index2.html</t>
    <phoneticPr fontId="1"/>
  </si>
  <si>
    <t>http://www.powers-fukui.co.jp/</t>
    <phoneticPr fontId="1"/>
  </si>
  <si>
    <t>http://www.i-plant.biz/</t>
    <phoneticPr fontId="1"/>
  </si>
  <si>
    <t>https://www.shindo.com/jp/</t>
    <phoneticPr fontId="1"/>
  </si>
  <si>
    <t>神出建設企業株式会社</t>
    <rPh sb="0" eb="1">
      <t>カミ</t>
    </rPh>
    <rPh sb="1" eb="2">
      <t>デ</t>
    </rPh>
    <rPh sb="2" eb="4">
      <t>ケンセツ</t>
    </rPh>
    <rPh sb="4" eb="6">
      <t>キギョウ</t>
    </rPh>
    <rPh sb="6" eb="10">
      <t>カブ</t>
    </rPh>
    <phoneticPr fontId="1"/>
  </si>
  <si>
    <t>株式会社藤桃庵</t>
    <rPh sb="0" eb="4">
      <t>カブシ</t>
    </rPh>
    <rPh sb="4" eb="5">
      <t>フジ</t>
    </rPh>
    <rPh sb="5" eb="6">
      <t>モモ</t>
    </rPh>
    <rPh sb="6" eb="7">
      <t>アン</t>
    </rPh>
    <phoneticPr fontId="1"/>
  </si>
  <si>
    <t>株式会社再創社</t>
    <rPh sb="4" eb="5">
      <t>サイ</t>
    </rPh>
    <rPh sb="5" eb="6">
      <t>ソウ</t>
    </rPh>
    <rPh sb="6" eb="7">
      <t>シャ</t>
    </rPh>
    <phoneticPr fontId="1"/>
  </si>
  <si>
    <t>有限会社船山木工</t>
    <rPh sb="0" eb="4">
      <t>ユウゲンガイシャ</t>
    </rPh>
    <rPh sb="4" eb="6">
      <t>フナヤマ</t>
    </rPh>
    <rPh sb="6" eb="8">
      <t>モッコウ</t>
    </rPh>
    <phoneticPr fontId="1"/>
  </si>
  <si>
    <t>株式会社ウメカ食品</t>
    <rPh sb="7" eb="9">
      <t>ショクヒン</t>
    </rPh>
    <phoneticPr fontId="1"/>
  </si>
  <si>
    <t>株式会社伊勢屋フーズ</t>
    <rPh sb="0" eb="4">
      <t>カブシキカイシャ</t>
    </rPh>
    <rPh sb="4" eb="7">
      <t>イセヤ</t>
    </rPh>
    <phoneticPr fontId="1"/>
  </si>
  <si>
    <t>有限会社W.A.O</t>
    <rPh sb="0" eb="4">
      <t>ユウゲンガイシャ</t>
    </rPh>
    <phoneticPr fontId="1"/>
  </si>
  <si>
    <t>有限会社プラ和歌山</t>
    <rPh sb="0" eb="4">
      <t>ユウゲンガイシャ</t>
    </rPh>
    <rPh sb="6" eb="9">
      <t>ワカヤマ</t>
    </rPh>
    <phoneticPr fontId="1"/>
  </si>
  <si>
    <t>株式会社ユニワールド</t>
    <rPh sb="0" eb="2">
      <t>カブシキ</t>
    </rPh>
    <rPh sb="2" eb="4">
      <t>カイシャ</t>
    </rPh>
    <phoneticPr fontId="1"/>
  </si>
  <si>
    <t>株式会社オーシャン・ライフ</t>
    <rPh sb="0" eb="4">
      <t>カブシキガイシャ</t>
    </rPh>
    <phoneticPr fontId="1"/>
  </si>
  <si>
    <t>有限会社久保建具店</t>
    <rPh sb="0" eb="4">
      <t>ユウゲンガイシャ</t>
    </rPh>
    <rPh sb="4" eb="6">
      <t>クボ</t>
    </rPh>
    <rPh sb="6" eb="8">
      <t>タテグ</t>
    </rPh>
    <rPh sb="8" eb="9">
      <t>テン</t>
    </rPh>
    <phoneticPr fontId="1"/>
  </si>
  <si>
    <t>有限会社タキモト</t>
    <rPh sb="0" eb="4">
      <t>ユウゲンガイシャ</t>
    </rPh>
    <phoneticPr fontId="1"/>
  </si>
  <si>
    <t>株式会社吉岡商店</t>
    <rPh sb="0" eb="2">
      <t>カブシキ</t>
    </rPh>
    <rPh sb="2" eb="4">
      <t>カイシャ</t>
    </rPh>
    <rPh sb="4" eb="6">
      <t>ヨシオカ</t>
    </rPh>
    <rPh sb="6" eb="8">
      <t>ショウテン</t>
    </rPh>
    <phoneticPr fontId="1"/>
  </si>
  <si>
    <t>大岩自動車株式会社</t>
    <rPh sb="0" eb="2">
      <t>オオイワ</t>
    </rPh>
    <rPh sb="2" eb="5">
      <t>ジドウシャ</t>
    </rPh>
    <rPh sb="5" eb="9">
      <t>カブシキガイシャ</t>
    </rPh>
    <phoneticPr fontId="1"/>
  </si>
  <si>
    <t>株式会社たかがきサービスステーション</t>
    <phoneticPr fontId="1"/>
  </si>
  <si>
    <t>http://www.jinde-kensetu.co.jp/index.html</t>
    <phoneticPr fontId="1"/>
  </si>
  <si>
    <t>https://www.toutouan.biz/</t>
    <phoneticPr fontId="1"/>
  </si>
  <si>
    <t>http://www.umeka.co.jp/index.html</t>
    <phoneticPr fontId="1"/>
  </si>
  <si>
    <t>https://bso15688.bsj.jp/</t>
    <phoneticPr fontId="1"/>
  </si>
  <si>
    <t>https://www.uniworld.jp/</t>
    <phoneticPr fontId="1"/>
  </si>
  <si>
    <t>https://www.lifejacket.jp/</t>
    <phoneticPr fontId="1"/>
  </si>
  <si>
    <t>https://www.yoshiokashoten.co.jp/</t>
    <phoneticPr fontId="1"/>
  </si>
  <si>
    <t>http://cafe-kannoya.com/</t>
    <phoneticPr fontId="1"/>
  </si>
  <si>
    <t>http://www.viva.co.jp/</t>
  </si>
  <si>
    <t>マーク工業株式会社</t>
    <rPh sb="3" eb="5">
      <t>コウギョウ</t>
    </rPh>
    <rPh sb="5" eb="9">
      <t>カブシキガイシャ</t>
    </rPh>
    <phoneticPr fontId="1"/>
  </si>
  <si>
    <t>大徳工産株式会社</t>
    <rPh sb="0" eb="2">
      <t>ダイトク</t>
    </rPh>
    <rPh sb="2" eb="3">
      <t>コウ</t>
    </rPh>
    <rPh sb="3" eb="4">
      <t>サン</t>
    </rPh>
    <rPh sb="4" eb="8">
      <t>カブ</t>
    </rPh>
    <phoneticPr fontId="1"/>
  </si>
  <si>
    <t>ローヤル電器株式会社</t>
    <rPh sb="4" eb="6">
      <t>デンキ</t>
    </rPh>
    <rPh sb="6" eb="10">
      <t>カ</t>
    </rPh>
    <phoneticPr fontId="1"/>
  </si>
  <si>
    <t>株式会社ゴールド珈琲</t>
    <rPh sb="0" eb="4">
      <t>カ</t>
    </rPh>
    <rPh sb="8" eb="10">
      <t>コーヒー</t>
    </rPh>
    <phoneticPr fontId="1"/>
  </si>
  <si>
    <t>髙嶺精機株式会社</t>
    <rPh sb="0" eb="1">
      <t>ダカイ</t>
    </rPh>
    <rPh sb="1" eb="2">
      <t>ミネ</t>
    </rPh>
    <rPh sb="2" eb="4">
      <t>セイキ</t>
    </rPh>
    <rPh sb="4" eb="8">
      <t>カブシキガイシャ</t>
    </rPh>
    <phoneticPr fontId="1"/>
  </si>
  <si>
    <t>寛大工業株式会社</t>
    <rPh sb="0" eb="2">
      <t>カンダイ</t>
    </rPh>
    <rPh sb="2" eb="4">
      <t>コウギョウ</t>
    </rPh>
    <rPh sb="4" eb="6">
      <t>カブシキ</t>
    </rPh>
    <rPh sb="6" eb="8">
      <t>カイシャ</t>
    </rPh>
    <phoneticPr fontId="1"/>
  </si>
  <si>
    <t>大塚歯科第３ビル診療所</t>
    <rPh sb="0" eb="2">
      <t>オオツカ</t>
    </rPh>
    <rPh sb="2" eb="4">
      <t>シカ</t>
    </rPh>
    <rPh sb="4" eb="5">
      <t>ダイ</t>
    </rPh>
    <rPh sb="8" eb="11">
      <t>シンリョウジョ</t>
    </rPh>
    <phoneticPr fontId="1"/>
  </si>
  <si>
    <t>有限会社クローバー</t>
    <rPh sb="0" eb="2">
      <t>ユウゲン</t>
    </rPh>
    <rPh sb="2" eb="4">
      <t>カイシャ</t>
    </rPh>
    <phoneticPr fontId="1"/>
  </si>
  <si>
    <t>永田矯正歯科</t>
    <phoneticPr fontId="1"/>
  </si>
  <si>
    <t>あぼ歯科医院</t>
    <phoneticPr fontId="1"/>
  </si>
  <si>
    <t>株式会社エコパイプ</t>
    <phoneticPr fontId="1"/>
  </si>
  <si>
    <t xml:space="preserve">株式会社Sunitas </t>
    <phoneticPr fontId="1"/>
  </si>
  <si>
    <t>中田製本所</t>
    <rPh sb="0" eb="2">
      <t>ナカタ</t>
    </rPh>
    <rPh sb="2" eb="4">
      <t>セイホン</t>
    </rPh>
    <rPh sb="4" eb="5">
      <t>トコロ</t>
    </rPh>
    <phoneticPr fontId="1"/>
  </si>
  <si>
    <t>髙石工業株式会社</t>
    <rPh sb="0" eb="1">
      <t>ダカイ</t>
    </rPh>
    <rPh sb="1" eb="2">
      <t>イシ</t>
    </rPh>
    <rPh sb="2" eb="4">
      <t>コウギョウ</t>
    </rPh>
    <rPh sb="4" eb="8">
      <t>カ</t>
    </rPh>
    <phoneticPr fontId="1"/>
  </si>
  <si>
    <t>有限会社川口建創</t>
    <phoneticPr fontId="1"/>
  </si>
  <si>
    <t>宮本製作所</t>
    <rPh sb="0" eb="2">
      <t>ミヤモト</t>
    </rPh>
    <rPh sb="2" eb="5">
      <t>セイサクショ</t>
    </rPh>
    <phoneticPr fontId="1"/>
  </si>
  <si>
    <t>株式会社奥ボーリング工業</t>
    <rPh sb="0" eb="4">
      <t>カブシ</t>
    </rPh>
    <rPh sb="4" eb="5">
      <t>オク</t>
    </rPh>
    <rPh sb="10" eb="12">
      <t>コウギョウ</t>
    </rPh>
    <phoneticPr fontId="1"/>
  </si>
  <si>
    <t>株式会社colmodesign plus i</t>
    <rPh sb="0" eb="4">
      <t>カブシキガイシャ</t>
    </rPh>
    <phoneticPr fontId="1"/>
  </si>
  <si>
    <t>マルニ株式会社</t>
    <rPh sb="3" eb="7">
      <t>カブシキガイシャ</t>
    </rPh>
    <phoneticPr fontId="1"/>
  </si>
  <si>
    <t>株式会社中島食品</t>
    <rPh sb="0" eb="4">
      <t>カブシキガイシャ</t>
    </rPh>
    <rPh sb="4" eb="6">
      <t>ナカジマ</t>
    </rPh>
    <rPh sb="6" eb="8">
      <t>ショクヒン</t>
    </rPh>
    <phoneticPr fontId="1"/>
  </si>
  <si>
    <t>御幸製本有限会社</t>
    <rPh sb="0" eb="2">
      <t>ミユキ</t>
    </rPh>
    <rPh sb="2" eb="4">
      <t>セイホン</t>
    </rPh>
    <rPh sb="4" eb="8">
      <t>ユウゲンガイシャ</t>
    </rPh>
    <phoneticPr fontId="1"/>
  </si>
  <si>
    <t>株式会社しの家</t>
    <rPh sb="0" eb="4">
      <t>カブシキガイシャ</t>
    </rPh>
    <rPh sb="6" eb="7">
      <t>イエ</t>
    </rPh>
    <phoneticPr fontId="1"/>
  </si>
  <si>
    <t>株式会社Ｔ’ＳーＳＴＹＬＥ</t>
    <rPh sb="0" eb="4">
      <t>カブシキガイシャ</t>
    </rPh>
    <phoneticPr fontId="1"/>
  </si>
  <si>
    <t>旭精密株式会社</t>
    <rPh sb="0" eb="1">
      <t>アサヒ</t>
    </rPh>
    <rPh sb="1" eb="3">
      <t>セイミツ</t>
    </rPh>
    <rPh sb="3" eb="7">
      <t>カブシキガイシャ</t>
    </rPh>
    <phoneticPr fontId="1"/>
  </si>
  <si>
    <t>株式会社阪南リサイクルセンター</t>
    <rPh sb="0" eb="2">
      <t>カブシキ</t>
    </rPh>
    <rPh sb="2" eb="4">
      <t>カイシャ</t>
    </rPh>
    <rPh sb="4" eb="6">
      <t>ハンナン</t>
    </rPh>
    <phoneticPr fontId="1"/>
  </si>
  <si>
    <t>株式会社ミリオン</t>
    <rPh sb="0" eb="4">
      <t>カブシキガイシャ</t>
    </rPh>
    <phoneticPr fontId="1"/>
  </si>
  <si>
    <t>株式会社ライフ＆ハートフィナンシャル</t>
    <rPh sb="0" eb="2">
      <t>カブシキ</t>
    </rPh>
    <rPh sb="2" eb="4">
      <t>カイシャ</t>
    </rPh>
    <phoneticPr fontId="1"/>
  </si>
  <si>
    <t>イーコット株式会社</t>
    <rPh sb="5" eb="7">
      <t>カブシキ</t>
    </rPh>
    <rPh sb="7" eb="9">
      <t>カイシャ</t>
    </rPh>
    <phoneticPr fontId="1"/>
  </si>
  <si>
    <t>ベッド通販セラピス</t>
    <rPh sb="3" eb="5">
      <t>ツウハン</t>
    </rPh>
    <phoneticPr fontId="1"/>
  </si>
  <si>
    <t>株式会社オオトリブロー</t>
    <rPh sb="0" eb="4">
      <t>カブシキガイシャ</t>
    </rPh>
    <phoneticPr fontId="1"/>
  </si>
  <si>
    <t>太伸興業株式会社</t>
    <rPh sb="0" eb="1">
      <t>フト</t>
    </rPh>
    <rPh sb="1" eb="2">
      <t>シン</t>
    </rPh>
    <rPh sb="2" eb="4">
      <t>コウギョウ</t>
    </rPh>
    <rPh sb="4" eb="8">
      <t>カブシキガイシャ</t>
    </rPh>
    <phoneticPr fontId="1"/>
  </si>
  <si>
    <t>株式会社平原精機工業</t>
    <rPh sb="0" eb="4">
      <t>カブシキガイシャ</t>
    </rPh>
    <rPh sb="4" eb="6">
      <t>ヒラハラ</t>
    </rPh>
    <rPh sb="6" eb="8">
      <t>セイキ</t>
    </rPh>
    <rPh sb="8" eb="10">
      <t>コウギョウ</t>
    </rPh>
    <phoneticPr fontId="1"/>
  </si>
  <si>
    <t>株式会社共成コンサルティング</t>
    <rPh sb="0" eb="4">
      <t>カブシキガイシャ</t>
    </rPh>
    <phoneticPr fontId="1"/>
  </si>
  <si>
    <t>明和産商株式会社</t>
    <rPh sb="0" eb="2">
      <t>メイワ</t>
    </rPh>
    <rPh sb="2" eb="4">
      <t>サンショウ</t>
    </rPh>
    <phoneticPr fontId="1"/>
  </si>
  <si>
    <t>山本容器株式会社</t>
    <rPh sb="0" eb="2">
      <t>ヤマモト</t>
    </rPh>
    <rPh sb="2" eb="4">
      <t>ヨウキ</t>
    </rPh>
    <phoneticPr fontId="1"/>
  </si>
  <si>
    <t>株式会社地質情報サービス</t>
    <rPh sb="4" eb="6">
      <t>チシツ</t>
    </rPh>
    <rPh sb="6" eb="8">
      <t>ジョウホウ</t>
    </rPh>
    <phoneticPr fontId="1"/>
  </si>
  <si>
    <t>朋友金属株式会社</t>
    <rPh sb="0" eb="2">
      <t>ホウユウ</t>
    </rPh>
    <rPh sb="2" eb="4">
      <t>キンゾク</t>
    </rPh>
    <phoneticPr fontId="1"/>
  </si>
  <si>
    <t>株式会社金型工芸社</t>
    <rPh sb="4" eb="6">
      <t>カナガタ</t>
    </rPh>
    <rPh sb="6" eb="8">
      <t>コウゲイ</t>
    </rPh>
    <rPh sb="8" eb="9">
      <t>シャ</t>
    </rPh>
    <phoneticPr fontId="1"/>
  </si>
  <si>
    <t>株式会社足立商事</t>
    <rPh sb="4" eb="6">
      <t>アダチ</t>
    </rPh>
    <rPh sb="6" eb="8">
      <t>ショウジ</t>
    </rPh>
    <phoneticPr fontId="1"/>
  </si>
  <si>
    <t>株式会社保研オフィス</t>
    <rPh sb="0" eb="4">
      <t>カブシキガイシャ</t>
    </rPh>
    <rPh sb="4" eb="5">
      <t>ホ</t>
    </rPh>
    <rPh sb="5" eb="6">
      <t>ケン</t>
    </rPh>
    <phoneticPr fontId="1"/>
  </si>
  <si>
    <t>本田武織布有限会社</t>
  </si>
  <si>
    <t>シンコーケミカル株式会社</t>
    <rPh sb="8" eb="12">
      <t>カブシキガイシャ</t>
    </rPh>
    <phoneticPr fontId="1"/>
  </si>
  <si>
    <t>株式会社吉田工作所</t>
    <rPh sb="0" eb="4">
      <t>カブシキガイシャ</t>
    </rPh>
    <rPh sb="4" eb="6">
      <t>ヨシダ</t>
    </rPh>
    <rPh sb="6" eb="9">
      <t>コウサクショ</t>
    </rPh>
    <phoneticPr fontId="1"/>
  </si>
  <si>
    <t>株式会社中筋製作所</t>
    <rPh sb="0" eb="4">
      <t>カブシキガイシャ</t>
    </rPh>
    <rPh sb="4" eb="6">
      <t>ナカスジ</t>
    </rPh>
    <rPh sb="6" eb="9">
      <t>セイサクショ</t>
    </rPh>
    <phoneticPr fontId="1"/>
  </si>
  <si>
    <t>株式会社ナガト</t>
    <rPh sb="0" eb="4">
      <t>カブシキガイシャ</t>
    </rPh>
    <phoneticPr fontId="1"/>
  </si>
  <si>
    <t>有限会社岸田製作所</t>
    <rPh sb="0" eb="4">
      <t>ユウゲンガイシャ</t>
    </rPh>
    <rPh sb="4" eb="6">
      <t>キシダ</t>
    </rPh>
    <rPh sb="6" eb="9">
      <t>セイサクショ</t>
    </rPh>
    <phoneticPr fontId="1"/>
  </si>
  <si>
    <t>阪南倉庫株式会社</t>
    <rPh sb="0" eb="2">
      <t>ハンナン</t>
    </rPh>
    <rPh sb="2" eb="4">
      <t>ソウコ</t>
    </rPh>
    <rPh sb="4" eb="8">
      <t>カブシキガイシャ</t>
    </rPh>
    <phoneticPr fontId="1"/>
  </si>
  <si>
    <t>株式会社ウインテックス</t>
    <rPh sb="0" eb="4">
      <t>カブシキガイシャ</t>
    </rPh>
    <phoneticPr fontId="1"/>
  </si>
  <si>
    <t>堀富商工株式会社</t>
    <rPh sb="0" eb="1">
      <t>ホリ</t>
    </rPh>
    <rPh sb="1" eb="2">
      <t>トミ</t>
    </rPh>
    <rPh sb="2" eb="4">
      <t>ショウコウ</t>
    </rPh>
    <rPh sb="4" eb="8">
      <t>カブシキガイシャ</t>
    </rPh>
    <phoneticPr fontId="1"/>
  </si>
  <si>
    <t>株式会社キタプラ</t>
    <rPh sb="0" eb="4">
      <t>カブシキガイシャ</t>
    </rPh>
    <phoneticPr fontId="1"/>
  </si>
  <si>
    <t>株式会社ジョウナン</t>
    <rPh sb="0" eb="4">
      <t>カブシキガイシャ</t>
    </rPh>
    <phoneticPr fontId="1"/>
  </si>
  <si>
    <t>有限会社スザキ・メタル</t>
    <rPh sb="0" eb="4">
      <t>ユウゲンガイシャ</t>
    </rPh>
    <phoneticPr fontId="1"/>
  </si>
  <si>
    <t>大洋製器工業株式会社</t>
    <rPh sb="0" eb="2">
      <t>タイヨウ</t>
    </rPh>
    <rPh sb="2" eb="4">
      <t>セイキ</t>
    </rPh>
    <rPh sb="4" eb="6">
      <t>コウギョウ</t>
    </rPh>
    <rPh sb="6" eb="10">
      <t>カブシキガイシャ</t>
    </rPh>
    <phoneticPr fontId="1"/>
  </si>
  <si>
    <t>株式会社浜田</t>
    <rPh sb="0" eb="4">
      <t>カブシキガイシャ</t>
    </rPh>
    <rPh sb="4" eb="5">
      <t>ハマ</t>
    </rPh>
    <rPh sb="5" eb="6">
      <t>タ</t>
    </rPh>
    <phoneticPr fontId="1"/>
  </si>
  <si>
    <t>有限会社聖テック</t>
    <phoneticPr fontId="1"/>
  </si>
  <si>
    <t>松浦精工株式会社</t>
    <phoneticPr fontId="1"/>
  </si>
  <si>
    <t>株式会社ＧＲＡｐＰ</t>
  </si>
  <si>
    <t>株式会社ティーアイ</t>
    <rPh sb="0" eb="4">
      <t>カブシキガイシャ</t>
    </rPh>
    <phoneticPr fontId="1"/>
  </si>
  <si>
    <t>株式会社エム・エス建設</t>
    <rPh sb="0" eb="4">
      <t>カブシキガイシャ</t>
    </rPh>
    <rPh sb="9" eb="11">
      <t>ケンセツ</t>
    </rPh>
    <phoneticPr fontId="1"/>
  </si>
  <si>
    <t>株式会社岡田商店</t>
    <rPh sb="4" eb="6">
      <t>オカダ</t>
    </rPh>
    <rPh sb="6" eb="8">
      <t>ショウテン</t>
    </rPh>
    <phoneticPr fontId="1"/>
  </si>
  <si>
    <t>大成化工株式会社</t>
    <rPh sb="0" eb="2">
      <t>タイセイ</t>
    </rPh>
    <rPh sb="2" eb="4">
      <t>カコウ</t>
    </rPh>
    <phoneticPr fontId="1"/>
  </si>
  <si>
    <t>株式会社星光工業</t>
    <rPh sb="4" eb="6">
      <t>セイコウ</t>
    </rPh>
    <rPh sb="6" eb="8">
      <t>コウギョウ</t>
    </rPh>
    <phoneticPr fontId="1"/>
  </si>
  <si>
    <t>有限会社三四堂</t>
    <rPh sb="0" eb="2">
      <t>ユウゲン</t>
    </rPh>
    <rPh sb="4" eb="5">
      <t>サン</t>
    </rPh>
    <rPh sb="5" eb="6">
      <t>シ</t>
    </rPh>
    <rPh sb="6" eb="7">
      <t>ドウ</t>
    </rPh>
    <phoneticPr fontId="1"/>
  </si>
  <si>
    <t>西日本電設株式会社</t>
    <rPh sb="0" eb="3">
      <t>ニシニホン</t>
    </rPh>
    <rPh sb="3" eb="5">
      <t>デンセツ</t>
    </rPh>
    <phoneticPr fontId="1"/>
  </si>
  <si>
    <t>株式会社 IDEABLE WORKS</t>
    <phoneticPr fontId="1"/>
  </si>
  <si>
    <t>株式会社プルソワン</t>
    <phoneticPr fontId="1"/>
  </si>
  <si>
    <t>株式会社都賀電気</t>
  </si>
  <si>
    <t>堀江コンサルティングオフィス株式会社</t>
  </si>
  <si>
    <t>有限会社サン鉄工</t>
    <rPh sb="0" eb="4">
      <t>ユウゲンガイシャ</t>
    </rPh>
    <rPh sb="6" eb="8">
      <t>テッコウ</t>
    </rPh>
    <phoneticPr fontId="1"/>
  </si>
  <si>
    <t>株式会社和生製作所</t>
    <rPh sb="0" eb="4">
      <t>カブシキガイシャ</t>
    </rPh>
    <rPh sb="4" eb="5">
      <t>ワ</t>
    </rPh>
    <rPh sb="5" eb="6">
      <t>セイ</t>
    </rPh>
    <rPh sb="6" eb="9">
      <t>セイサクショ</t>
    </rPh>
    <phoneticPr fontId="1"/>
  </si>
  <si>
    <t>北角紙器株式会社</t>
    <rPh sb="0" eb="1">
      <t>キタ</t>
    </rPh>
    <rPh sb="1" eb="2">
      <t>カク</t>
    </rPh>
    <rPh sb="2" eb="3">
      <t>カミ</t>
    </rPh>
    <rPh sb="3" eb="4">
      <t>キ</t>
    </rPh>
    <rPh sb="4" eb="8">
      <t>カブシキガイシャ</t>
    </rPh>
    <phoneticPr fontId="1"/>
  </si>
  <si>
    <t>株式会社成願</t>
    <rPh sb="0" eb="4">
      <t>カブシキガイシャ</t>
    </rPh>
    <rPh sb="4" eb="5">
      <t>セイ</t>
    </rPh>
    <rPh sb="5" eb="6">
      <t>ガン</t>
    </rPh>
    <phoneticPr fontId="1"/>
  </si>
  <si>
    <t>番久タオル合資会社</t>
    <rPh sb="0" eb="1">
      <t>バン</t>
    </rPh>
    <rPh sb="1" eb="2">
      <t>キュウ</t>
    </rPh>
    <rPh sb="5" eb="7">
      <t>ゴウシ</t>
    </rPh>
    <rPh sb="7" eb="9">
      <t>ガイシャ</t>
    </rPh>
    <phoneticPr fontId="1"/>
  </si>
  <si>
    <t>有限会社彩巧</t>
    <rPh sb="0" eb="4">
      <t>ユウゲンガイシャ</t>
    </rPh>
    <rPh sb="4" eb="5">
      <t>サイ</t>
    </rPh>
    <rPh sb="5" eb="6">
      <t>タクミ</t>
    </rPh>
    <phoneticPr fontId="1"/>
  </si>
  <si>
    <t>株式会社坂本鉄工</t>
    <rPh sb="0" eb="4">
      <t>カブシキガイシャ</t>
    </rPh>
    <rPh sb="4" eb="6">
      <t>サカモト</t>
    </rPh>
    <rPh sb="6" eb="8">
      <t>テッコウ</t>
    </rPh>
    <phoneticPr fontId="1"/>
  </si>
  <si>
    <t>ナカオ金属工業株式会社</t>
    <rPh sb="3" eb="5">
      <t>キンゾク</t>
    </rPh>
    <rPh sb="5" eb="7">
      <t>コウギョウ</t>
    </rPh>
    <rPh sb="7" eb="11">
      <t>カブシキガイシャ</t>
    </rPh>
    <phoneticPr fontId="1"/>
  </si>
  <si>
    <t>中谷電機株式会社</t>
    <rPh sb="0" eb="2">
      <t>ナカタニ</t>
    </rPh>
    <rPh sb="2" eb="4">
      <t>デンキ</t>
    </rPh>
    <rPh sb="4" eb="8">
      <t>カブシキガイシャ</t>
    </rPh>
    <phoneticPr fontId="1"/>
  </si>
  <si>
    <t>株式会社コルモイデア</t>
    <rPh sb="0" eb="4">
      <t>カブシキガイシャ</t>
    </rPh>
    <phoneticPr fontId="1"/>
  </si>
  <si>
    <t>株式会社巴製作所</t>
    <rPh sb="0" eb="4">
      <t>カブシキガイシャ</t>
    </rPh>
    <rPh sb="4" eb="5">
      <t>トモエ</t>
    </rPh>
    <rPh sb="5" eb="8">
      <t>セイサクショ</t>
    </rPh>
    <phoneticPr fontId="1"/>
  </si>
  <si>
    <t>佐藤塗芸工業株式会社</t>
    <rPh sb="0" eb="2">
      <t>サトウ</t>
    </rPh>
    <rPh sb="2" eb="3">
      <t>ヌ</t>
    </rPh>
    <rPh sb="3" eb="4">
      <t>ゲイ</t>
    </rPh>
    <rPh sb="4" eb="6">
      <t>コウギョウ</t>
    </rPh>
    <rPh sb="6" eb="10">
      <t>カブシキガイシャ</t>
    </rPh>
    <phoneticPr fontId="1"/>
  </si>
  <si>
    <t>株式会社ＫＡＷＡＳＡＫＩ</t>
    <rPh sb="0" eb="4">
      <t>カブシキガイシャ</t>
    </rPh>
    <phoneticPr fontId="1"/>
  </si>
  <si>
    <t>まつい歯科医院</t>
    <rPh sb="3" eb="5">
      <t>シカ</t>
    </rPh>
    <rPh sb="5" eb="7">
      <t>イイン</t>
    </rPh>
    <phoneticPr fontId="1"/>
  </si>
  <si>
    <t>株式会社Ｇーｓｙｓｔｅｍ．Ｐｒｏ</t>
    <rPh sb="0" eb="4">
      <t>カブシキガイシャ</t>
    </rPh>
    <phoneticPr fontId="1"/>
  </si>
  <si>
    <t>ガンマーケミカル株式会社</t>
  </si>
  <si>
    <t>株式会社中原商店</t>
    <phoneticPr fontId="1"/>
  </si>
  <si>
    <t>福原電機株式会社</t>
    <phoneticPr fontId="1"/>
  </si>
  <si>
    <t>レスター工業株式会社</t>
    <rPh sb="4" eb="6">
      <t>コウギョウ</t>
    </rPh>
    <rPh sb="6" eb="10">
      <t>カブシキガイシャ</t>
    </rPh>
    <phoneticPr fontId="1"/>
  </si>
  <si>
    <t>株式会社アロー</t>
    <rPh sb="0" eb="4">
      <t>カブシキガイシャ</t>
    </rPh>
    <phoneticPr fontId="1"/>
  </si>
  <si>
    <t>ムカイヤマ製作所</t>
    <rPh sb="5" eb="8">
      <t>セイサクショ</t>
    </rPh>
    <phoneticPr fontId="1"/>
  </si>
  <si>
    <t>株式会社ファン</t>
    <rPh sb="0" eb="4">
      <t>カブシキガイシャ</t>
    </rPh>
    <phoneticPr fontId="1"/>
  </si>
  <si>
    <t>有限会社ケーオー</t>
    <rPh sb="0" eb="4">
      <t>ユウゲンガイシャ</t>
    </rPh>
    <phoneticPr fontId="1"/>
  </si>
  <si>
    <t>日本製図器工業株式会社</t>
    <rPh sb="0" eb="2">
      <t>ニホン</t>
    </rPh>
    <rPh sb="2" eb="4">
      <t>セイズ</t>
    </rPh>
    <rPh sb="4" eb="5">
      <t>キ</t>
    </rPh>
    <rPh sb="5" eb="7">
      <t>コウギョウ</t>
    </rPh>
    <rPh sb="7" eb="11">
      <t>カブシキガイシャ</t>
    </rPh>
    <phoneticPr fontId="1"/>
  </si>
  <si>
    <t>有限会社シシデンキ</t>
    <rPh sb="0" eb="4">
      <t>ユウゲンガイシャ</t>
    </rPh>
    <phoneticPr fontId="1"/>
  </si>
  <si>
    <t>ヒキタ工業株式会社</t>
    <rPh sb="3" eb="5">
      <t>コウギョウ</t>
    </rPh>
    <rPh sb="5" eb="9">
      <t>カブシキガイシャ</t>
    </rPh>
    <phoneticPr fontId="1"/>
  </si>
  <si>
    <t>荻野鉄工所</t>
    <rPh sb="0" eb="2">
      <t>オギノ</t>
    </rPh>
    <rPh sb="2" eb="5">
      <t>テッコウショ</t>
    </rPh>
    <phoneticPr fontId="1"/>
  </si>
  <si>
    <t>株式会社世阿弥Entertainment</t>
    <rPh sb="0" eb="2">
      <t>カブシキ</t>
    </rPh>
    <rPh sb="2" eb="4">
      <t>カイシャ</t>
    </rPh>
    <rPh sb="4" eb="7">
      <t>ゼアミ</t>
    </rPh>
    <phoneticPr fontId="1"/>
  </si>
  <si>
    <t>イトウハウス</t>
  </si>
  <si>
    <t>正木建設株式会社</t>
  </si>
  <si>
    <t>有限会社ホソカワ工業</t>
  </si>
  <si>
    <t>株式会社エムズプレシジョン</t>
    <rPh sb="0" eb="4">
      <t>カブシキガイシャ</t>
    </rPh>
    <phoneticPr fontId="1"/>
  </si>
  <si>
    <t>シュレッド・サービス株式会社</t>
    <rPh sb="10" eb="14">
      <t>カブシキガイシャ</t>
    </rPh>
    <phoneticPr fontId="1"/>
  </si>
  <si>
    <t>株式会社日東鋼材</t>
    <rPh sb="0" eb="4">
      <t>カブシキガイシャ</t>
    </rPh>
    <rPh sb="4" eb="6">
      <t>ニットウ</t>
    </rPh>
    <rPh sb="6" eb="8">
      <t>コウザイ</t>
    </rPh>
    <phoneticPr fontId="1"/>
  </si>
  <si>
    <t>株式会社トラベルバンクジャパン</t>
    <rPh sb="0" eb="4">
      <t>カブシキガイシャ</t>
    </rPh>
    <phoneticPr fontId="1"/>
  </si>
  <si>
    <t>株式会社ドリーム・ジーピー</t>
    <rPh sb="0" eb="4">
      <t>カブシキガイシャ</t>
    </rPh>
    <phoneticPr fontId="1"/>
  </si>
  <si>
    <t>有限会社福美製作所</t>
    <rPh sb="0" eb="4">
      <t>ユウゲンガイシャ</t>
    </rPh>
    <rPh sb="4" eb="5">
      <t>フク</t>
    </rPh>
    <rPh sb="5" eb="6">
      <t>ミ</t>
    </rPh>
    <rPh sb="6" eb="9">
      <t>セイサクショ</t>
    </rPh>
    <phoneticPr fontId="1"/>
  </si>
  <si>
    <t>宝塚産業株式会社</t>
    <rPh sb="0" eb="2">
      <t>タカラヅカ</t>
    </rPh>
    <rPh sb="2" eb="4">
      <t>サンギョウ</t>
    </rPh>
    <rPh sb="4" eb="8">
      <t>カブシキガイシャ</t>
    </rPh>
    <phoneticPr fontId="1"/>
  </si>
  <si>
    <t>有限会社ビザン</t>
    <rPh sb="0" eb="4">
      <t>ユウゲンガイシャ</t>
    </rPh>
    <phoneticPr fontId="1"/>
  </si>
  <si>
    <t>野原興産株式会社</t>
    <rPh sb="0" eb="2">
      <t>ノハラ</t>
    </rPh>
    <rPh sb="2" eb="4">
      <t>コウサン</t>
    </rPh>
    <rPh sb="4" eb="8">
      <t>カブシキガイシャ</t>
    </rPh>
    <phoneticPr fontId="1"/>
  </si>
  <si>
    <t>かに歯科</t>
    <rPh sb="2" eb="4">
      <t>シカ</t>
    </rPh>
    <phoneticPr fontId="1"/>
  </si>
  <si>
    <t>株式会社BEET</t>
    <rPh sb="0" eb="4">
      <t>カブシキガイシャ</t>
    </rPh>
    <phoneticPr fontId="1"/>
  </si>
  <si>
    <t>サヌキ制服株式会社</t>
    <rPh sb="3" eb="5">
      <t>セイフク</t>
    </rPh>
    <rPh sb="5" eb="9">
      <t>カブシキガイシャ</t>
    </rPh>
    <phoneticPr fontId="1"/>
  </si>
  <si>
    <t>中村螺子株式会社</t>
    <rPh sb="0" eb="2">
      <t>ナカムラ</t>
    </rPh>
    <rPh sb="2" eb="4">
      <t>ネジ</t>
    </rPh>
    <rPh sb="4" eb="8">
      <t>カブシキガイシャ</t>
    </rPh>
    <phoneticPr fontId="1"/>
  </si>
  <si>
    <t>株式会社サンメイト</t>
    <rPh sb="0" eb="4">
      <t>カブシキガイシャ</t>
    </rPh>
    <phoneticPr fontId="1"/>
  </si>
  <si>
    <t>東光精機株式会社</t>
    <rPh sb="0" eb="2">
      <t>トウコウ</t>
    </rPh>
    <rPh sb="2" eb="4">
      <t>セイキ</t>
    </rPh>
    <rPh sb="4" eb="8">
      <t>カブシキガイシャ</t>
    </rPh>
    <phoneticPr fontId="1"/>
  </si>
  <si>
    <t>有限会社タラタ</t>
    <rPh sb="0" eb="4">
      <t>ユウゲンガイシャ</t>
    </rPh>
    <phoneticPr fontId="1"/>
  </si>
  <si>
    <t>コーヨウ加工株式会社</t>
    <rPh sb="4" eb="6">
      <t>カコウ</t>
    </rPh>
    <rPh sb="6" eb="10">
      <t>カブシキガイシャ</t>
    </rPh>
    <phoneticPr fontId="1"/>
  </si>
  <si>
    <t>株式会社谷口工業</t>
    <rPh sb="0" eb="4">
      <t>カブシキガイシャ</t>
    </rPh>
    <rPh sb="4" eb="6">
      <t>タニグチ</t>
    </rPh>
    <rPh sb="6" eb="8">
      <t>コウギョウ</t>
    </rPh>
    <phoneticPr fontId="1"/>
  </si>
  <si>
    <t>こにし歯科クリニック</t>
    <rPh sb="3" eb="5">
      <t>シカ</t>
    </rPh>
    <phoneticPr fontId="1"/>
  </si>
  <si>
    <t>株式会社メタルライン</t>
    <rPh sb="0" eb="4">
      <t>カブシキガイシャ</t>
    </rPh>
    <phoneticPr fontId="1"/>
  </si>
  <si>
    <t>株式会社ＤＭＤ</t>
    <rPh sb="0" eb="4">
      <t>カブシキガイシャ</t>
    </rPh>
    <phoneticPr fontId="1"/>
  </si>
  <si>
    <t>マイスター株式会社</t>
  </si>
  <si>
    <t>有限会社宮崎保険事務所</t>
    <rPh sb="0" eb="4">
      <t>ユウゲンガイシャ</t>
    </rPh>
    <rPh sb="4" eb="6">
      <t>ミヤザキ</t>
    </rPh>
    <rPh sb="6" eb="8">
      <t>ホケン</t>
    </rPh>
    <rPh sb="8" eb="11">
      <t>ジムショ</t>
    </rPh>
    <phoneticPr fontId="1"/>
  </si>
  <si>
    <t>株式会社アスライト</t>
    <rPh sb="0" eb="4">
      <t>カブシキガイシャ</t>
    </rPh>
    <phoneticPr fontId="1"/>
  </si>
  <si>
    <t>株式会社日本ワイヤー</t>
    <rPh sb="0" eb="4">
      <t>カブシキガイシャ</t>
    </rPh>
    <rPh sb="4" eb="6">
      <t>ニホン</t>
    </rPh>
    <phoneticPr fontId="1"/>
  </si>
  <si>
    <t>吉村歯科</t>
    <rPh sb="0" eb="2">
      <t>ヨシムラ</t>
    </rPh>
    <rPh sb="2" eb="4">
      <t>シカ</t>
    </rPh>
    <phoneticPr fontId="1"/>
  </si>
  <si>
    <t>有限会社愛媛製作所</t>
    <rPh sb="0" eb="4">
      <t>ユウゲンガイシャ</t>
    </rPh>
    <rPh sb="4" eb="6">
      <t>エヒメ</t>
    </rPh>
    <rPh sb="6" eb="9">
      <t>セイサクショ</t>
    </rPh>
    <phoneticPr fontId="1"/>
  </si>
  <si>
    <t>株式会社フジピクシィ</t>
  </si>
  <si>
    <t>有限会社一期一会</t>
  </si>
  <si>
    <t>ベストパートナーズ株式会社</t>
    <rPh sb="9" eb="13">
      <t>カブシキガイシャ</t>
    </rPh>
    <phoneticPr fontId="1"/>
  </si>
  <si>
    <t>株式会社サウンドエースプロダクション</t>
    <rPh sb="0" eb="4">
      <t>カブシキガイシャ</t>
    </rPh>
    <phoneticPr fontId="1"/>
  </si>
  <si>
    <t>株式会社ＰＵＲＩ</t>
    <rPh sb="0" eb="4">
      <t>カブシキガイシャ</t>
    </rPh>
    <phoneticPr fontId="1"/>
  </si>
  <si>
    <t>株式会社西電通</t>
    <rPh sb="0" eb="4">
      <t>カブシキガイシャ</t>
    </rPh>
    <rPh sb="4" eb="5">
      <t>ニシ</t>
    </rPh>
    <rPh sb="5" eb="7">
      <t>デンツウ</t>
    </rPh>
    <phoneticPr fontId="1"/>
  </si>
  <si>
    <t>株式会社ヨシダオートサービス</t>
    <rPh sb="0" eb="4">
      <t>カブシキガイシャ</t>
    </rPh>
    <phoneticPr fontId="1"/>
  </si>
  <si>
    <t>株式会社オフィスユアスマイル</t>
    <rPh sb="0" eb="4">
      <t>カブシキガイシャ</t>
    </rPh>
    <phoneticPr fontId="1"/>
  </si>
  <si>
    <t>株式会社上原</t>
    <rPh sb="0" eb="4">
      <t>カブシキガイシャ</t>
    </rPh>
    <rPh sb="4" eb="6">
      <t>ウエハラ</t>
    </rPh>
    <phoneticPr fontId="1"/>
  </si>
  <si>
    <t>株式会社ＮＥＧＯＲＯ</t>
    <rPh sb="0" eb="4">
      <t>カブシキガイシャ</t>
    </rPh>
    <phoneticPr fontId="1"/>
  </si>
  <si>
    <t>株式会社ニシマツテント</t>
    <rPh sb="0" eb="4">
      <t>カブシキガイシャ</t>
    </rPh>
    <phoneticPr fontId="1"/>
  </si>
  <si>
    <t>井上定株式会社</t>
    <rPh sb="0" eb="2">
      <t>イノウエ</t>
    </rPh>
    <rPh sb="2" eb="3">
      <t>テイ</t>
    </rPh>
    <rPh sb="3" eb="7">
      <t>カブシキガイシャ</t>
    </rPh>
    <phoneticPr fontId="1"/>
  </si>
  <si>
    <t>阪神鈑金株式会社</t>
    <rPh sb="0" eb="2">
      <t>ハンシン</t>
    </rPh>
    <rPh sb="2" eb="4">
      <t>バンキン</t>
    </rPh>
    <rPh sb="4" eb="8">
      <t>カブシキガイシャ</t>
    </rPh>
    <phoneticPr fontId="1"/>
  </si>
  <si>
    <t>エムダブ株式会社</t>
    <rPh sb="4" eb="8">
      <t>カブシキガイシャ</t>
    </rPh>
    <phoneticPr fontId="1"/>
  </si>
  <si>
    <t>株式会社クローバーフィールド</t>
  </si>
  <si>
    <t>山本産業株式会社</t>
    <rPh sb="0" eb="2">
      <t>ヤマモト</t>
    </rPh>
    <rPh sb="2" eb="4">
      <t>サンギョウ</t>
    </rPh>
    <phoneticPr fontId="1"/>
  </si>
  <si>
    <t>株式会社高橋楠</t>
    <rPh sb="4" eb="6">
      <t>タカハシ</t>
    </rPh>
    <rPh sb="6" eb="7">
      <t>クス</t>
    </rPh>
    <phoneticPr fontId="1"/>
  </si>
  <si>
    <t>丸二化成工業株式会社</t>
    <rPh sb="0" eb="1">
      <t>マル</t>
    </rPh>
    <rPh sb="1" eb="2">
      <t>2</t>
    </rPh>
    <rPh sb="2" eb="4">
      <t>カセイ</t>
    </rPh>
    <rPh sb="4" eb="6">
      <t>コウギョウ</t>
    </rPh>
    <rPh sb="6" eb="10">
      <t>カブシキガイシャ</t>
    </rPh>
    <phoneticPr fontId="1"/>
  </si>
  <si>
    <t>中井商工株式会社</t>
    <rPh sb="0" eb="2">
      <t>ナカイ</t>
    </rPh>
    <rPh sb="2" eb="4">
      <t>ショウコウ</t>
    </rPh>
    <rPh sb="4" eb="8">
      <t>カブシキガイシャ</t>
    </rPh>
    <phoneticPr fontId="1"/>
  </si>
  <si>
    <t>株式会社ＦＰおとなの相談室</t>
    <phoneticPr fontId="1"/>
  </si>
  <si>
    <t>アドバンスシール株式会社</t>
    <phoneticPr fontId="1"/>
  </si>
  <si>
    <t>ヒューマンバリュープロダクションズ</t>
  </si>
  <si>
    <t>株式会社アステム</t>
    <rPh sb="0" eb="2">
      <t>カブシキ</t>
    </rPh>
    <rPh sb="2" eb="4">
      <t>カイシャ</t>
    </rPh>
    <phoneticPr fontId="1"/>
  </si>
  <si>
    <t>高谷経営支援事務所</t>
  </si>
  <si>
    <t>有限会社水野工業所</t>
  </si>
  <si>
    <t>昭和グラビア印刷 株式会社</t>
  </si>
  <si>
    <t>アンダーデザイン株式会社</t>
    <phoneticPr fontId="1"/>
  </si>
  <si>
    <t>株式会社ディープインパクト</t>
  </si>
  <si>
    <t>ｋａｅｄｅ　ｒｅｃｏｒｄｓ</t>
  </si>
  <si>
    <t>株式会社ナレッジベース</t>
  </si>
  <si>
    <t>株式会社東野材木店</t>
  </si>
  <si>
    <t>http://www.daitokukousan.co.jp</t>
    <phoneticPr fontId="1"/>
  </si>
  <si>
    <t>http://www.takamineseiki.co.jp/index.html</t>
    <phoneticPr fontId="1"/>
  </si>
  <si>
    <t>http://www.kandai-industry.co.jp/</t>
    <phoneticPr fontId="1"/>
  </si>
  <si>
    <t>https://www.otsuka6480.com/</t>
    <phoneticPr fontId="1"/>
  </si>
  <si>
    <t>http://www.nagata-ortho.com/</t>
    <phoneticPr fontId="1"/>
  </si>
  <si>
    <t>http://www.aboshika.com/</t>
    <phoneticPr fontId="1"/>
  </si>
  <si>
    <t>https://www.ecopipe.jp/</t>
    <phoneticPr fontId="1"/>
  </si>
  <si>
    <t>http://sunitas-inc.com/</t>
    <phoneticPr fontId="1"/>
  </si>
  <si>
    <t>https://takaishi-ind.co.jp/</t>
    <phoneticPr fontId="1"/>
  </si>
  <si>
    <t>http://www.oku-boring.co.jp/index.html</t>
    <phoneticPr fontId="1"/>
  </si>
  <si>
    <t>https://colmodesign.com/</t>
    <phoneticPr fontId="1"/>
  </si>
  <si>
    <t>https://www.maruni-jp.com/</t>
    <phoneticPr fontId="1"/>
  </si>
  <si>
    <t>http://nakajima-shokuhin.com/</t>
    <phoneticPr fontId="1"/>
  </si>
  <si>
    <t>http://www.ts-style-restaurant.com</t>
    <phoneticPr fontId="1"/>
  </si>
  <si>
    <t>http://www.asahi-seimitu.co.jp/</t>
    <phoneticPr fontId="1"/>
  </si>
  <si>
    <t>www.1000000.co.jp</t>
    <phoneticPr fontId="1"/>
  </si>
  <si>
    <t>https://www.ecott.co.jp/i</t>
    <phoneticPr fontId="1"/>
  </si>
  <si>
    <t>https://serapis-bed.com/</t>
    <phoneticPr fontId="1"/>
  </si>
  <si>
    <t>https://www.ohtoriblow.co.jp/</t>
    <phoneticPr fontId="1"/>
  </si>
  <si>
    <t>https://www.taishinkogyo.co.jp/</t>
    <phoneticPr fontId="1"/>
  </si>
  <si>
    <t>https://www.hsk-it.co.jp</t>
    <phoneticPr fontId="1"/>
  </si>
  <si>
    <t>http://sansho.mpx-group.jp/</t>
    <phoneticPr fontId="1"/>
  </si>
  <si>
    <t>http://www.yamamotoyouki.co.jp/</t>
    <phoneticPr fontId="1"/>
  </si>
  <si>
    <t>http://gis.blue.coocan.jp/</t>
    <phoneticPr fontId="1"/>
  </si>
  <si>
    <t>http://www.hoyu-metal.co.jp/</t>
    <phoneticPr fontId="1"/>
  </si>
  <si>
    <t>https://adachi-shoji.com/</t>
    <phoneticPr fontId="1"/>
  </si>
  <si>
    <t>https://www.hoken-office.net/</t>
    <phoneticPr fontId="1"/>
  </si>
  <si>
    <t>www.shinko195.co.jp</t>
    <phoneticPr fontId="1"/>
  </si>
  <si>
    <t>https://www.yoshida-mfg.co.jp/pc</t>
    <phoneticPr fontId="1"/>
  </si>
  <si>
    <t>www.dip-nagato.jp</t>
    <phoneticPr fontId="1"/>
  </si>
  <si>
    <t>https://www.kita-pla.com/</t>
    <phoneticPr fontId="1"/>
  </si>
  <si>
    <t>https://www.taiyoseiki.co.jp/</t>
    <phoneticPr fontId="1"/>
  </si>
  <si>
    <t>http://ti-meat.jp/</t>
    <phoneticPr fontId="1"/>
  </si>
  <si>
    <t>https://www.m-skensetsu.co.jp</t>
    <phoneticPr fontId="1"/>
  </si>
  <si>
    <t>https://www.taisei-g.co.jp/</t>
    <phoneticPr fontId="1"/>
  </si>
  <si>
    <t>https://ideableworks.com/</t>
    <phoneticPr fontId="1"/>
  </si>
  <si>
    <t>http://poursoin.co.jp/</t>
    <phoneticPr fontId="1"/>
  </si>
  <si>
    <t>https://www.kensetumap.com/company/361843/</t>
  </si>
  <si>
    <t>http://切削加工.biz</t>
    <rPh sb="7" eb="9">
      <t>セッサク</t>
    </rPh>
    <rPh sb="9" eb="11">
      <t>カコウ</t>
    </rPh>
    <phoneticPr fontId="1"/>
  </si>
  <si>
    <t>http://www.hakoyasan.com</t>
    <phoneticPr fontId="1"/>
  </si>
  <si>
    <t>http://www.jogan.co.jp</t>
    <phoneticPr fontId="1"/>
  </si>
  <si>
    <t>https://sakamoto-tekkou.com/</t>
    <phoneticPr fontId="1"/>
  </si>
  <si>
    <t>www.nakao-nmc.com</t>
    <phoneticPr fontId="1"/>
  </si>
  <si>
    <t>http://www.nakatani-denki.co.jp/</t>
    <phoneticPr fontId="1"/>
  </si>
  <si>
    <t>https://www.colmodesign.com/</t>
    <phoneticPr fontId="1"/>
  </si>
  <si>
    <t>https://www.tomoe-works.co.jp/</t>
    <phoneticPr fontId="1"/>
  </si>
  <si>
    <t>https://kawasaki-co.jp/</t>
    <phoneticPr fontId="1"/>
  </si>
  <si>
    <t>https://www.gsystempro.co.jp/</t>
    <phoneticPr fontId="1"/>
  </si>
  <si>
    <t>https://www.gamma-chemical.co.jp/</t>
    <phoneticPr fontId="1"/>
  </si>
  <si>
    <t>https://nakaharashouten.jimdofree.com/</t>
    <phoneticPr fontId="1"/>
  </si>
  <si>
    <t>https://www.fukuharadenki.com</t>
    <phoneticPr fontId="1"/>
  </si>
  <si>
    <t>https://www.lester.co.jp/company/</t>
    <phoneticPr fontId="1"/>
  </si>
  <si>
    <t>http://www.arrow-inc.co.jp/</t>
    <phoneticPr fontId="1"/>
  </si>
  <si>
    <t>http://kkfan.net/</t>
    <phoneticPr fontId="1"/>
  </si>
  <si>
    <t>https://koltd.jp/</t>
    <phoneticPr fontId="1"/>
  </si>
  <si>
    <t>https://www.nsksystem.co.jp/</t>
    <phoneticPr fontId="1"/>
  </si>
  <si>
    <t>https://www.hikita.co.jp/</t>
    <phoneticPr fontId="1"/>
  </si>
  <si>
    <t>http://www.ogino.biz/</t>
    <phoneticPr fontId="1"/>
  </si>
  <si>
    <t>https://zeami.co.jp/</t>
    <phoneticPr fontId="1"/>
  </si>
  <si>
    <t>http://cashmoneypictures.com</t>
  </si>
  <si>
    <t>http://masakikensetsu.jp/</t>
  </si>
  <si>
    <t>www.ms-precision.com</t>
    <phoneticPr fontId="1"/>
  </si>
  <si>
    <t>https://www.tbjtour.com/</t>
    <phoneticPr fontId="1"/>
  </si>
  <si>
    <t>https://www.dreamgp.jp/</t>
    <phoneticPr fontId="1"/>
  </si>
  <si>
    <t>https://www.vizan.co.jp/</t>
    <phoneticPr fontId="1"/>
  </si>
  <si>
    <t>http://www.hi-green.co.jp/</t>
    <phoneticPr fontId="1"/>
  </si>
  <si>
    <t>http://kani.dentalmall.jp</t>
    <phoneticPr fontId="1"/>
  </si>
  <si>
    <t>https://www.b-e-e-t.com/</t>
    <phoneticPr fontId="1"/>
  </si>
  <si>
    <t>https://www.sanuki-seifuku.co.jp/</t>
    <phoneticPr fontId="1"/>
  </si>
  <si>
    <t>http://nco.jpn.org/index.html</t>
    <phoneticPr fontId="1"/>
  </si>
  <si>
    <t>https://www.tokoseiki.co.jp/</t>
    <phoneticPr fontId="1"/>
  </si>
  <si>
    <t>http://www.tarata.co.jp</t>
    <phoneticPr fontId="1"/>
  </si>
  <si>
    <t>https://koyomfg.com/</t>
    <phoneticPr fontId="1"/>
  </si>
  <si>
    <t>https://www.konishishika.com/index.html</t>
    <phoneticPr fontId="1"/>
  </si>
  <si>
    <t>https://www.d-m-d.jp/</t>
    <phoneticPr fontId="1"/>
  </si>
  <si>
    <t>https://www.e-mystar.com/</t>
    <phoneticPr fontId="1"/>
  </si>
  <si>
    <t>https://asulight0911.com/</t>
    <phoneticPr fontId="1"/>
  </si>
  <si>
    <t>https://www.dental-yoshimura.com/</t>
    <phoneticPr fontId="1"/>
  </si>
  <si>
    <t>https://www.ichigoichie.co.jp/</t>
  </si>
  <si>
    <t>http://sa-pro.jp/index.html</t>
    <phoneticPr fontId="1"/>
  </si>
  <si>
    <t>https://www.shop.puddinglaboratory.jp/</t>
    <phoneticPr fontId="1"/>
  </si>
  <si>
    <t>https://www.nishi-dentsu.co.jp/</t>
    <phoneticPr fontId="1"/>
  </si>
  <si>
    <t>https://yoshidaauto.co.jp/</t>
    <phoneticPr fontId="1"/>
  </si>
  <si>
    <t>https://www.yoursmile.land/</t>
    <phoneticPr fontId="1"/>
  </si>
  <si>
    <t>https://mukimono-uehara.com/</t>
    <phoneticPr fontId="1"/>
  </si>
  <si>
    <t>http://www.corp-negoro.com/</t>
    <phoneticPr fontId="1"/>
  </si>
  <si>
    <t>http://nishimatsu-tent.com/</t>
    <phoneticPr fontId="1"/>
  </si>
  <si>
    <t>https://www.inouesada.co.jp/</t>
    <phoneticPr fontId="1"/>
  </si>
  <si>
    <t>https://www.cloverfield.co.jp/</t>
    <phoneticPr fontId="1"/>
  </si>
  <si>
    <t>http://www.bubbles.co.jp/index.html</t>
    <phoneticPr fontId="1"/>
  </si>
  <si>
    <t>https://takahashikusu.co.jp/</t>
    <phoneticPr fontId="1"/>
  </si>
  <si>
    <t>http://maruni-kasei.com/</t>
    <phoneticPr fontId="1"/>
  </si>
  <si>
    <t>https://fp-otona.com/</t>
    <phoneticPr fontId="1"/>
  </si>
  <si>
    <t>http://www.astem-co.co.jp/</t>
    <phoneticPr fontId="1"/>
  </si>
  <si>
    <t>https://underdesign.co.jp</t>
    <phoneticPr fontId="1"/>
  </si>
  <si>
    <t>株式会社増田德兵衞商店</t>
    <rPh sb="0" eb="2">
      <t>カブシキ</t>
    </rPh>
    <rPh sb="2" eb="4">
      <t>カイシャ</t>
    </rPh>
    <rPh sb="4" eb="6">
      <t>マスダ</t>
    </rPh>
    <rPh sb="6" eb="7">
      <t>トク</t>
    </rPh>
    <rPh sb="7" eb="8">
      <t>ヘイ</t>
    </rPh>
    <rPh sb="8" eb="9">
      <t>エイ</t>
    </rPh>
    <rPh sb="9" eb="11">
      <t>ショウテン</t>
    </rPh>
    <phoneticPr fontId="1"/>
  </si>
  <si>
    <t>株式会社朝日製作所</t>
    <phoneticPr fontId="1"/>
  </si>
  <si>
    <t>株式会社エーワンスプリング</t>
    <rPh sb="0" eb="2">
      <t>カブシキ</t>
    </rPh>
    <rPh sb="2" eb="4">
      <t>カイシャ</t>
    </rPh>
    <phoneticPr fontId="1"/>
  </si>
  <si>
    <t>株式会社光響</t>
    <rPh sb="4" eb="5">
      <t>ヒカリ</t>
    </rPh>
    <rPh sb="5" eb="6">
      <t>ヒビ</t>
    </rPh>
    <phoneticPr fontId="1"/>
  </si>
  <si>
    <t>株式会社SEIWA GLOBAL</t>
    <phoneticPr fontId="1"/>
  </si>
  <si>
    <t>有限会社寿保険サービス</t>
    <rPh sb="0" eb="4">
      <t>ユウゲンガイシャ</t>
    </rPh>
    <rPh sb="4" eb="5">
      <t>コトブキ</t>
    </rPh>
    <rPh sb="5" eb="7">
      <t>ホケン</t>
    </rPh>
    <phoneticPr fontId="1"/>
  </si>
  <si>
    <t>カツシロマテックス株式会社</t>
    <rPh sb="9" eb="13">
      <t>カブシキカイシャ</t>
    </rPh>
    <phoneticPr fontId="1"/>
  </si>
  <si>
    <t>てくのハウス株式会社</t>
    <rPh sb="6" eb="8">
      <t>カブシキ</t>
    </rPh>
    <rPh sb="8" eb="10">
      <t>カイシャ</t>
    </rPh>
    <phoneticPr fontId="1"/>
  </si>
  <si>
    <t>株式会社セミテックインターナショナル</t>
    <rPh sb="0" eb="4">
      <t>カブシキガイシャ</t>
    </rPh>
    <phoneticPr fontId="1"/>
  </si>
  <si>
    <t>西田製凾株式会社</t>
    <rPh sb="0" eb="1">
      <t>ニシ</t>
    </rPh>
    <rPh sb="1" eb="2">
      <t>タ</t>
    </rPh>
    <rPh sb="2" eb="3">
      <t>セイ</t>
    </rPh>
    <rPh sb="3" eb="4">
      <t>ハコ</t>
    </rPh>
    <rPh sb="4" eb="8">
      <t>カブシキガイシャ</t>
    </rPh>
    <phoneticPr fontId="1"/>
  </si>
  <si>
    <t>山内通信建設株式会社</t>
    <rPh sb="0" eb="2">
      <t>ヤマウチ</t>
    </rPh>
    <rPh sb="2" eb="4">
      <t>ツウシン</t>
    </rPh>
    <rPh sb="4" eb="6">
      <t>ケンセツ</t>
    </rPh>
    <rPh sb="6" eb="10">
      <t>カブシキガイシャ</t>
    </rPh>
    <phoneticPr fontId="1"/>
  </si>
  <si>
    <t>株式会社魁半導体</t>
    <rPh sb="0" eb="4">
      <t>カブシキガイシャ</t>
    </rPh>
    <rPh sb="4" eb="5">
      <t>カイ</t>
    </rPh>
    <rPh sb="5" eb="8">
      <t>ハンドウタイ</t>
    </rPh>
    <phoneticPr fontId="1"/>
  </si>
  <si>
    <t>丹波ワイン株式会社</t>
    <rPh sb="0" eb="2">
      <t>タンバ</t>
    </rPh>
    <phoneticPr fontId="1"/>
  </si>
  <si>
    <t>中山歯科医院</t>
    <rPh sb="0" eb="2">
      <t>ナカヤマ</t>
    </rPh>
    <rPh sb="2" eb="4">
      <t>シカ</t>
    </rPh>
    <rPh sb="4" eb="6">
      <t>イイン</t>
    </rPh>
    <phoneticPr fontId="1"/>
  </si>
  <si>
    <t>リードインスペクト株式会社</t>
    <rPh sb="9" eb="13">
      <t>カブシキガイシャ</t>
    </rPh>
    <phoneticPr fontId="1"/>
  </si>
  <si>
    <t>株式会社シェ・イラノ</t>
    <rPh sb="0" eb="4">
      <t>カブシキガイシャ</t>
    </rPh>
    <phoneticPr fontId="1"/>
  </si>
  <si>
    <t>合同会社Ｋｕｒａｓｕ</t>
    <phoneticPr fontId="1"/>
  </si>
  <si>
    <t>株式会社フロッツカーネル</t>
    <rPh sb="0" eb="4">
      <t>カブシキガイシャ</t>
    </rPh>
    <phoneticPr fontId="1"/>
  </si>
  <si>
    <t>株式会社プラズマイオンアシスト</t>
    <phoneticPr fontId="1"/>
  </si>
  <si>
    <t>中嶌製版株式会社</t>
    <rPh sb="0" eb="1">
      <t>ナカ</t>
    </rPh>
    <rPh sb="1" eb="2">
      <t>シマ</t>
    </rPh>
    <rPh sb="2" eb="4">
      <t>セイハン</t>
    </rPh>
    <rPh sb="4" eb="8">
      <t>カブシキガイシャ</t>
    </rPh>
    <phoneticPr fontId="1"/>
  </si>
  <si>
    <t>株式会社Ｓ・ＷＡＶＥ</t>
    <rPh sb="0" eb="4">
      <t>カブシキガイシャ</t>
    </rPh>
    <phoneticPr fontId="1"/>
  </si>
  <si>
    <t>オズデンタルラボ</t>
    <phoneticPr fontId="1"/>
  </si>
  <si>
    <t>丸山歯科医院</t>
    <rPh sb="0" eb="2">
      <t>マルヤマ</t>
    </rPh>
    <rPh sb="2" eb="4">
      <t>シカ</t>
    </rPh>
    <rPh sb="4" eb="6">
      <t>イイン</t>
    </rPh>
    <phoneticPr fontId="1"/>
  </si>
  <si>
    <t>長津工業株式会社</t>
    <rPh sb="0" eb="2">
      <t>ナガツ</t>
    </rPh>
    <rPh sb="2" eb="4">
      <t>コウギョウ</t>
    </rPh>
    <rPh sb="4" eb="8">
      <t>カブシキガイシャ</t>
    </rPh>
    <phoneticPr fontId="1"/>
  </si>
  <si>
    <t>株式会社カリス</t>
    <rPh sb="0" eb="4">
      <t>カブシキガイシャ</t>
    </rPh>
    <phoneticPr fontId="1"/>
  </si>
  <si>
    <t>株式会社レスキュージャパン</t>
  </si>
  <si>
    <t>株式会社ビックスマイル</t>
    <phoneticPr fontId="1"/>
  </si>
  <si>
    <t>株式会社レイズ</t>
    <phoneticPr fontId="1"/>
  </si>
  <si>
    <t>株式会社坂ノ途中</t>
  </si>
  <si>
    <t>https://www.tsukinokatsura.co.jp/ec_shop/</t>
    <phoneticPr fontId="1"/>
  </si>
  <si>
    <t>http://www.asahi-works.com/index.html</t>
    <phoneticPr fontId="1"/>
  </si>
  <si>
    <t>https://www.aonesp.co.jp/</t>
    <phoneticPr fontId="1"/>
  </si>
  <si>
    <t>https://www.symphotony.com</t>
    <phoneticPr fontId="1"/>
  </si>
  <si>
    <t>https://seiwag.com/</t>
    <phoneticPr fontId="1"/>
  </si>
  <si>
    <t>https://www.katsushiro.co.jp/</t>
    <phoneticPr fontId="1"/>
  </si>
  <si>
    <t>https://www.technohouse.kyoto/</t>
    <phoneticPr fontId="1"/>
  </si>
  <si>
    <t>http://www.semitech-i.com/</t>
    <phoneticPr fontId="1"/>
  </si>
  <si>
    <t>http://www.yamauchi-tk.com/index.html</t>
    <phoneticPr fontId="1"/>
  </si>
  <si>
    <t>https://www.tambawine.co.jp/</t>
    <phoneticPr fontId="1"/>
  </si>
  <si>
    <t>http://la-clochette.com/</t>
    <phoneticPr fontId="1"/>
  </si>
  <si>
    <t>https://jp.kurasu.kyoto/</t>
    <phoneticPr fontId="1"/>
  </si>
  <si>
    <t>http://takeshiwatamura.jp/</t>
    <phoneticPr fontId="1"/>
  </si>
  <si>
    <t>http://www.plasma-ion.co.jp</t>
    <phoneticPr fontId="1"/>
  </si>
  <si>
    <t>http://s-wave.co.jp/</t>
    <phoneticPr fontId="1"/>
  </si>
  <si>
    <t>https://www.nagatsu-g.co.jp/</t>
    <phoneticPr fontId="1"/>
  </si>
  <si>
    <t>http://charis-labo.com/</t>
    <phoneticPr fontId="1"/>
  </si>
  <si>
    <t>https://www.rescue-japan.com/</t>
    <phoneticPr fontId="1"/>
  </si>
  <si>
    <t>https://www.gekiryu.com/</t>
    <phoneticPr fontId="1"/>
  </si>
  <si>
    <t>エイクロス株式会社</t>
    <rPh sb="5" eb="9">
      <t>カブシキガイシャ</t>
    </rPh>
    <phoneticPr fontId="1"/>
  </si>
  <si>
    <t>スズクニ・トキワ精機株式会社</t>
    <phoneticPr fontId="1"/>
  </si>
  <si>
    <t>アペックスグロウ株式会社</t>
    <rPh sb="8" eb="12">
      <t>カブシキガイシャ</t>
    </rPh>
    <phoneticPr fontId="1"/>
  </si>
  <si>
    <t>京阪カントリー株式会社</t>
    <rPh sb="0" eb="2">
      <t>ケイハン</t>
    </rPh>
    <rPh sb="7" eb="11">
      <t>カブシキガイシャ</t>
    </rPh>
    <phoneticPr fontId="1"/>
  </si>
  <si>
    <t>有限会社山口一心堂</t>
    <rPh sb="0" eb="2">
      <t>ユウゲン</t>
    </rPh>
    <rPh sb="4" eb="6">
      <t>ヤマグチ</t>
    </rPh>
    <rPh sb="6" eb="8">
      <t>イッシン</t>
    </rPh>
    <rPh sb="8" eb="9">
      <t>ドウ</t>
    </rPh>
    <phoneticPr fontId="1"/>
  </si>
  <si>
    <t>ドニコ・インター株式会社</t>
    <phoneticPr fontId="1"/>
  </si>
  <si>
    <t>青木煮豆店　悠ちゃん</t>
    <rPh sb="0" eb="2">
      <t>アオキ</t>
    </rPh>
    <rPh sb="2" eb="4">
      <t>ニマメ</t>
    </rPh>
    <rPh sb="4" eb="5">
      <t>テン</t>
    </rPh>
    <rPh sb="6" eb="7">
      <t>ユウ</t>
    </rPh>
    <phoneticPr fontId="1"/>
  </si>
  <si>
    <t>株式会社みつや</t>
    <rPh sb="0" eb="2">
      <t>カブシキ</t>
    </rPh>
    <rPh sb="2" eb="4">
      <t>カイシャ</t>
    </rPh>
    <phoneticPr fontId="1"/>
  </si>
  <si>
    <t>株式会社共和製作所</t>
    <rPh sb="0" eb="4">
      <t>カブシキガイシャ</t>
    </rPh>
    <rPh sb="4" eb="6">
      <t>キョウワ</t>
    </rPh>
    <rPh sb="6" eb="9">
      <t>セイサクショ</t>
    </rPh>
    <phoneticPr fontId="1"/>
  </si>
  <si>
    <t>株式会社ケイズプランニング</t>
    <phoneticPr fontId="1"/>
  </si>
  <si>
    <t>株式会社松村</t>
    <rPh sb="4" eb="6">
      <t>マツムラ</t>
    </rPh>
    <phoneticPr fontId="1"/>
  </si>
  <si>
    <t>株式会社山協</t>
    <rPh sb="4" eb="5">
      <t>ヤマ</t>
    </rPh>
    <rPh sb="5" eb="6">
      <t>キョウ</t>
    </rPh>
    <phoneticPr fontId="1"/>
  </si>
  <si>
    <t>佐山水道工業株式会社</t>
    <rPh sb="0" eb="2">
      <t>サヤマ</t>
    </rPh>
    <rPh sb="2" eb="4">
      <t>スイドウ</t>
    </rPh>
    <rPh sb="4" eb="6">
      <t>コウギョウ</t>
    </rPh>
    <phoneticPr fontId="1"/>
  </si>
  <si>
    <t>みなくちファーム</t>
  </si>
  <si>
    <t>株式会社PRO-SEED</t>
    <rPh sb="0" eb="4">
      <t>カブシキガイシャ</t>
    </rPh>
    <phoneticPr fontId="1"/>
  </si>
  <si>
    <t>マルタ工業株式会社</t>
    <rPh sb="3" eb="5">
      <t>コウギョウ</t>
    </rPh>
    <rPh sb="5" eb="9">
      <t>カブシキガイシャ</t>
    </rPh>
    <phoneticPr fontId="1"/>
  </si>
  <si>
    <t>株式会社竹内工業</t>
    <rPh sb="0" eb="2">
      <t>カブシキ</t>
    </rPh>
    <rPh sb="2" eb="4">
      <t>カイシャ</t>
    </rPh>
    <rPh sb="4" eb="6">
      <t>タケウチ</t>
    </rPh>
    <rPh sb="6" eb="8">
      <t>コウギョウ</t>
    </rPh>
    <phoneticPr fontId="1"/>
  </si>
  <si>
    <t>株式会社山王</t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</si>
  <si>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1"/>
  </si>
  <si>
    <t>土地家屋調査士法人村田登記測量事務所</t>
    <rPh sb="0" eb="2">
      <t>トチ</t>
    </rPh>
    <rPh sb="2" eb="4">
      <t>カオク</t>
    </rPh>
    <rPh sb="4" eb="6">
      <t>チョウサ</t>
    </rPh>
    <rPh sb="6" eb="7">
      <t>シ</t>
    </rPh>
    <rPh sb="7" eb="9">
      <t>ホウジン</t>
    </rPh>
    <rPh sb="9" eb="11">
      <t>ムラタ</t>
    </rPh>
    <rPh sb="11" eb="13">
      <t>トウキ</t>
    </rPh>
    <rPh sb="13" eb="15">
      <t>ソクリョウ</t>
    </rPh>
    <rPh sb="15" eb="18">
      <t>ジムショ</t>
    </rPh>
    <phoneticPr fontId="1"/>
  </si>
  <si>
    <t>株式会社ビプレ</t>
    <rPh sb="0" eb="2">
      <t>カブシキ</t>
    </rPh>
    <rPh sb="2" eb="4">
      <t>カイシャ</t>
    </rPh>
    <phoneticPr fontId="1"/>
  </si>
  <si>
    <t>協和工業株式会社</t>
  </si>
  <si>
    <t>松尾バルブ工業株式会社</t>
  </si>
  <si>
    <t>株式会社ヤスオン</t>
  </si>
  <si>
    <t>https://www.a-xross.co.jp/</t>
    <phoneticPr fontId="1"/>
  </si>
  <si>
    <t>https://suzukuni-tokiwa.co.jp/</t>
    <phoneticPr fontId="1"/>
  </si>
  <si>
    <t>https://www.keihan-cc.co.jp/</t>
    <phoneticPr fontId="1"/>
  </si>
  <si>
    <t>https://www.yamaguchi-isshindo.jp/</t>
    <phoneticPr fontId="1"/>
  </si>
  <si>
    <t>http://donico.co.jp/</t>
    <phoneticPr fontId="1"/>
  </si>
  <si>
    <t>http://kyouwa-ss.com/</t>
    <phoneticPr fontId="1"/>
  </si>
  <si>
    <t>http://ksp-co.jp/</t>
    <phoneticPr fontId="1"/>
  </si>
  <si>
    <t>http://therapieno.com/</t>
    <phoneticPr fontId="1"/>
  </si>
  <si>
    <t>http://shiga-sankyo.com/</t>
    <phoneticPr fontId="1"/>
  </si>
  <si>
    <t>http://sayama-s.com/</t>
    <phoneticPr fontId="1"/>
  </si>
  <si>
    <t>https://www.pr-seed.com/</t>
    <phoneticPr fontId="1"/>
  </si>
  <si>
    <t>http://www.mrt-inc.com/index.html</t>
    <phoneticPr fontId="1"/>
  </si>
  <si>
    <t>http://kk-takeuchi.co.jp/</t>
    <phoneticPr fontId="1"/>
  </si>
  <si>
    <t>http://www.shiga-sanno.com</t>
  </si>
  <si>
    <t>http://yokaichi-denshi.jp/</t>
    <phoneticPr fontId="1"/>
  </si>
  <si>
    <t>http://fp-sokuryou.com</t>
    <phoneticPr fontId="1"/>
  </si>
  <si>
    <t>https://bple.jp/feeling/index.html</t>
    <phoneticPr fontId="1"/>
  </si>
  <si>
    <t>http://www.kyowakk.com/</t>
    <phoneticPr fontId="1"/>
  </si>
  <si>
    <t>http://www.matsuo-valve.com/</t>
    <phoneticPr fontId="1"/>
  </si>
  <si>
    <t>https://yas-on.co.jp</t>
    <phoneticPr fontId="1"/>
  </si>
  <si>
    <t>有限会社サンマスター</t>
    <rPh sb="0" eb="4">
      <t>ユ</t>
    </rPh>
    <phoneticPr fontId="1"/>
  </si>
  <si>
    <t>東邦工機株式会社</t>
    <rPh sb="0" eb="2">
      <t>トウホウ</t>
    </rPh>
    <rPh sb="2" eb="4">
      <t>コウキ</t>
    </rPh>
    <phoneticPr fontId="1"/>
  </si>
  <si>
    <t>GRIND PENCIL</t>
    <phoneticPr fontId="1"/>
  </si>
  <si>
    <t>株式会社ＡＨ</t>
    <rPh sb="0" eb="4">
      <t>カブシキガイシャ</t>
    </rPh>
    <phoneticPr fontId="1"/>
  </si>
  <si>
    <t>水本化学工業</t>
    <rPh sb="0" eb="2">
      <t>ミズモト</t>
    </rPh>
    <rPh sb="2" eb="4">
      <t>カガク</t>
    </rPh>
    <rPh sb="4" eb="6">
      <t>コウギョウ</t>
    </rPh>
    <phoneticPr fontId="1"/>
  </si>
  <si>
    <t>株式会社海生</t>
    <rPh sb="4" eb="6">
      <t>カイセイ</t>
    </rPh>
    <phoneticPr fontId="1"/>
  </si>
  <si>
    <t>株式会社中和コンストラクション</t>
    <rPh sb="4" eb="5">
      <t>ナカ</t>
    </rPh>
    <rPh sb="5" eb="6">
      <t>ワ</t>
    </rPh>
    <phoneticPr fontId="1"/>
  </si>
  <si>
    <t>トライキャット株式会社</t>
    <phoneticPr fontId="1"/>
  </si>
  <si>
    <t>株式会社豊国</t>
    <rPh sb="0" eb="4">
      <t>カブシキガイシャ</t>
    </rPh>
    <rPh sb="4" eb="5">
      <t>トヨ</t>
    </rPh>
    <rPh sb="5" eb="6">
      <t>クニ</t>
    </rPh>
    <phoneticPr fontId="1"/>
  </si>
  <si>
    <t>株式会社フォレスト</t>
    <rPh sb="0" eb="2">
      <t>カブシキ</t>
    </rPh>
    <rPh sb="2" eb="4">
      <t>カイシャ</t>
    </rPh>
    <phoneticPr fontId="1"/>
  </si>
  <si>
    <t>有限会社テラヨシ</t>
    <rPh sb="0" eb="4">
      <t>ユウゲンガイシャ</t>
    </rPh>
    <phoneticPr fontId="1"/>
  </si>
  <si>
    <t>株式会社ルビー</t>
  </si>
  <si>
    <t>有限会社あうる工房</t>
    <rPh sb="0" eb="4">
      <t>ユウゲンガイシャ</t>
    </rPh>
    <rPh sb="7" eb="9">
      <t>コウボウ</t>
    </rPh>
    <phoneticPr fontId="1"/>
  </si>
  <si>
    <t>株式会社アクティブエナジー</t>
    <rPh sb="0" eb="4">
      <t>カブシキガイシャ</t>
    </rPh>
    <phoneticPr fontId="1"/>
  </si>
  <si>
    <t>株式会社GMC</t>
    <rPh sb="0" eb="4">
      <t>カブシキガイシャ</t>
    </rPh>
    <phoneticPr fontId="1"/>
  </si>
  <si>
    <t>株式会社丸宗</t>
    <rPh sb="0" eb="2">
      <t>カブシキ</t>
    </rPh>
    <rPh sb="2" eb="4">
      <t>カイシャ</t>
    </rPh>
    <rPh sb="4" eb="5">
      <t>マル</t>
    </rPh>
    <rPh sb="5" eb="6">
      <t>ソウ</t>
    </rPh>
    <phoneticPr fontId="1"/>
  </si>
  <si>
    <t>辰巳電子工業株式会社</t>
    <rPh sb="0" eb="2">
      <t>タツミ</t>
    </rPh>
    <rPh sb="2" eb="4">
      <t>デンシ</t>
    </rPh>
    <rPh sb="4" eb="6">
      <t>コウギョウ</t>
    </rPh>
    <rPh sb="6" eb="10">
      <t>カブシキガイシャ</t>
    </rPh>
    <phoneticPr fontId="1"/>
  </si>
  <si>
    <t>いかるが車輌</t>
    <rPh sb="4" eb="6">
      <t>シャリョウ</t>
    </rPh>
    <phoneticPr fontId="1"/>
  </si>
  <si>
    <t>中本中小企業診断士事務所</t>
  </si>
  <si>
    <t>大和合同製薬株式会社</t>
  </si>
  <si>
    <t>株式会社コーヨーサービス</t>
  </si>
  <si>
    <t>株式会社都屋</t>
    <phoneticPr fontId="1"/>
  </si>
  <si>
    <t>http://sunmaster-nara.com/</t>
    <phoneticPr fontId="1"/>
  </si>
  <si>
    <t>http://www.hittools.co.jp/main.html</t>
    <phoneticPr fontId="1"/>
  </si>
  <si>
    <t>https://www.grindpencil.com/</t>
    <phoneticPr fontId="1"/>
  </si>
  <si>
    <t>https://nara-animal.jp/</t>
    <phoneticPr fontId="1"/>
  </si>
  <si>
    <t>http://kaisei-t.com/</t>
    <phoneticPr fontId="1"/>
  </si>
  <si>
    <t>https://www.chuwa-hdg.jp/</t>
    <phoneticPr fontId="1"/>
  </si>
  <si>
    <t>https://www.houkoku.cc/</t>
    <phoneticPr fontId="1"/>
  </si>
  <si>
    <t>https://www.rby.jp</t>
    <phoneticPr fontId="1"/>
  </si>
  <si>
    <t>https://taima-tamaya.com</t>
    <phoneticPr fontId="1"/>
  </si>
  <si>
    <t>http://active-energy.co.jp</t>
    <phoneticPr fontId="1"/>
  </si>
  <si>
    <t>http://gmc-earth.com</t>
    <phoneticPr fontId="1"/>
  </si>
  <si>
    <t>https://nara-marusou.com/</t>
    <phoneticPr fontId="1"/>
  </si>
  <si>
    <t>https://www.tatsu-mi.co.jp/</t>
    <phoneticPr fontId="1"/>
  </si>
  <si>
    <t>http://www.ikarugasharyo.com/</t>
    <phoneticPr fontId="1"/>
  </si>
  <si>
    <t>http://yamatogodo.com/</t>
    <phoneticPr fontId="1"/>
  </si>
  <si>
    <t>有限会社アイビープラン</t>
    <rPh sb="0" eb="4">
      <t>ユウゲンガイシャ</t>
    </rPh>
    <phoneticPr fontId="1"/>
  </si>
  <si>
    <t>株式会社浅井製作所</t>
    <rPh sb="0" eb="4">
      <t>カ</t>
    </rPh>
    <rPh sb="4" eb="6">
      <t>アサイ</t>
    </rPh>
    <rPh sb="6" eb="9">
      <t>セイサクショ</t>
    </rPh>
    <phoneticPr fontId="1"/>
  </si>
  <si>
    <t>山城機工株式会社</t>
    <rPh sb="0" eb="2">
      <t>ヤマシロ</t>
    </rPh>
    <rPh sb="2" eb="4">
      <t>キコウ</t>
    </rPh>
    <rPh sb="4" eb="8">
      <t>カ</t>
    </rPh>
    <phoneticPr fontId="1"/>
  </si>
  <si>
    <t>株式会社スズラン</t>
    <rPh sb="0" eb="4">
      <t>カ</t>
    </rPh>
    <phoneticPr fontId="1"/>
  </si>
  <si>
    <t>阪神佐藤興産株式会社</t>
    <rPh sb="0" eb="2">
      <t>ハンシン</t>
    </rPh>
    <rPh sb="2" eb="4">
      <t>サトウ</t>
    </rPh>
    <rPh sb="4" eb="6">
      <t>コウサン</t>
    </rPh>
    <rPh sb="6" eb="10">
      <t>カ</t>
    </rPh>
    <phoneticPr fontId="1"/>
  </si>
  <si>
    <t>株式会社岸本吉二商店</t>
    <rPh sb="0" eb="2">
      <t>カブシキ</t>
    </rPh>
    <rPh sb="2" eb="4">
      <t>カイシャ</t>
    </rPh>
    <rPh sb="4" eb="6">
      <t>キシモト</t>
    </rPh>
    <rPh sb="6" eb="7">
      <t>キチ</t>
    </rPh>
    <rPh sb="7" eb="8">
      <t>ニ</t>
    </rPh>
    <rPh sb="8" eb="10">
      <t>ショウテン</t>
    </rPh>
    <phoneticPr fontId="1"/>
  </si>
  <si>
    <t>株式会社畑精密工業</t>
    <rPh sb="0" eb="2">
      <t>カブシキ</t>
    </rPh>
    <rPh sb="2" eb="4">
      <t>カイシャ</t>
    </rPh>
    <rPh sb="4" eb="5">
      <t>ハタ</t>
    </rPh>
    <rPh sb="5" eb="7">
      <t>セイミツ</t>
    </rPh>
    <rPh sb="7" eb="9">
      <t>コウギョウ</t>
    </rPh>
    <phoneticPr fontId="1"/>
  </si>
  <si>
    <t>谷川印刷</t>
    <rPh sb="0" eb="2">
      <t>タニガワ</t>
    </rPh>
    <rPh sb="2" eb="4">
      <t>インサツ</t>
    </rPh>
    <phoneticPr fontId="1"/>
  </si>
  <si>
    <t>有限会社新興工業</t>
    <phoneticPr fontId="1"/>
  </si>
  <si>
    <t>株式会社関忠</t>
    <phoneticPr fontId="1"/>
  </si>
  <si>
    <t>相生興産株式会社</t>
    <phoneticPr fontId="1"/>
  </si>
  <si>
    <t>有限会社寺尾運送</t>
    <rPh sb="0" eb="4">
      <t>ユ</t>
    </rPh>
    <rPh sb="4" eb="6">
      <t>テラオ</t>
    </rPh>
    <rPh sb="6" eb="8">
      <t>ウンソウ</t>
    </rPh>
    <phoneticPr fontId="1"/>
  </si>
  <si>
    <t>株式会社基陽</t>
    <rPh sb="0" eb="4">
      <t>カ</t>
    </rPh>
    <rPh sb="4" eb="5">
      <t>モトイ</t>
    </rPh>
    <rPh sb="5" eb="6">
      <t>ヨウ</t>
    </rPh>
    <phoneticPr fontId="1"/>
  </si>
  <si>
    <t>有限会社内藤木工所</t>
    <rPh sb="0" eb="4">
      <t>ユ</t>
    </rPh>
    <rPh sb="4" eb="6">
      <t>ナイトウ</t>
    </rPh>
    <rPh sb="6" eb="9">
      <t>モッコウショ</t>
    </rPh>
    <phoneticPr fontId="1"/>
  </si>
  <si>
    <t>有限会社淡路ビーフ新谷</t>
    <rPh sb="0" eb="4">
      <t>ユ</t>
    </rPh>
    <rPh sb="4" eb="6">
      <t>アワジ</t>
    </rPh>
    <rPh sb="9" eb="11">
      <t>シンタニ</t>
    </rPh>
    <phoneticPr fontId="1"/>
  </si>
  <si>
    <t>株式会社リサブレア</t>
    <rPh sb="0" eb="4">
      <t>カブシキガイシャ</t>
    </rPh>
    <phoneticPr fontId="1"/>
  </si>
  <si>
    <t>澁谷油脂株式会社</t>
    <rPh sb="0" eb="2">
      <t>シブヤ</t>
    </rPh>
    <rPh sb="2" eb="4">
      <t>ユシ</t>
    </rPh>
    <rPh sb="4" eb="6">
      <t>カブシキ</t>
    </rPh>
    <rPh sb="6" eb="8">
      <t>カイシャ</t>
    </rPh>
    <phoneticPr fontId="1"/>
  </si>
  <si>
    <t>株式会社ミレニアムダイニング</t>
    <phoneticPr fontId="1"/>
  </si>
  <si>
    <t>頼金自動車工業株式会社</t>
    <rPh sb="0" eb="1">
      <t>ライ</t>
    </rPh>
    <rPh sb="1" eb="2">
      <t>キム</t>
    </rPh>
    <rPh sb="2" eb="5">
      <t>ジドウシャ</t>
    </rPh>
    <rPh sb="5" eb="7">
      <t>コウギョウ</t>
    </rPh>
    <rPh sb="7" eb="11">
      <t>カブシキガイシャ</t>
    </rPh>
    <phoneticPr fontId="1"/>
  </si>
  <si>
    <t>小山自動車</t>
    <rPh sb="0" eb="2">
      <t>コヤマ</t>
    </rPh>
    <rPh sb="2" eb="5">
      <t>ジドウシャ</t>
    </rPh>
    <phoneticPr fontId="1"/>
  </si>
  <si>
    <t>株式会社西脇小西</t>
    <rPh sb="0" eb="4">
      <t>カブシキガイシャ</t>
    </rPh>
    <rPh sb="4" eb="6">
      <t>ニシワキ</t>
    </rPh>
    <rPh sb="6" eb="8">
      <t>コニシ</t>
    </rPh>
    <phoneticPr fontId="1"/>
  </si>
  <si>
    <t>有限会社藤井製作所</t>
    <rPh sb="0" eb="4">
      <t>ユウゲンガイシャ</t>
    </rPh>
    <rPh sb="4" eb="6">
      <t>フジイ</t>
    </rPh>
    <rPh sb="6" eb="9">
      <t>セイサクショ</t>
    </rPh>
    <phoneticPr fontId="1"/>
  </si>
  <si>
    <t>一番</t>
    <rPh sb="0" eb="2">
      <t>イチバン</t>
    </rPh>
    <phoneticPr fontId="1"/>
  </si>
  <si>
    <t>合同会社クラフィット</t>
    <rPh sb="0" eb="2">
      <t>ゴウドウ</t>
    </rPh>
    <phoneticPr fontId="1"/>
  </si>
  <si>
    <t>智平商事</t>
    <rPh sb="0" eb="4">
      <t>トモヒラショウジ</t>
    </rPh>
    <phoneticPr fontId="1"/>
  </si>
  <si>
    <t>宇都宮建設株式会社</t>
    <rPh sb="0" eb="3">
      <t>ウツノミヤ</t>
    </rPh>
    <rPh sb="3" eb="5">
      <t>ケンセツ</t>
    </rPh>
    <rPh sb="5" eb="9">
      <t>カブシキガイシャ</t>
    </rPh>
    <phoneticPr fontId="1"/>
  </si>
  <si>
    <t>株式会社ヤスダ</t>
    <phoneticPr fontId="1"/>
  </si>
  <si>
    <t>伸和整備産業株式会社</t>
    <rPh sb="0" eb="2">
      <t>シンワ</t>
    </rPh>
    <rPh sb="2" eb="4">
      <t>セイビ</t>
    </rPh>
    <rPh sb="4" eb="6">
      <t>サンギョウ</t>
    </rPh>
    <rPh sb="6" eb="10">
      <t>カブシキガイシャ</t>
    </rPh>
    <phoneticPr fontId="1"/>
  </si>
  <si>
    <t>畠運送株式会社</t>
    <rPh sb="0" eb="1">
      <t>ハタ</t>
    </rPh>
    <rPh sb="1" eb="3">
      <t>ウンソウ</t>
    </rPh>
    <rPh sb="3" eb="7">
      <t>カブシキガイシャ</t>
    </rPh>
    <phoneticPr fontId="1"/>
  </si>
  <si>
    <t>株式会社ａｉ　ＴＲＡＤＩＮＧ</t>
    <rPh sb="0" eb="4">
      <t>カブシキガイシャ</t>
    </rPh>
    <phoneticPr fontId="1"/>
  </si>
  <si>
    <t>株式会社ティー・ユー・ティー</t>
    <rPh sb="0" eb="4">
      <t>カブシキガイシャ</t>
    </rPh>
    <phoneticPr fontId="1"/>
  </si>
  <si>
    <t>エアシステム株式会社</t>
    <rPh sb="6" eb="10">
      <t>カブシキガイシャ</t>
    </rPh>
    <phoneticPr fontId="1"/>
  </si>
  <si>
    <t>あわじ島まるごと株式会社</t>
    <rPh sb="3" eb="4">
      <t>シマ</t>
    </rPh>
    <rPh sb="8" eb="12">
      <t>カブシキガイシャ</t>
    </rPh>
    <phoneticPr fontId="1"/>
  </si>
  <si>
    <t>Barber　Shop　Bliss</t>
    <phoneticPr fontId="1"/>
  </si>
  <si>
    <t>株式会社植田工業</t>
    <rPh sb="0" eb="4">
      <t>カブシキガイシャ</t>
    </rPh>
    <rPh sb="4" eb="6">
      <t>ウエダ</t>
    </rPh>
    <rPh sb="6" eb="8">
      <t>コウギョウ</t>
    </rPh>
    <phoneticPr fontId="1"/>
  </si>
  <si>
    <t>山田歯科医院</t>
    <rPh sb="0" eb="2">
      <t>ヤマダ</t>
    </rPh>
    <rPh sb="2" eb="4">
      <t>シカ</t>
    </rPh>
    <rPh sb="4" eb="6">
      <t>イイン</t>
    </rPh>
    <phoneticPr fontId="1"/>
  </si>
  <si>
    <t>株式会社東豊精工</t>
    <rPh sb="0" eb="4">
      <t>カブシキガイシャ</t>
    </rPh>
    <rPh sb="4" eb="5">
      <t>ヒガシ</t>
    </rPh>
    <rPh sb="5" eb="6">
      <t>トヨ</t>
    </rPh>
    <rPh sb="6" eb="8">
      <t>セイコウ</t>
    </rPh>
    <phoneticPr fontId="1"/>
  </si>
  <si>
    <t>御園サッシ工業株式会社</t>
    <rPh sb="0" eb="2">
      <t>ミソノ</t>
    </rPh>
    <rPh sb="5" eb="7">
      <t>コウギョウ</t>
    </rPh>
    <rPh sb="7" eb="11">
      <t>カブシキガイシャ</t>
    </rPh>
    <phoneticPr fontId="1"/>
  </si>
  <si>
    <t>ＪＵＳＥＴＺマーケティング株式会社</t>
    <rPh sb="13" eb="17">
      <t>カブシキガイシャ</t>
    </rPh>
    <phoneticPr fontId="1"/>
  </si>
  <si>
    <t>待場工務店</t>
    <rPh sb="0" eb="1">
      <t>マ</t>
    </rPh>
    <rPh sb="1" eb="2">
      <t>バ</t>
    </rPh>
    <rPh sb="2" eb="5">
      <t>コウムテン</t>
    </rPh>
    <phoneticPr fontId="1"/>
  </si>
  <si>
    <t>有限会社佐伯倉庫</t>
    <rPh sb="0" eb="2">
      <t>ユウゲン</t>
    </rPh>
    <rPh sb="4" eb="6">
      <t>サエキ</t>
    </rPh>
    <rPh sb="6" eb="8">
      <t>ソウコ</t>
    </rPh>
    <phoneticPr fontId="1"/>
  </si>
  <si>
    <t>株式会社樋浦</t>
    <rPh sb="4" eb="6">
      <t>ヒウラ</t>
    </rPh>
    <phoneticPr fontId="1"/>
  </si>
  <si>
    <t>上坂商事株式会社</t>
    <rPh sb="0" eb="2">
      <t>カミサカ</t>
    </rPh>
    <rPh sb="2" eb="4">
      <t>ショウジ</t>
    </rPh>
    <phoneticPr fontId="1"/>
  </si>
  <si>
    <t>株式会社METAL REVISION</t>
    <phoneticPr fontId="1"/>
  </si>
  <si>
    <t>有限会社エフクラス</t>
    <rPh sb="0" eb="2">
      <t>ユウゲン</t>
    </rPh>
    <phoneticPr fontId="1"/>
  </si>
  <si>
    <t>株式会社菅長</t>
    <rPh sb="4" eb="5">
      <t>カン</t>
    </rPh>
    <rPh sb="5" eb="6">
      <t>ナガ</t>
    </rPh>
    <phoneticPr fontId="1"/>
  </si>
  <si>
    <t>イシモト製作所</t>
    <rPh sb="4" eb="7">
      <t>セイサクショ</t>
    </rPh>
    <phoneticPr fontId="1"/>
  </si>
  <si>
    <t>株式会社てらす</t>
    <rPh sb="0" eb="4">
      <t>カブシキガイシャ</t>
    </rPh>
    <phoneticPr fontId="1"/>
  </si>
  <si>
    <t>株式会社スワールコミュニケーションズ</t>
    <rPh sb="0" eb="4">
      <t>カブシキガイシャ</t>
    </rPh>
    <phoneticPr fontId="1"/>
  </si>
  <si>
    <t>ＴＯＹＯ合同会社</t>
    <rPh sb="4" eb="6">
      <t>ゴウドウ</t>
    </rPh>
    <rPh sb="6" eb="8">
      <t>ガイシャ</t>
    </rPh>
    <phoneticPr fontId="1"/>
  </si>
  <si>
    <t>株式会社五島</t>
    <rPh sb="0" eb="4">
      <t>カブシキガイシャ</t>
    </rPh>
    <rPh sb="4" eb="6">
      <t>ゴトウ</t>
    </rPh>
    <phoneticPr fontId="1"/>
  </si>
  <si>
    <t>ブラスト興業株式会社</t>
    <rPh sb="4" eb="6">
      <t>コウギョウ</t>
    </rPh>
    <rPh sb="6" eb="10">
      <t>カブシキガイシャ</t>
    </rPh>
    <phoneticPr fontId="1"/>
  </si>
  <si>
    <t>株式会社ココロよしざき動物病院</t>
    <rPh sb="0" eb="4">
      <t>カブシキガイシャ</t>
    </rPh>
    <rPh sb="11" eb="13">
      <t>ドウブツ</t>
    </rPh>
    <rPh sb="13" eb="15">
      <t>ビョウイン</t>
    </rPh>
    <phoneticPr fontId="1"/>
  </si>
  <si>
    <t>株式会社河田鉄工所</t>
    <rPh sb="0" eb="4">
      <t>カブシキガイシャ</t>
    </rPh>
    <rPh sb="4" eb="6">
      <t>カワタ</t>
    </rPh>
    <rPh sb="6" eb="9">
      <t>テッコウショ</t>
    </rPh>
    <phoneticPr fontId="1"/>
  </si>
  <si>
    <t>株式会社律栄</t>
    <rPh sb="0" eb="4">
      <t>カブシキガイシャ</t>
    </rPh>
    <rPh sb="4" eb="5">
      <t>リツ</t>
    </rPh>
    <rPh sb="5" eb="6">
      <t>エイ</t>
    </rPh>
    <phoneticPr fontId="1"/>
  </si>
  <si>
    <t>吉田　豊和</t>
    <rPh sb="0" eb="2">
      <t>ヨシダ</t>
    </rPh>
    <rPh sb="3" eb="5">
      <t>トヨカズ</t>
    </rPh>
    <phoneticPr fontId="1"/>
  </si>
  <si>
    <t>株式会社ハンワ</t>
    <rPh sb="0" eb="4">
      <t>カブシキガイシャ</t>
    </rPh>
    <phoneticPr fontId="1"/>
  </si>
  <si>
    <t>有限会社大興運輸</t>
    <rPh sb="0" eb="4">
      <t>ユウゲンガイシャ</t>
    </rPh>
    <rPh sb="4" eb="5">
      <t>ダイ</t>
    </rPh>
    <rPh sb="5" eb="6">
      <t>コウ</t>
    </rPh>
    <rPh sb="6" eb="8">
      <t>ウンユ</t>
    </rPh>
    <phoneticPr fontId="1"/>
  </si>
  <si>
    <t>有限会社幸田家具店</t>
    <rPh sb="0" eb="4">
      <t>ユウゲンガイシャ</t>
    </rPh>
    <rPh sb="4" eb="5">
      <t>コウ</t>
    </rPh>
    <rPh sb="5" eb="6">
      <t>タ</t>
    </rPh>
    <rPh sb="6" eb="9">
      <t>カグテン</t>
    </rPh>
    <phoneticPr fontId="1"/>
  </si>
  <si>
    <t>伸栄開発株式会社</t>
    <rPh sb="0" eb="1">
      <t>シン</t>
    </rPh>
    <rPh sb="1" eb="2">
      <t>エイ</t>
    </rPh>
    <rPh sb="2" eb="4">
      <t>カイハツ</t>
    </rPh>
    <rPh sb="4" eb="8">
      <t>カブシキガイシャ</t>
    </rPh>
    <phoneticPr fontId="1"/>
  </si>
  <si>
    <t>丹波産業株式会社</t>
    <rPh sb="0" eb="2">
      <t>タンバ</t>
    </rPh>
    <rPh sb="2" eb="4">
      <t>サンギョウ</t>
    </rPh>
    <rPh sb="4" eb="8">
      <t>カブシキガイシャ</t>
    </rPh>
    <phoneticPr fontId="1"/>
  </si>
  <si>
    <t>東伸工業株式会社</t>
    <rPh sb="0" eb="1">
      <t>トウ</t>
    </rPh>
    <rPh sb="1" eb="2">
      <t>シン</t>
    </rPh>
    <rPh sb="2" eb="4">
      <t>コウギョウ</t>
    </rPh>
    <rPh sb="4" eb="6">
      <t>カブシキ</t>
    </rPh>
    <rPh sb="6" eb="8">
      <t>カイシャ</t>
    </rPh>
    <phoneticPr fontId="1"/>
  </si>
  <si>
    <t>たてや歯科クリニック</t>
    <rPh sb="3" eb="5">
      <t>シカ</t>
    </rPh>
    <phoneticPr fontId="1"/>
  </si>
  <si>
    <t>有限会社今村重機</t>
    <rPh sb="0" eb="2">
      <t>ユウゲン</t>
    </rPh>
    <rPh sb="2" eb="4">
      <t>カイシャ</t>
    </rPh>
    <rPh sb="4" eb="6">
      <t>イマムラ</t>
    </rPh>
    <rPh sb="6" eb="8">
      <t>ジュウキ</t>
    </rPh>
    <phoneticPr fontId="1"/>
  </si>
  <si>
    <t>フソー株式会社</t>
  </si>
  <si>
    <t>株式会社北善塔</t>
    <phoneticPr fontId="1"/>
  </si>
  <si>
    <t>有限会社森口設備</t>
    <phoneticPr fontId="1"/>
  </si>
  <si>
    <t>株式会社大美屋製パン所</t>
    <rPh sb="0" eb="4">
      <t>カブシキガイシャ</t>
    </rPh>
    <rPh sb="4" eb="7">
      <t>オオミヤ</t>
    </rPh>
    <rPh sb="7" eb="8">
      <t>セイ</t>
    </rPh>
    <rPh sb="10" eb="11">
      <t>トコロ</t>
    </rPh>
    <phoneticPr fontId="1"/>
  </si>
  <si>
    <t>有限会社白晃工業</t>
    <rPh sb="0" eb="4">
      <t>ユウゲンガイシャ</t>
    </rPh>
    <rPh sb="4" eb="5">
      <t>ハク</t>
    </rPh>
    <rPh sb="5" eb="6">
      <t>アキラ</t>
    </rPh>
    <rPh sb="6" eb="8">
      <t>コウギョウ</t>
    </rPh>
    <phoneticPr fontId="1"/>
  </si>
  <si>
    <t>岡崎建設株式会社</t>
    <rPh sb="0" eb="2">
      <t>オカザキ</t>
    </rPh>
    <rPh sb="2" eb="4">
      <t>ケンセツ</t>
    </rPh>
    <rPh sb="4" eb="8">
      <t>カブシキガイシャ</t>
    </rPh>
    <phoneticPr fontId="1"/>
  </si>
  <si>
    <t>協業組合但馬ガス供給センター</t>
    <rPh sb="0" eb="2">
      <t>キョウギョウ</t>
    </rPh>
    <rPh sb="2" eb="4">
      <t>クミアイ</t>
    </rPh>
    <rPh sb="4" eb="6">
      <t>タジマ</t>
    </rPh>
    <rPh sb="8" eb="10">
      <t>キョウキュウ</t>
    </rPh>
    <phoneticPr fontId="1"/>
  </si>
  <si>
    <t>タキエンジニアリング株式会社</t>
    <rPh sb="10" eb="14">
      <t>カブシキガイシャ</t>
    </rPh>
    <phoneticPr fontId="1"/>
  </si>
  <si>
    <t>株式会社マザーズフーズ</t>
    <rPh sb="0" eb="4">
      <t>カブシキガイシャ</t>
    </rPh>
    <phoneticPr fontId="1"/>
  </si>
  <si>
    <t>株式会社藤本林業所</t>
    <rPh sb="0" eb="4">
      <t>カブシキガイシャ</t>
    </rPh>
    <rPh sb="4" eb="6">
      <t>フジモト</t>
    </rPh>
    <rPh sb="6" eb="8">
      <t>リンギョウ</t>
    </rPh>
    <rPh sb="8" eb="9">
      <t>ショ</t>
    </rPh>
    <phoneticPr fontId="1"/>
  </si>
  <si>
    <t>株式会社ハーテック</t>
    <rPh sb="0" eb="4">
      <t>カブシキガイシャ</t>
    </rPh>
    <phoneticPr fontId="1"/>
  </si>
  <si>
    <t>株式会社ｉｓｔ</t>
  </si>
  <si>
    <t>有限会社太陽商会</t>
  </si>
  <si>
    <t>株式会社中上組</t>
    <rPh sb="0" eb="4">
      <t>カブシキガイシャ</t>
    </rPh>
    <rPh sb="4" eb="6">
      <t>ナカウエ</t>
    </rPh>
    <rPh sb="6" eb="7">
      <t>クミ</t>
    </rPh>
    <phoneticPr fontId="1"/>
  </si>
  <si>
    <t>株式会社ＭＫ　ｈｏｌｄ</t>
    <rPh sb="0" eb="4">
      <t>カブシキガイシャ</t>
    </rPh>
    <phoneticPr fontId="1"/>
  </si>
  <si>
    <t>株式会社ＤＲ</t>
    <rPh sb="0" eb="4">
      <t>カブシキガイシャ</t>
    </rPh>
    <phoneticPr fontId="1"/>
  </si>
  <si>
    <t>株式会社れーるぎゃらりーろっこう</t>
    <rPh sb="0" eb="4">
      <t>カブシキガイシャ</t>
    </rPh>
    <phoneticPr fontId="1"/>
  </si>
  <si>
    <t>株式会社深谷工務店</t>
    <rPh sb="0" eb="4">
      <t>カブシキガイシャ</t>
    </rPh>
    <rPh sb="4" eb="6">
      <t>フカヤ</t>
    </rPh>
    <rPh sb="6" eb="9">
      <t>コウムテン</t>
    </rPh>
    <phoneticPr fontId="1"/>
  </si>
  <si>
    <t>羊ｂａａ株式会社</t>
    <rPh sb="0" eb="1">
      <t>ヒツジ</t>
    </rPh>
    <rPh sb="4" eb="8">
      <t>カブシキガイシャ</t>
    </rPh>
    <phoneticPr fontId="1"/>
  </si>
  <si>
    <t>株式会社有馬せんべい本舗</t>
    <rPh sb="0" eb="4">
      <t>カブシキガイシャ</t>
    </rPh>
    <rPh sb="4" eb="6">
      <t>アリマ</t>
    </rPh>
    <rPh sb="10" eb="12">
      <t>ホンポ</t>
    </rPh>
    <phoneticPr fontId="1"/>
  </si>
  <si>
    <t>入江金属工業株式会社</t>
    <rPh sb="0" eb="2">
      <t>イリエ</t>
    </rPh>
    <rPh sb="2" eb="4">
      <t>キンゾク</t>
    </rPh>
    <rPh sb="4" eb="6">
      <t>コウギョウ</t>
    </rPh>
    <rPh sb="6" eb="10">
      <t>カブシキガイシャ</t>
    </rPh>
    <phoneticPr fontId="1"/>
  </si>
  <si>
    <t>石井電設工事株式会社</t>
    <rPh sb="0" eb="2">
      <t>イシイ</t>
    </rPh>
    <rPh sb="2" eb="4">
      <t>デンセツ</t>
    </rPh>
    <rPh sb="4" eb="6">
      <t>コウジ</t>
    </rPh>
    <rPh sb="6" eb="10">
      <t>カブシキガイシャ</t>
    </rPh>
    <phoneticPr fontId="1"/>
  </si>
  <si>
    <t>有限会社松尾精工</t>
    <rPh sb="0" eb="4">
      <t>ユウゲンガイシャ</t>
    </rPh>
    <rPh sb="4" eb="6">
      <t>マツオ</t>
    </rPh>
    <rPh sb="6" eb="8">
      <t>セイコウ</t>
    </rPh>
    <phoneticPr fontId="1"/>
  </si>
  <si>
    <t>有限会社東雲化工</t>
    <rPh sb="0" eb="4">
      <t>ユウゲンガイシャ</t>
    </rPh>
    <rPh sb="4" eb="5">
      <t>ヒガシ</t>
    </rPh>
    <rPh sb="5" eb="6">
      <t>クモ</t>
    </rPh>
    <rPh sb="6" eb="8">
      <t>カコウ</t>
    </rPh>
    <phoneticPr fontId="1"/>
  </si>
  <si>
    <t>有限会社マルブン</t>
    <rPh sb="0" eb="4">
      <t>ユウゲンガイシャ</t>
    </rPh>
    <phoneticPr fontId="1"/>
  </si>
  <si>
    <t>太洋アルミ鋳造株式会社</t>
    <rPh sb="0" eb="2">
      <t>タイヨウ</t>
    </rPh>
    <rPh sb="5" eb="7">
      <t>チュウゾウ</t>
    </rPh>
    <rPh sb="7" eb="11">
      <t>カブシキガイシャ</t>
    </rPh>
    <phoneticPr fontId="1"/>
  </si>
  <si>
    <t>社会保険労務士法人リライエ</t>
    <rPh sb="0" eb="2">
      <t>シャカイ</t>
    </rPh>
    <rPh sb="2" eb="4">
      <t>ホケン</t>
    </rPh>
    <rPh sb="4" eb="7">
      <t>ロウムシ</t>
    </rPh>
    <rPh sb="7" eb="9">
      <t>ホウジン</t>
    </rPh>
    <phoneticPr fontId="1"/>
  </si>
  <si>
    <t>株式会社ユーエム工業</t>
    <rPh sb="0" eb="4">
      <t>カブシキガイシャ</t>
    </rPh>
    <rPh sb="8" eb="10">
      <t>コウギョウ</t>
    </rPh>
    <phoneticPr fontId="1"/>
  </si>
  <si>
    <t>篠陽タクシー有限会社</t>
    <rPh sb="0" eb="1">
      <t>シノ</t>
    </rPh>
    <rPh sb="1" eb="2">
      <t>ヨウ</t>
    </rPh>
    <rPh sb="6" eb="10">
      <t>ユウゲンガイシャ</t>
    </rPh>
    <phoneticPr fontId="1"/>
  </si>
  <si>
    <t>株式会社兵庫精密工業所</t>
    <rPh sb="0" eb="4">
      <t>カブシキガイシャ</t>
    </rPh>
    <rPh sb="4" eb="6">
      <t>ヒョウゴ</t>
    </rPh>
    <rPh sb="6" eb="8">
      <t>セイミツ</t>
    </rPh>
    <rPh sb="8" eb="11">
      <t>コウギョウショ</t>
    </rPh>
    <phoneticPr fontId="1"/>
  </si>
  <si>
    <t>株式会社丸徳</t>
    <rPh sb="0" eb="2">
      <t>カブシキ</t>
    </rPh>
    <rPh sb="2" eb="4">
      <t>カイシャ</t>
    </rPh>
    <rPh sb="4" eb="5">
      <t>マル</t>
    </rPh>
    <rPh sb="5" eb="6">
      <t>トク</t>
    </rPh>
    <phoneticPr fontId="1"/>
  </si>
  <si>
    <t>有限会社石田工務店</t>
    <rPh sb="0" eb="2">
      <t>ユウゲン</t>
    </rPh>
    <rPh sb="2" eb="4">
      <t>カイシャ</t>
    </rPh>
    <rPh sb="4" eb="6">
      <t>イシダ</t>
    </rPh>
    <rPh sb="6" eb="9">
      <t>コウムテン</t>
    </rPh>
    <phoneticPr fontId="1"/>
  </si>
  <si>
    <t>あんじゅ建材株式会社</t>
    <rPh sb="6" eb="8">
      <t>カブシキ</t>
    </rPh>
    <rPh sb="8" eb="10">
      <t>カイシャ</t>
    </rPh>
    <phoneticPr fontId="1"/>
  </si>
  <si>
    <t>小山造園</t>
    <rPh sb="0" eb="2">
      <t>コヤマ</t>
    </rPh>
    <rPh sb="2" eb="4">
      <t>ゾウエン</t>
    </rPh>
    <phoneticPr fontId="1"/>
  </si>
  <si>
    <t>有限会社ベルウェイ</t>
  </si>
  <si>
    <t>日清鋼業株式会社</t>
    <rPh sb="0" eb="2">
      <t>ニッシン</t>
    </rPh>
    <rPh sb="2" eb="4">
      <t>コウギョウ</t>
    </rPh>
    <rPh sb="4" eb="8">
      <t>カブシキガイシャ</t>
    </rPh>
    <phoneticPr fontId="1"/>
  </si>
  <si>
    <t>堀井鞄製作所</t>
    <rPh sb="0" eb="2">
      <t>ホリイ</t>
    </rPh>
    <rPh sb="2" eb="3">
      <t>カバン</t>
    </rPh>
    <rPh sb="3" eb="6">
      <t>セイサクショ</t>
    </rPh>
    <phoneticPr fontId="1"/>
  </si>
  <si>
    <t>株式会社進和サイジング</t>
    <rPh sb="0" eb="4">
      <t>カブシキガイシャ</t>
    </rPh>
    <rPh sb="4" eb="6">
      <t>シンワ</t>
    </rPh>
    <phoneticPr fontId="1"/>
  </si>
  <si>
    <t>有限会社梅谷工務店</t>
    <rPh sb="0" eb="4">
      <t>ユウゲンガイシャ</t>
    </rPh>
    <rPh sb="4" eb="5">
      <t>ウメ</t>
    </rPh>
    <rPh sb="5" eb="6">
      <t>タニ</t>
    </rPh>
    <rPh sb="6" eb="9">
      <t>コウムテン</t>
    </rPh>
    <phoneticPr fontId="1"/>
  </si>
  <si>
    <t>株式会社諏訪園</t>
    <rPh sb="0" eb="4">
      <t>カブシキガイシャ</t>
    </rPh>
    <rPh sb="4" eb="6">
      <t>スワ</t>
    </rPh>
    <rPh sb="6" eb="7">
      <t>エン</t>
    </rPh>
    <phoneticPr fontId="1"/>
  </si>
  <si>
    <t>株式会社マネジメントオフィスいまむら</t>
  </si>
  <si>
    <t>ねこのて運送</t>
  </si>
  <si>
    <t>株式会社共和電子製作所</t>
    <phoneticPr fontId="1"/>
  </si>
  <si>
    <t>大和建工材株式会社</t>
  </si>
  <si>
    <t>合名会社アリモト</t>
  </si>
  <si>
    <t>株式会社一</t>
  </si>
  <si>
    <t>http://yamasiro.jp</t>
    <phoneticPr fontId="1"/>
  </si>
  <si>
    <t>http://www.hskk.co.jp</t>
    <phoneticPr fontId="1"/>
  </si>
  <si>
    <t>https://www.komodaru.co.jp</t>
    <phoneticPr fontId="1"/>
  </si>
  <si>
    <t>https://www.kh-kiyo.com/</t>
    <phoneticPr fontId="1"/>
  </si>
  <si>
    <t>https://craft-sortie.jimdofree.com/</t>
    <phoneticPr fontId="1"/>
  </si>
  <si>
    <t>http://socc.jp/</t>
    <phoneticPr fontId="1"/>
  </si>
  <si>
    <t>http://fujiiseisakusyo.jp/</t>
    <phoneticPr fontId="1"/>
  </si>
  <si>
    <t>http://utunomiya-kensetu.co.jp/</t>
    <phoneticPr fontId="1"/>
  </si>
  <si>
    <t>https://tatami-yasuda.com/</t>
    <phoneticPr fontId="1"/>
  </si>
  <si>
    <t>www.artshinwa.com/</t>
    <phoneticPr fontId="1"/>
  </si>
  <si>
    <t>https://hatake-transport.jp</t>
    <phoneticPr fontId="1"/>
  </si>
  <si>
    <t>https://www.ai-trading-japan.com</t>
    <phoneticPr fontId="1"/>
  </si>
  <si>
    <t>http://www.terameat.com/index.html</t>
    <phoneticPr fontId="1"/>
  </si>
  <si>
    <t>http://www.air-system.co.jp/</t>
    <phoneticPr fontId="1"/>
  </si>
  <si>
    <t>https://www.minacoicoiya.com</t>
    <phoneticPr fontId="1"/>
  </si>
  <si>
    <t>https://barber-bliss.amebaownd.com/</t>
    <phoneticPr fontId="1"/>
  </si>
  <si>
    <t>http://www.yamadashika.jp/</t>
    <phoneticPr fontId="1"/>
  </si>
  <si>
    <t>http://hiura.co.jp/</t>
    <phoneticPr fontId="1"/>
  </si>
  <si>
    <t>http://www.metal-rev.co.jp/</t>
    <phoneticPr fontId="1"/>
  </si>
  <si>
    <t>http://www.f-class.com/</t>
    <phoneticPr fontId="1"/>
  </si>
  <si>
    <t>https://www.swirl.co.jp/</t>
    <phoneticPr fontId="1"/>
  </si>
  <si>
    <t>https://www.brust.jp/</t>
    <phoneticPr fontId="1"/>
  </si>
  <si>
    <t>http://ah-cocoro.com/</t>
    <phoneticPr fontId="1"/>
  </si>
  <si>
    <t>www.kawata-tec.co.jp</t>
    <phoneticPr fontId="1"/>
  </si>
  <si>
    <t>https://noriei.co.jp/</t>
    <phoneticPr fontId="1"/>
  </si>
  <si>
    <t>http://www.hanwa-sd.co.jp/</t>
    <phoneticPr fontId="1"/>
  </si>
  <si>
    <t>https://koda-kagu.com</t>
    <phoneticPr fontId="1"/>
  </si>
  <si>
    <t>http://www.shineikaihatu.co.jp/gaiyou.html</t>
    <phoneticPr fontId="1"/>
  </si>
  <si>
    <t>https://www.tambasangyo.com/</t>
    <phoneticPr fontId="1"/>
  </si>
  <si>
    <t>http://www.toshin-kogyo.co.jp/</t>
    <phoneticPr fontId="1"/>
  </si>
  <si>
    <t>http://www.tateya-shika.jp/</t>
    <phoneticPr fontId="1"/>
  </si>
  <si>
    <t>http://www.fusoplating.co.jp</t>
  </si>
  <si>
    <t>http://www.kita-zento.co.jp/</t>
  </si>
  <si>
    <t>https://okazaki-kk.jp/</t>
    <phoneticPr fontId="1"/>
  </si>
  <si>
    <t>http://fujirin.co.jp</t>
    <phoneticPr fontId="1"/>
  </si>
  <si>
    <t>http://taiyousyoukai.web.fc2.com/</t>
  </si>
  <si>
    <t>www.railgallery-r.com</t>
    <phoneticPr fontId="1"/>
  </si>
  <si>
    <t>www.hitsujibaa.co.jp</t>
    <phoneticPr fontId="1"/>
  </si>
  <si>
    <t>https://tansan-senbei.com</t>
    <phoneticPr fontId="1"/>
  </si>
  <si>
    <t>https://shinonome3.co.jp</t>
    <phoneticPr fontId="1"/>
  </si>
  <si>
    <t>http://marubun-menki.com</t>
    <phoneticPr fontId="1"/>
  </si>
  <si>
    <t>https://tajima-sr.com/index.html</t>
    <phoneticPr fontId="1"/>
  </si>
  <si>
    <t>http://www.silky.jp</t>
    <phoneticPr fontId="1"/>
  </si>
  <si>
    <t>https://www.hyousei.co.jp</t>
    <phoneticPr fontId="1"/>
  </si>
  <si>
    <t>http://www.marutoku-group.com/</t>
    <phoneticPr fontId="1"/>
  </si>
  <si>
    <t>https://duskin-akatonbo.jp/</t>
    <phoneticPr fontId="1"/>
  </si>
  <si>
    <t>http://www.nisshinkogyo.com/</t>
    <phoneticPr fontId="1"/>
  </si>
  <si>
    <t>https://imamura-net.com</t>
    <phoneticPr fontId="1"/>
  </si>
  <si>
    <t>https://www.kyowadenshi.com/</t>
    <phoneticPr fontId="1"/>
  </si>
  <si>
    <t>https://arimoto.co.jp/</t>
  </si>
  <si>
    <t>https://1smile-s.com</t>
  </si>
  <si>
    <t>有限会社平田木材店</t>
    <rPh sb="0" eb="4">
      <t>ユ</t>
    </rPh>
    <rPh sb="4" eb="6">
      <t>ヒラタ</t>
    </rPh>
    <rPh sb="6" eb="9">
      <t>モクザイテン</t>
    </rPh>
    <phoneticPr fontId="1"/>
  </si>
  <si>
    <t>株式会社ＴＲＵＮＫ</t>
    <phoneticPr fontId="1"/>
  </si>
  <si>
    <t>株式会社ＫＯＵ</t>
    <rPh sb="0" eb="4">
      <t>カブシキガイシャ</t>
    </rPh>
    <phoneticPr fontId="1"/>
  </si>
  <si>
    <t>株式会社日盛興産</t>
    <rPh sb="0" eb="2">
      <t>カブシキ</t>
    </rPh>
    <rPh sb="2" eb="4">
      <t>カイシャ</t>
    </rPh>
    <rPh sb="4" eb="6">
      <t>ニッセイ</t>
    </rPh>
    <rPh sb="6" eb="8">
      <t>コウサン</t>
    </rPh>
    <phoneticPr fontId="1"/>
  </si>
  <si>
    <t>株式会社大協</t>
    <rPh sb="0" eb="4">
      <t>カブシキガイシャ</t>
    </rPh>
    <rPh sb="4" eb="6">
      <t>ダイキョウ</t>
    </rPh>
    <phoneticPr fontId="1"/>
  </si>
  <si>
    <t>川﨑物流株式会社</t>
    <rPh sb="0" eb="2">
      <t>カワサキ</t>
    </rPh>
    <rPh sb="2" eb="4">
      <t>ブツリュウ</t>
    </rPh>
    <rPh sb="4" eb="8">
      <t>カブシキガイシャ</t>
    </rPh>
    <phoneticPr fontId="1"/>
  </si>
  <si>
    <t>株式会社伝食</t>
    <rPh sb="0" eb="4">
      <t>カブシキガイシャ</t>
    </rPh>
    <rPh sb="4" eb="5">
      <t>デン</t>
    </rPh>
    <rPh sb="5" eb="6">
      <t>ショク</t>
    </rPh>
    <phoneticPr fontId="1"/>
  </si>
  <si>
    <t>株式会社アルマック</t>
    <rPh sb="0" eb="4">
      <t>カブシキガイシャ</t>
    </rPh>
    <phoneticPr fontId="1"/>
  </si>
  <si>
    <t>有限会社西野自動車</t>
    <rPh sb="0" eb="4">
      <t>ユウゲンガイシャ</t>
    </rPh>
    <rPh sb="4" eb="6">
      <t>ニシノ</t>
    </rPh>
    <rPh sb="6" eb="9">
      <t>ジドウシャ</t>
    </rPh>
    <phoneticPr fontId="1"/>
  </si>
  <si>
    <t>株式会社日野あられ</t>
    <rPh sb="4" eb="6">
      <t>ヒノ</t>
    </rPh>
    <phoneticPr fontId="1"/>
  </si>
  <si>
    <t>株式会社笹岡工業所</t>
  </si>
  <si>
    <t>有限会社やまと</t>
    <rPh sb="0" eb="4">
      <t>ユウゲンガイシャ</t>
    </rPh>
    <phoneticPr fontId="1"/>
  </si>
  <si>
    <t>株式会社西野幸三商店</t>
    <rPh sb="0" eb="4">
      <t>カブシキガイシャ</t>
    </rPh>
    <rPh sb="4" eb="6">
      <t>ニシノ</t>
    </rPh>
    <rPh sb="6" eb="8">
      <t>コウゾウ</t>
    </rPh>
    <rPh sb="8" eb="10">
      <t>ショウテン</t>
    </rPh>
    <phoneticPr fontId="1"/>
  </si>
  <si>
    <t>株式会社花岡織マーク</t>
    <rPh sb="0" eb="4">
      <t>カブシキガイシャ</t>
    </rPh>
    <rPh sb="4" eb="6">
      <t>ハナオカ</t>
    </rPh>
    <rPh sb="6" eb="7">
      <t>オリ</t>
    </rPh>
    <phoneticPr fontId="1"/>
  </si>
  <si>
    <t>株式会社平井整経</t>
    <rPh sb="0" eb="4">
      <t>カブシキガイシャ</t>
    </rPh>
    <rPh sb="4" eb="6">
      <t>ヒライ</t>
    </rPh>
    <rPh sb="6" eb="7">
      <t>セイ</t>
    </rPh>
    <rPh sb="7" eb="8">
      <t>キョウ</t>
    </rPh>
    <phoneticPr fontId="1"/>
  </si>
  <si>
    <t>株式会社キミコン</t>
  </si>
  <si>
    <t>うべしま館</t>
    <rPh sb="4" eb="5">
      <t>カン</t>
    </rPh>
    <phoneticPr fontId="1"/>
  </si>
  <si>
    <t>株式会社日本ピーエス</t>
    <rPh sb="0" eb="4">
      <t>カブシキガイシャ</t>
    </rPh>
    <rPh sb="4" eb="6">
      <t>ニホン</t>
    </rPh>
    <phoneticPr fontId="1"/>
  </si>
  <si>
    <t>株式会社安田電気工業</t>
    <rPh sb="0" eb="4">
      <t>カブシキガイシャ</t>
    </rPh>
    <rPh sb="4" eb="6">
      <t>ヤスダ</t>
    </rPh>
    <rPh sb="6" eb="8">
      <t>デンキ</t>
    </rPh>
    <rPh sb="8" eb="10">
      <t>コウギョウ</t>
    </rPh>
    <phoneticPr fontId="1"/>
  </si>
  <si>
    <t>小梶石材</t>
    <rPh sb="0" eb="2">
      <t>コカジ</t>
    </rPh>
    <rPh sb="2" eb="4">
      <t>セキザイ</t>
    </rPh>
    <phoneticPr fontId="1"/>
  </si>
  <si>
    <t>https://www.hirata-wood.co.jp/</t>
    <phoneticPr fontId="1"/>
  </si>
  <si>
    <t>ttakeuchi5.wixsite.com/koudm</t>
    <phoneticPr fontId="1"/>
  </si>
  <si>
    <t>http://wakasa.nissei-web.co.jp/</t>
    <phoneticPr fontId="1"/>
  </si>
  <si>
    <t>https://kouragumi.co.jp/</t>
    <phoneticPr fontId="1"/>
  </si>
  <si>
    <t>https://e-carsearch.net/nishino-m/</t>
    <phoneticPr fontId="1"/>
  </si>
  <si>
    <t>http://www.hinoarare.jp/</t>
    <phoneticPr fontId="1"/>
  </si>
  <si>
    <t>http://orimark.echizenori.jp/ku_hp/kani_hp.asp?DATA=5208</t>
    <phoneticPr fontId="1"/>
  </si>
  <si>
    <t>http://www.kimizu.co.jp</t>
  </si>
  <si>
    <t>https://www.ubeshima.com/</t>
    <phoneticPr fontId="1"/>
  </si>
  <si>
    <t>https://nipponps.co.jp/</t>
    <phoneticPr fontId="1"/>
  </si>
  <si>
    <t>http://ydenki.co.jp</t>
    <phoneticPr fontId="1"/>
  </si>
  <si>
    <t>https://kokaji-stone.jp/</t>
    <phoneticPr fontId="1"/>
  </si>
  <si>
    <t>株式会社タカラ製菓</t>
    <rPh sb="0" eb="4">
      <t>カ</t>
    </rPh>
    <rPh sb="7" eb="9">
      <t>セイカ</t>
    </rPh>
    <phoneticPr fontId="1"/>
  </si>
  <si>
    <t>株式会社石橋</t>
    <rPh sb="4" eb="6">
      <t>イシバシ</t>
    </rPh>
    <phoneticPr fontId="1"/>
  </si>
  <si>
    <t>有限会社喜多商店</t>
    <rPh sb="0" eb="4">
      <t>ユウゲンガイシャ</t>
    </rPh>
    <rPh sb="4" eb="6">
      <t>キタ</t>
    </rPh>
    <rPh sb="6" eb="8">
      <t>ショウテン</t>
    </rPh>
    <phoneticPr fontId="1"/>
  </si>
  <si>
    <t>株式会社日本化学工業所</t>
    <rPh sb="4" eb="6">
      <t>ニホン</t>
    </rPh>
    <rPh sb="6" eb="8">
      <t>カガク</t>
    </rPh>
    <rPh sb="8" eb="11">
      <t>コウギョウショ</t>
    </rPh>
    <phoneticPr fontId="1"/>
  </si>
  <si>
    <t>紀州株式会社</t>
    <rPh sb="0" eb="2">
      <t>キシュウ</t>
    </rPh>
    <rPh sb="2" eb="6">
      <t>カブシキガイシャ</t>
    </rPh>
    <phoneticPr fontId="1"/>
  </si>
  <si>
    <t>株式会社キンエイクリエイト</t>
    <rPh sb="0" eb="4">
      <t>カブシキガイシャ</t>
    </rPh>
    <phoneticPr fontId="1"/>
  </si>
  <si>
    <t>株式会社ヴァイオス</t>
    <rPh sb="0" eb="4">
      <t>カブシキガイシャ</t>
    </rPh>
    <phoneticPr fontId="1"/>
  </si>
  <si>
    <t>株式会社サンコー</t>
  </si>
  <si>
    <t>有限会社串本寿</t>
    <rPh sb="0" eb="4">
      <t>ユウゲンガイシャ</t>
    </rPh>
    <rPh sb="4" eb="6">
      <t>クシモト</t>
    </rPh>
    <rPh sb="6" eb="7">
      <t>ジュ</t>
    </rPh>
    <phoneticPr fontId="1"/>
  </si>
  <si>
    <t>小西化学工業株式会社</t>
    <rPh sb="0" eb="2">
      <t>コニシ</t>
    </rPh>
    <rPh sb="2" eb="4">
      <t>カガク</t>
    </rPh>
    <rPh sb="4" eb="6">
      <t>コウギョウ</t>
    </rPh>
    <rPh sb="6" eb="10">
      <t>カブシキガイシャ</t>
    </rPh>
    <phoneticPr fontId="1"/>
  </si>
  <si>
    <t>南海合繊株式会社</t>
    <rPh sb="0" eb="2">
      <t>ナンカイ</t>
    </rPh>
    <rPh sb="2" eb="4">
      <t>ゴウセン</t>
    </rPh>
    <rPh sb="4" eb="8">
      <t>カブシキガイシャ</t>
    </rPh>
    <phoneticPr fontId="1"/>
  </si>
  <si>
    <t>有限会社亀本</t>
    <rPh sb="0" eb="4">
      <t>ユウゲンガイシャ</t>
    </rPh>
    <rPh sb="4" eb="6">
      <t>カメモト</t>
    </rPh>
    <phoneticPr fontId="1"/>
  </si>
  <si>
    <t>株式会社サザン</t>
  </si>
  <si>
    <t>株式会社Ｔ＆Ｔ</t>
    <rPh sb="0" eb="4">
      <t>カブシキガイシャ</t>
    </rPh>
    <phoneticPr fontId="1"/>
  </si>
  <si>
    <t>株式会社アグリズム熊野</t>
    <rPh sb="0" eb="4">
      <t>カブシキガイシャ</t>
    </rPh>
    <rPh sb="9" eb="11">
      <t>クマノ</t>
    </rPh>
    <phoneticPr fontId="1"/>
  </si>
  <si>
    <t>予防美容サロン　フラワー</t>
    <rPh sb="0" eb="2">
      <t>ヨボウ</t>
    </rPh>
    <rPh sb="2" eb="4">
      <t>ビヨウ</t>
    </rPh>
    <phoneticPr fontId="1"/>
  </si>
  <si>
    <t>田倉漆芸株式会社</t>
    <rPh sb="0" eb="2">
      <t>タクラ</t>
    </rPh>
    <rPh sb="2" eb="3">
      <t>ウルシ</t>
    </rPh>
    <rPh sb="3" eb="4">
      <t>ゲイ</t>
    </rPh>
    <rPh sb="4" eb="8">
      <t>カブシキガイシャ</t>
    </rPh>
    <phoneticPr fontId="1"/>
  </si>
  <si>
    <t>合同会社Ｄｅｌｉｇｈｔ</t>
    <rPh sb="0" eb="2">
      <t>ゴウドウ</t>
    </rPh>
    <rPh sb="2" eb="4">
      <t>ガイシャ</t>
    </rPh>
    <phoneticPr fontId="1"/>
  </si>
  <si>
    <t>株式会社紙細工松本</t>
    <rPh sb="0" eb="4">
      <t>カブシキガイシャ</t>
    </rPh>
    <rPh sb="4" eb="5">
      <t>カミ</t>
    </rPh>
    <rPh sb="5" eb="7">
      <t>ザイク</t>
    </rPh>
    <rPh sb="7" eb="9">
      <t>マツモト</t>
    </rPh>
    <phoneticPr fontId="1"/>
  </si>
  <si>
    <t>三和建設株式会社</t>
    <rPh sb="0" eb="2">
      <t>サンワ</t>
    </rPh>
    <rPh sb="2" eb="4">
      <t>ケンセツ</t>
    </rPh>
    <rPh sb="4" eb="8">
      <t>カブシキガイシャ</t>
    </rPh>
    <phoneticPr fontId="1"/>
  </si>
  <si>
    <t>有限会社ジコー</t>
    <rPh sb="0" eb="4">
      <t>ユウゲンガイシャ</t>
    </rPh>
    <phoneticPr fontId="1"/>
  </si>
  <si>
    <t>株式会社新宮ホーライ</t>
    <rPh sb="0" eb="4">
      <t>カブシキガイシャ</t>
    </rPh>
    <rPh sb="4" eb="6">
      <t>シングウ</t>
    </rPh>
    <phoneticPr fontId="1"/>
  </si>
  <si>
    <t>有限会社深見梅店</t>
  </si>
  <si>
    <t>レピマルカ</t>
  </si>
  <si>
    <t>有限会社カネイワ醤油本店</t>
    <rPh sb="0" eb="2">
      <t>ユウゲン</t>
    </rPh>
    <phoneticPr fontId="1"/>
  </si>
  <si>
    <t>https://www.1484c.com</t>
    <phoneticPr fontId="1"/>
  </si>
  <si>
    <t>http://www.nikka-c.co.jp/</t>
    <phoneticPr fontId="1"/>
  </si>
  <si>
    <t>https://vioce.jp/</t>
    <phoneticPr fontId="1"/>
  </si>
  <si>
    <t>https://konishi-chem.co.jp/</t>
    <phoneticPr fontId="1"/>
  </si>
  <si>
    <t>http://nankaigosen.co.jp/</t>
    <phoneticPr fontId="1"/>
  </si>
  <si>
    <t>https://kamemoto.bsj.jp/</t>
    <phoneticPr fontId="1"/>
  </si>
  <si>
    <t>http://sazan33.co.jp/</t>
  </si>
  <si>
    <t>http://www.konomise.com/hashimoto/flower-315/</t>
    <phoneticPr fontId="1"/>
  </si>
  <si>
    <t>https://hyakunote.jp/</t>
    <phoneticPr fontId="1"/>
  </si>
  <si>
    <t>http://sanwa-cst.jp</t>
    <phoneticPr fontId="1"/>
  </si>
  <si>
    <t>https://www.fukami.co.jp/</t>
    <phoneticPr fontId="1"/>
  </si>
  <si>
    <t>http://lepi-maruka.jp/</t>
    <phoneticPr fontId="1"/>
  </si>
  <si>
    <t>https://www.kaneiwa.net/</t>
    <phoneticPr fontId="1"/>
  </si>
  <si>
    <t>https://www.sasaoka.org/</t>
    <phoneticPr fontId="1"/>
  </si>
  <si>
    <t>https://www.k-kensou.com/</t>
    <phoneticPr fontId="1"/>
  </si>
  <si>
    <t>https://capsohn.co.jp/</t>
    <phoneticPr fontId="1"/>
  </si>
  <si>
    <t>https://www.win-tex.co.jp/index.html</t>
    <phoneticPr fontId="1"/>
  </si>
  <si>
    <t>https://www.horitomi.co.jp/</t>
    <phoneticPr fontId="1"/>
  </si>
  <si>
    <t>http://jounan.biz/index.html</t>
    <phoneticPr fontId="1"/>
  </si>
  <si>
    <t>https://www.suzaki-metal.com/index.html</t>
    <phoneticPr fontId="1"/>
  </si>
  <si>
    <t>https://www.kkhamada.com/company/profile.html</t>
    <phoneticPr fontId="1"/>
  </si>
  <si>
    <t>https://grapp.co.jp/</t>
    <phoneticPr fontId="1"/>
  </si>
  <si>
    <t>https://www.kanpuri.co.jp/</t>
    <phoneticPr fontId="1"/>
  </si>
  <si>
    <t>http://washo-s.com/</t>
    <phoneticPr fontId="1"/>
  </si>
  <si>
    <t>https://www.webkikaku.com/</t>
  </si>
  <si>
    <t>http://www.deepimpact.vc/</t>
    <phoneticPr fontId="1"/>
  </si>
  <si>
    <t>https://knowledge-base.co.jp</t>
    <phoneticPr fontId="1"/>
  </si>
  <si>
    <t>http://www.higashino.co.jp/</t>
    <phoneticPr fontId="1"/>
  </si>
  <si>
    <t>https://nishidaseikan.com/</t>
    <phoneticPr fontId="1"/>
  </si>
  <si>
    <t>https://sakigakes.co.jp/</t>
    <phoneticPr fontId="1"/>
  </si>
  <si>
    <t>http://dc-nakayama.com/</t>
    <phoneticPr fontId="1"/>
  </si>
  <si>
    <t>http://kk-alfa.jp/</t>
    <phoneticPr fontId="1"/>
  </si>
  <si>
    <t>http://leadinspect.co.jp/</t>
    <phoneticPr fontId="1"/>
  </si>
  <si>
    <t>https://www.on-the-slope.com/</t>
    <phoneticPr fontId="1"/>
  </si>
  <si>
    <t>石田プロダクツ合同会社</t>
    <phoneticPr fontId="1"/>
  </si>
  <si>
    <t>https://yuckie1981.wixsite.com/ishida-products-llc</t>
    <phoneticPr fontId="1"/>
  </si>
  <si>
    <t>https://minakuchi-farm.com/</t>
    <phoneticPr fontId="1"/>
  </si>
  <si>
    <t>https://curtain.fukui.jp/</t>
    <phoneticPr fontId="1"/>
  </si>
  <si>
    <t>https://www.tricat.info/</t>
    <phoneticPr fontId="1"/>
  </si>
  <si>
    <t>http://www.ibplan.co.jp</t>
    <phoneticPr fontId="1"/>
  </si>
  <si>
    <t>https://www.risabraire.com/</t>
    <phoneticPr fontId="1"/>
  </si>
  <si>
    <t>https://tohoseiko.co.jp/</t>
    <phoneticPr fontId="1"/>
  </si>
  <si>
    <t>http://www.ishitomo-s.com/company.html</t>
    <phoneticPr fontId="1"/>
  </si>
  <si>
    <t>https://www.terasu-y.co.jp/</t>
    <phoneticPr fontId="1"/>
  </si>
  <si>
    <t>https://heartec.co.jp/</t>
    <phoneticPr fontId="1"/>
  </si>
  <si>
    <t>http://iriekinzoku.co.jp/</t>
  </si>
  <si>
    <t>https://anjyukenzai.wixsite.com/anjyu</t>
    <phoneticPr fontId="1"/>
  </si>
  <si>
    <t>株式会社岡本化学</t>
    <phoneticPr fontId="1"/>
  </si>
  <si>
    <t>https://globalship.co.jp</t>
    <phoneticPr fontId="1"/>
  </si>
  <si>
    <t>https://sanko-gp.co.jp/</t>
  </si>
  <si>
    <t>福井県　事業継続力強化計画認定企業一覧（令和２年度）</t>
    <rPh sb="0" eb="2">
      <t>フクイ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</si>
  <si>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滋賀県　事業継続力強化計画認定企業一覧（令和２年度）</t>
    <rPh sb="0" eb="2">
      <t>シガ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</si>
  <si>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京都府　事業継続力強化計画認定企業一覧（令和２年度）</t>
    <rPh sb="0" eb="3">
      <t>キョウトフ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</si>
  <si>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大阪府　事業継続力強化計画認定企業一覧（令和２年度）</t>
    <rPh sb="0" eb="3">
      <t>オオサカフ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</si>
  <si>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兵庫県　事業継続力強化計画認定企業一覧（令和２年度）</t>
    <rPh sb="0" eb="2">
      <t>ヒョウゴ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</si>
  <si>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奈良県　事業継続力強化計画認定企業一覧（令和２年度）</t>
    <rPh sb="0" eb="2">
      <t>ナラ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</si>
  <si>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和歌山県　事業継続力強化計画認定企業一覧（令和２年度）</t>
    <rPh sb="0" eb="3">
      <t>ワカヤマ</t>
    </rPh>
    <rPh sb="3" eb="4">
      <t>ケン</t>
    </rPh>
    <rPh sb="4" eb="5">
      <t>ヤマガタ</t>
    </rPh>
    <rPh sb="5" eb="7">
      <t>ジギョウ</t>
    </rPh>
    <rPh sb="7" eb="10">
      <t>ケイゾクリョク</t>
    </rPh>
    <rPh sb="10" eb="12">
      <t>キョウカ</t>
    </rPh>
    <rPh sb="12" eb="14">
      <t>ケイカク</t>
    </rPh>
    <rPh sb="14" eb="16">
      <t>ニンテイ</t>
    </rPh>
    <rPh sb="16" eb="18">
      <t>キギョウ</t>
    </rPh>
    <rPh sb="18" eb="20">
      <t>イチラン</t>
    </rPh>
    <rPh sb="21" eb="23">
      <t>レイワ</t>
    </rPh>
    <rPh sb="24" eb="26">
      <t>ネンド</t>
    </rPh>
    <phoneticPr fontId="1"/>
  </si>
  <si>
    <t>株式会社ティーアンドピー</t>
    <rPh sb="0" eb="2">
      <t>カブシキ</t>
    </rPh>
    <rPh sb="2" eb="4">
      <t>カイシャ</t>
    </rPh>
    <phoneticPr fontId="1"/>
  </si>
  <si>
    <t>https://www.ttp-net.co.jp</t>
    <phoneticPr fontId="1"/>
  </si>
  <si>
    <t>https://www.kobefruwa.com/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</si>
</sst>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>
      <alignment vertical="center"/>
    </xf>
    <xf numFmtId="0" fontId="3" fillId="0" borderId="3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0" xfId="0" applyFill="1">
      <alignment vertical="center"/>
    </xf>
    <xf numFmtId="0" fontId="3" fillId="0" borderId="1" xfId="1" applyNumberFormat="1" applyFill="1" applyBorder="1" applyAlignment="1">
      <alignment horizontal="center"/>
    </xf>
    <xf numFmtId="0" fontId="3" fillId="5" borderId="1" xfId="1" applyNumberFormat="1" applyFill="1" applyBorder="1" applyAlignment="1">
      <alignment horizontal="center"/>
    </xf>
    <xf numFmtId="0" fontId="3" fillId="0" borderId="0" xfId="1" applyBorder="1">
      <alignment vertical="center"/>
    </xf>
    <xf numFmtId="0" fontId="3" fillId="0" borderId="2" xfId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0" fillId="2" borderId="0" xfId="0" applyFill="1">
      <alignment vertical="center"/>
    </xf>
    <xf numFmtId="0" fontId="10" fillId="3" borderId="5" xfId="1" applyFont="1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0" borderId="7" xfId="0" applyNumberForma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9" fillId="5" borderId="7" xfId="0" applyNumberFormat="1" applyFont="1" applyFill="1" applyBorder="1" applyAlignment="1">
      <alignment horizontal="center"/>
    </xf>
    <xf numFmtId="176" fontId="0" fillId="0" borderId="8" xfId="0" applyNumberForma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56" fontId="6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0" fontId="9" fillId="5" borderId="8" xfId="0" applyNumberFormat="1" applyFont="1" applyFill="1" applyBorder="1" applyAlignment="1">
      <alignment horizontal="center"/>
    </xf>
    <xf numFmtId="0" fontId="3" fillId="5" borderId="2" xfId="1" applyNumberFormat="1" applyFill="1" applyBorder="1" applyAlignment="1">
      <alignment horizontal="center"/>
    </xf>
    <xf numFmtId="56" fontId="0" fillId="0" borderId="7" xfId="0" applyNumberForma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/>
    </xf>
    <xf numFmtId="0" fontId="3" fillId="0" borderId="2" xfId="1" applyNumberForma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9" fillId="5" borderId="9" xfId="0" applyNumberFormat="1" applyFont="1" applyFill="1" applyBorder="1" applyAlignment="1">
      <alignment horizontal="center"/>
    </xf>
    <xf numFmtId="0" fontId="3" fillId="5" borderId="10" xfId="1" applyNumberForma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">
    <dxf>
      <fill>
        <patternFill>
          <bgColor rgb="FFFF0000"/>
        </patternFill>
      </fill>
    </dxf>
    <dxf>
      <numFmt numFmtId="177" formatCode="&quot;令和元年&quot;m&quot;月&quot;d&quot;日&quot;"/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aiseiseiko.co.jp/" TargetMode="External"/><Relationship Id="rId21" Type="http://schemas.openxmlformats.org/officeDocument/2006/relationships/hyperlink" Target="https://www.shipro.co.jp/" TargetMode="External"/><Relationship Id="rId42" Type="http://schemas.openxmlformats.org/officeDocument/2006/relationships/hyperlink" Target="https://www.ill-ic.co.jp/" TargetMode="External"/><Relationship Id="rId47" Type="http://schemas.openxmlformats.org/officeDocument/2006/relationships/hyperlink" Target="http://peddent-chatnoir.com/" TargetMode="External"/><Relationship Id="rId63" Type="http://schemas.openxmlformats.org/officeDocument/2006/relationships/hyperlink" Target="https://www.okayamabuhin.com/" TargetMode="External"/><Relationship Id="rId68" Type="http://schemas.openxmlformats.org/officeDocument/2006/relationships/hyperlink" Target="https://e-seramika.com/" TargetMode="External"/><Relationship Id="rId84" Type="http://schemas.openxmlformats.org/officeDocument/2006/relationships/hyperlink" Target="https://kokaji-stone.jp/" TargetMode="External"/><Relationship Id="rId16" Type="http://schemas.openxmlformats.org/officeDocument/2006/relationships/hyperlink" Target="http://marvelwood.jp/" TargetMode="External"/><Relationship Id="rId11" Type="http://schemas.openxmlformats.org/officeDocument/2006/relationships/hyperlink" Target="https://www.hakuken.com/" TargetMode="External"/><Relationship Id="rId32" Type="http://schemas.openxmlformats.org/officeDocument/2006/relationships/hyperlink" Target="https://ugmetal.jp/" TargetMode="External"/><Relationship Id="rId37" Type="http://schemas.openxmlformats.org/officeDocument/2006/relationships/hyperlink" Target="http://www.fukui-marunaka.co.jp/" TargetMode="External"/><Relationship Id="rId53" Type="http://schemas.openxmlformats.org/officeDocument/2006/relationships/hyperlink" Target="http://hokurikumachinery.co.jp/" TargetMode="External"/><Relationship Id="rId58" Type="http://schemas.openxmlformats.org/officeDocument/2006/relationships/hyperlink" Target="https://yamauchi-spring.com/" TargetMode="External"/><Relationship Id="rId74" Type="http://schemas.openxmlformats.org/officeDocument/2006/relationships/hyperlink" Target="http://wakasa.nissei-web.co.jp/" TargetMode="External"/><Relationship Id="rId79" Type="http://schemas.openxmlformats.org/officeDocument/2006/relationships/hyperlink" Target="http://orimark.echizenori.jp/ku_hp/kani_hp.asp?DATA=5208" TargetMode="External"/><Relationship Id="rId5" Type="http://schemas.openxmlformats.org/officeDocument/2006/relationships/hyperlink" Target="http://www.dainichimetax.co.jp/" TargetMode="External"/><Relationship Id="rId19" Type="http://schemas.openxmlformats.org/officeDocument/2006/relationships/hyperlink" Target="http://www.ac-inspection.co.jp/" TargetMode="External"/><Relationship Id="rId14" Type="http://schemas.openxmlformats.org/officeDocument/2006/relationships/hyperlink" Target="https://yamakabe.com/" TargetMode="External"/><Relationship Id="rId22" Type="http://schemas.openxmlformats.org/officeDocument/2006/relationships/hyperlink" Target="https://matsumoto-shoji.co.jp/" TargetMode="External"/><Relationship Id="rId27" Type="http://schemas.openxmlformats.org/officeDocument/2006/relationships/hyperlink" Target="http://www.showa-art.co.jp/" TargetMode="External"/><Relationship Id="rId30" Type="http://schemas.openxmlformats.org/officeDocument/2006/relationships/hyperlink" Target="http://www.fukui-utsunomiya.co.jp/" TargetMode="External"/><Relationship Id="rId35" Type="http://schemas.openxmlformats.org/officeDocument/2006/relationships/hyperlink" Target="https://www.hachiban.jp/" TargetMode="External"/><Relationship Id="rId43" Type="http://schemas.openxmlformats.org/officeDocument/2006/relationships/hyperlink" Target="http://www.nm4805.jp/" TargetMode="External"/><Relationship Id="rId48" Type="http://schemas.openxmlformats.org/officeDocument/2006/relationships/hyperlink" Target="https://uotome.com/about/" TargetMode="External"/><Relationship Id="rId56" Type="http://schemas.openxmlformats.org/officeDocument/2006/relationships/hyperlink" Target="http://www.terashita-kigata.jp/index.html" TargetMode="External"/><Relationship Id="rId64" Type="http://schemas.openxmlformats.org/officeDocument/2006/relationships/hyperlink" Target="http://www.daiko-shigen.net/" TargetMode="External"/><Relationship Id="rId69" Type="http://schemas.openxmlformats.org/officeDocument/2006/relationships/hyperlink" Target="http://www.kakutani.co.jp/index2.html" TargetMode="External"/><Relationship Id="rId77" Type="http://schemas.openxmlformats.org/officeDocument/2006/relationships/hyperlink" Target="http://www.hinoarare.jp/" TargetMode="External"/><Relationship Id="rId8" Type="http://schemas.openxmlformats.org/officeDocument/2006/relationships/hyperlink" Target="http://echizenmisaki.com/" TargetMode="External"/><Relationship Id="rId51" Type="http://schemas.openxmlformats.org/officeDocument/2006/relationships/hyperlink" Target="https://www.sink-ag.com/a/hamano-so-gou/" TargetMode="External"/><Relationship Id="rId72" Type="http://schemas.openxmlformats.org/officeDocument/2006/relationships/hyperlink" Target="https://www.shindo.com/jp/" TargetMode="External"/><Relationship Id="rId80" Type="http://schemas.openxmlformats.org/officeDocument/2006/relationships/hyperlink" Target="http://www.kimizu.co.jp/" TargetMode="External"/><Relationship Id="rId85" Type="http://schemas.openxmlformats.org/officeDocument/2006/relationships/hyperlink" Target="https://curtain.fukui.jp/" TargetMode="External"/><Relationship Id="rId3" Type="http://schemas.openxmlformats.org/officeDocument/2006/relationships/hyperlink" Target="https://maeden.co.jp/" TargetMode="External"/><Relationship Id="rId12" Type="http://schemas.openxmlformats.org/officeDocument/2006/relationships/hyperlink" Target="http://fine-mode.com/profile/" TargetMode="External"/><Relationship Id="rId17" Type="http://schemas.openxmlformats.org/officeDocument/2006/relationships/hyperlink" Target="https://www.n-insurance.co.jp/" TargetMode="External"/><Relationship Id="rId25" Type="http://schemas.openxmlformats.org/officeDocument/2006/relationships/hyperlink" Target="https://ajichi.jp/" TargetMode="External"/><Relationship Id="rId33" Type="http://schemas.openxmlformats.org/officeDocument/2006/relationships/hyperlink" Target="https://nojirikeiku.com/" TargetMode="External"/><Relationship Id="rId38" Type="http://schemas.openxmlformats.org/officeDocument/2006/relationships/hyperlink" Target="https://www.wakayamapp.jp/" TargetMode="External"/><Relationship Id="rId46" Type="http://schemas.openxmlformats.org/officeDocument/2006/relationships/hyperlink" Target="https://en-job.com/" TargetMode="External"/><Relationship Id="rId59" Type="http://schemas.openxmlformats.org/officeDocument/2006/relationships/hyperlink" Target="https://yoshi-ban.com/" TargetMode="External"/><Relationship Id="rId67" Type="http://schemas.openxmlformats.org/officeDocument/2006/relationships/hyperlink" Target="http://www.rakuten.ne.jp/gold/piecelife" TargetMode="External"/><Relationship Id="rId20" Type="http://schemas.openxmlformats.org/officeDocument/2006/relationships/hyperlink" Target="http://www.c-teikoku.co.jp/" TargetMode="External"/><Relationship Id="rId41" Type="http://schemas.openxmlformats.org/officeDocument/2006/relationships/hyperlink" Target="https://lanten-by-flower.business.site/" TargetMode="External"/><Relationship Id="rId54" Type="http://schemas.openxmlformats.org/officeDocument/2006/relationships/hyperlink" Target="http://wakasa-ozmarine.com/" TargetMode="External"/><Relationship Id="rId62" Type="http://schemas.openxmlformats.org/officeDocument/2006/relationships/hyperlink" Target="http://shop.kansendo.com/" TargetMode="External"/><Relationship Id="rId70" Type="http://schemas.openxmlformats.org/officeDocument/2006/relationships/hyperlink" Target="http://www.powers-fukui.co.jp/" TargetMode="External"/><Relationship Id="rId75" Type="http://schemas.openxmlformats.org/officeDocument/2006/relationships/hyperlink" Target="https://kouragumi.co.jp/" TargetMode="External"/><Relationship Id="rId83" Type="http://schemas.openxmlformats.org/officeDocument/2006/relationships/hyperlink" Target="http://ydenki.co.jp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miwa-kikai.jp/" TargetMode="External"/><Relationship Id="rId15" Type="http://schemas.openxmlformats.org/officeDocument/2006/relationships/hyperlink" Target="http://www.k-namacon.co.jp/" TargetMode="External"/><Relationship Id="rId23" Type="http://schemas.openxmlformats.org/officeDocument/2006/relationships/hyperlink" Target="http://morihachi.jp/" TargetMode="External"/><Relationship Id="rId28" Type="http://schemas.openxmlformats.org/officeDocument/2006/relationships/hyperlink" Target="http://www.three-win.jp/" TargetMode="External"/><Relationship Id="rId36" Type="http://schemas.openxmlformats.org/officeDocument/2006/relationships/hyperlink" Target="https://inoue-kouyouan.jp/" TargetMode="External"/><Relationship Id="rId49" Type="http://schemas.openxmlformats.org/officeDocument/2006/relationships/hyperlink" Target="https://kensetu-shikaku.gambaya.com/" TargetMode="External"/><Relationship Id="rId57" Type="http://schemas.openxmlformats.org/officeDocument/2006/relationships/hyperlink" Target="https://taniguchiya.co.jp/" TargetMode="External"/><Relationship Id="rId10" Type="http://schemas.openxmlformats.org/officeDocument/2006/relationships/hyperlink" Target="https://0848ishida.jp/" TargetMode="External"/><Relationship Id="rId31" Type="http://schemas.openxmlformats.org/officeDocument/2006/relationships/hyperlink" Target="http://www.n-kakousho.jp/" TargetMode="External"/><Relationship Id="rId44" Type="http://schemas.openxmlformats.org/officeDocument/2006/relationships/hyperlink" Target="https://nct-sealtech.com/" TargetMode="External"/><Relationship Id="rId52" Type="http://schemas.openxmlformats.org/officeDocument/2006/relationships/hyperlink" Target="https://www.unixinc.jp/" TargetMode="External"/><Relationship Id="rId60" Type="http://schemas.openxmlformats.org/officeDocument/2006/relationships/hyperlink" Target="http://www.hashino-medical.co.jp/" TargetMode="External"/><Relationship Id="rId65" Type="http://schemas.openxmlformats.org/officeDocument/2006/relationships/hyperlink" Target="https://www.sysken.ne.jp/" TargetMode="External"/><Relationship Id="rId73" Type="http://schemas.openxmlformats.org/officeDocument/2006/relationships/hyperlink" Target="https://www.hirata-wood.co.jp/" TargetMode="External"/><Relationship Id="rId78" Type="http://schemas.openxmlformats.org/officeDocument/2006/relationships/hyperlink" Target="https://www.sasaoka.org/" TargetMode="External"/><Relationship Id="rId81" Type="http://schemas.openxmlformats.org/officeDocument/2006/relationships/hyperlink" Target="https://www.ubeshima.com/" TargetMode="External"/><Relationship Id="rId86" Type="http://schemas.openxmlformats.org/officeDocument/2006/relationships/printerSettings" Target="../printerSettings/printerSettings2.bin"/><Relationship Id="rId4" Type="http://schemas.openxmlformats.org/officeDocument/2006/relationships/hyperlink" Target="http://hopnic.co.jp/" TargetMode="External"/><Relationship Id="rId9" Type="http://schemas.openxmlformats.org/officeDocument/2006/relationships/hyperlink" Target="https://www.good-hoko.com/" TargetMode="External"/><Relationship Id="rId13" Type="http://schemas.openxmlformats.org/officeDocument/2006/relationships/hyperlink" Target="http://www.nakamura-tatami.co.jp/company.html" TargetMode="External"/><Relationship Id="rId18" Type="http://schemas.openxmlformats.org/officeDocument/2006/relationships/hyperlink" Target="https://www.fishpass.co.jp/" TargetMode="External"/><Relationship Id="rId39" Type="http://schemas.openxmlformats.org/officeDocument/2006/relationships/hyperlink" Target="http://hayakawa-net.com/" TargetMode="External"/><Relationship Id="rId34" Type="http://schemas.openxmlformats.org/officeDocument/2006/relationships/hyperlink" Target="https://mio-mikuni.jp/" TargetMode="External"/><Relationship Id="rId50" Type="http://schemas.openxmlformats.org/officeDocument/2006/relationships/hyperlink" Target="https://www.crasis.co.jp/" TargetMode="External"/><Relationship Id="rId55" Type="http://schemas.openxmlformats.org/officeDocument/2006/relationships/hyperlink" Target="https://hokutai.jp/" TargetMode="External"/><Relationship Id="rId76" Type="http://schemas.openxmlformats.org/officeDocument/2006/relationships/hyperlink" Target="https://e-carsearch.net/nishino-m/" TargetMode="External"/><Relationship Id="rId7" Type="http://schemas.openxmlformats.org/officeDocument/2006/relationships/hyperlink" Target="https://fukuiseimai.co.jp/" TargetMode="External"/><Relationship Id="rId71" Type="http://schemas.openxmlformats.org/officeDocument/2006/relationships/hyperlink" Target="http://www.i-plant.biz/" TargetMode="External"/><Relationship Id="rId2" Type="http://schemas.openxmlformats.org/officeDocument/2006/relationships/hyperlink" Target="https://yodoe-ah.com/" TargetMode="External"/><Relationship Id="rId29" Type="http://schemas.openxmlformats.org/officeDocument/2006/relationships/hyperlink" Target="http://fast-trade.co.jp/" TargetMode="External"/><Relationship Id="rId24" Type="http://schemas.openxmlformats.org/officeDocument/2006/relationships/hyperlink" Target="https://www.kensetumap.com/company/255877/profile.php" TargetMode="External"/><Relationship Id="rId40" Type="http://schemas.openxmlformats.org/officeDocument/2006/relationships/hyperlink" Target="https://www.arkhe.net/jp/" TargetMode="External"/><Relationship Id="rId45" Type="http://schemas.openxmlformats.org/officeDocument/2006/relationships/hyperlink" Target="https://r.goope.jp/sr-18-184621s0066" TargetMode="External"/><Relationship Id="rId66" Type="http://schemas.openxmlformats.org/officeDocument/2006/relationships/hyperlink" Target="https://i-dish.jp/" TargetMode="External"/><Relationship Id="rId61" Type="http://schemas.openxmlformats.org/officeDocument/2006/relationships/hyperlink" Target="https://www.h-bending.co.jp/" TargetMode="External"/><Relationship Id="rId82" Type="http://schemas.openxmlformats.org/officeDocument/2006/relationships/hyperlink" Target="https://nipponps.co.jp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daiichi-tourist.com/" TargetMode="External"/><Relationship Id="rId21" Type="http://schemas.openxmlformats.org/officeDocument/2006/relationships/hyperlink" Target="http://nagahashi-group.com/company.html" TargetMode="External"/><Relationship Id="rId42" Type="http://schemas.openxmlformats.org/officeDocument/2006/relationships/hyperlink" Target="https://o-mistyle.com/" TargetMode="External"/><Relationship Id="rId47" Type="http://schemas.openxmlformats.org/officeDocument/2006/relationships/hyperlink" Target="http://www.moriyama-np.co.jp/" TargetMode="External"/><Relationship Id="rId63" Type="http://schemas.openxmlformats.org/officeDocument/2006/relationships/hyperlink" Target="http://www.854858.com/" TargetMode="External"/><Relationship Id="rId68" Type="http://schemas.openxmlformats.org/officeDocument/2006/relationships/hyperlink" Target="https://www.kita-smp.com/" TargetMode="External"/><Relationship Id="rId84" Type="http://schemas.openxmlformats.org/officeDocument/2006/relationships/hyperlink" Target="http://sayama-s.com/" TargetMode="External"/><Relationship Id="rId89" Type="http://schemas.openxmlformats.org/officeDocument/2006/relationships/hyperlink" Target="http://yokaichi-denshi.jp/" TargetMode="External"/><Relationship Id="rId16" Type="http://schemas.openxmlformats.org/officeDocument/2006/relationships/hyperlink" Target="http://www.riceparadise.com/" TargetMode="External"/><Relationship Id="rId11" Type="http://schemas.openxmlformats.org/officeDocument/2006/relationships/hyperlink" Target="http://www.kouridonya.com/" TargetMode="External"/><Relationship Id="rId32" Type="http://schemas.openxmlformats.org/officeDocument/2006/relationships/hyperlink" Target="http://hayashi-1101.co.jp/" TargetMode="External"/><Relationship Id="rId37" Type="http://schemas.openxmlformats.org/officeDocument/2006/relationships/hyperlink" Target="https://www.yuuki-anpan.com/" TargetMode="External"/><Relationship Id="rId53" Type="http://schemas.openxmlformats.org/officeDocument/2006/relationships/hyperlink" Target="https://kd50400.gorp.jp/" TargetMode="External"/><Relationship Id="rId58" Type="http://schemas.openxmlformats.org/officeDocument/2006/relationships/hyperlink" Target="https://y-sanki.co.jp/" TargetMode="External"/><Relationship Id="rId74" Type="http://schemas.openxmlformats.org/officeDocument/2006/relationships/hyperlink" Target="https://www.ites.co.jp/" TargetMode="External"/><Relationship Id="rId79" Type="http://schemas.openxmlformats.org/officeDocument/2006/relationships/hyperlink" Target="http://donico.co.jp/" TargetMode="External"/><Relationship Id="rId5" Type="http://schemas.openxmlformats.org/officeDocument/2006/relationships/hyperlink" Target="http://www.aan.jp/" TargetMode="External"/><Relationship Id="rId90" Type="http://schemas.openxmlformats.org/officeDocument/2006/relationships/hyperlink" Target="http://fp-sokuryou.com/" TargetMode="External"/><Relationship Id="rId95" Type="http://schemas.openxmlformats.org/officeDocument/2006/relationships/hyperlink" Target="https://minakuchi-farm.com/" TargetMode="External"/><Relationship Id="rId22" Type="http://schemas.openxmlformats.org/officeDocument/2006/relationships/hyperlink" Target="https://www.sennaritei.jp/" TargetMode="External"/><Relationship Id="rId27" Type="http://schemas.openxmlformats.org/officeDocument/2006/relationships/hyperlink" Target="http://www.o-oft.co.jp/" TargetMode="External"/><Relationship Id="rId43" Type="http://schemas.openxmlformats.org/officeDocument/2006/relationships/hyperlink" Target="http://yabugen.jp/" TargetMode="External"/><Relationship Id="rId48" Type="http://schemas.openxmlformats.org/officeDocument/2006/relationships/hyperlink" Target="https://www.kusatuinuneko.jp/" TargetMode="External"/><Relationship Id="rId64" Type="http://schemas.openxmlformats.org/officeDocument/2006/relationships/hyperlink" Target="https://ohtsukasangyo.com/material/" TargetMode="External"/><Relationship Id="rId69" Type="http://schemas.openxmlformats.org/officeDocument/2006/relationships/hyperlink" Target="http://kasho-ichimiya.com/" TargetMode="External"/><Relationship Id="rId8" Type="http://schemas.openxmlformats.org/officeDocument/2006/relationships/hyperlink" Target="http://kjc-3.com/" TargetMode="External"/><Relationship Id="rId51" Type="http://schemas.openxmlformats.org/officeDocument/2006/relationships/hyperlink" Target="http://www.hyuga-denshi.com/" TargetMode="External"/><Relationship Id="rId72" Type="http://schemas.openxmlformats.org/officeDocument/2006/relationships/hyperlink" Target="http://www.miyabe-v.co.jp/" TargetMode="External"/><Relationship Id="rId80" Type="http://schemas.openxmlformats.org/officeDocument/2006/relationships/hyperlink" Target="http://kyouwa-ss.com/" TargetMode="External"/><Relationship Id="rId85" Type="http://schemas.openxmlformats.org/officeDocument/2006/relationships/hyperlink" Target="https://www.pr-seed.com/" TargetMode="External"/><Relationship Id="rId93" Type="http://schemas.openxmlformats.org/officeDocument/2006/relationships/hyperlink" Target="http://www.matsuo-valve.com/" TargetMode="External"/><Relationship Id="rId3" Type="http://schemas.openxmlformats.org/officeDocument/2006/relationships/hyperlink" Target="https://basiccoltd.jp/" TargetMode="External"/><Relationship Id="rId12" Type="http://schemas.openxmlformats.org/officeDocument/2006/relationships/hyperlink" Target="http://kobayashi-kasei.com/" TargetMode="External"/><Relationship Id="rId17" Type="http://schemas.openxmlformats.org/officeDocument/2006/relationships/hyperlink" Target="http://alsus-eng.co.jp/" TargetMode="External"/><Relationship Id="rId25" Type="http://schemas.openxmlformats.org/officeDocument/2006/relationships/hyperlink" Target="https://www.cleaning.shop/" TargetMode="External"/><Relationship Id="rId33" Type="http://schemas.openxmlformats.org/officeDocument/2006/relationships/hyperlink" Target="https://www.skylighttube.co.jp/" TargetMode="External"/><Relationship Id="rId38" Type="http://schemas.openxmlformats.org/officeDocument/2006/relationships/hyperlink" Target="http://www.yasukagaku.co.jp/" TargetMode="External"/><Relationship Id="rId46" Type="http://schemas.openxmlformats.org/officeDocument/2006/relationships/hyperlink" Target="http://akashishikou.sakura.ne.jp/" TargetMode="External"/><Relationship Id="rId59" Type="http://schemas.openxmlformats.org/officeDocument/2006/relationships/hyperlink" Target="https://www.adi-inc.net/about" TargetMode="External"/><Relationship Id="rId67" Type="http://schemas.openxmlformats.org/officeDocument/2006/relationships/hyperlink" Target="https://kawabe-plant.co.jp/" TargetMode="External"/><Relationship Id="rId20" Type="http://schemas.openxmlformats.org/officeDocument/2006/relationships/hyperlink" Target="http://www.aoi-2002.com/" TargetMode="External"/><Relationship Id="rId41" Type="http://schemas.openxmlformats.org/officeDocument/2006/relationships/hyperlink" Target="https://www.kataoka-seiki.co.jp/" TargetMode="External"/><Relationship Id="rId54" Type="http://schemas.openxmlformats.org/officeDocument/2006/relationships/hyperlink" Target="https://www.vmms.jp/" TargetMode="External"/><Relationship Id="rId62" Type="http://schemas.openxmlformats.org/officeDocument/2006/relationships/hyperlink" Target="http://www.hongou-i.jp/index.html" TargetMode="External"/><Relationship Id="rId70" Type="http://schemas.openxmlformats.org/officeDocument/2006/relationships/hyperlink" Target="http://azuchisangyo.jp/" TargetMode="External"/><Relationship Id="rId75" Type="http://schemas.openxmlformats.org/officeDocument/2006/relationships/hyperlink" Target="https://www.a-xross.co.jp/" TargetMode="External"/><Relationship Id="rId83" Type="http://schemas.openxmlformats.org/officeDocument/2006/relationships/hyperlink" Target="http://shiga-sankyo.com/" TargetMode="External"/><Relationship Id="rId88" Type="http://schemas.openxmlformats.org/officeDocument/2006/relationships/hyperlink" Target="http://www.shiga-sanno.com/" TargetMode="External"/><Relationship Id="rId91" Type="http://schemas.openxmlformats.org/officeDocument/2006/relationships/hyperlink" Target="https://bple.jp/feeling/index.html" TargetMode="External"/><Relationship Id="rId96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hyperlink" Target="https://towa54.wixsite.com/towa" TargetMode="External"/><Relationship Id="rId15" Type="http://schemas.openxmlformats.org/officeDocument/2006/relationships/hyperlink" Target="http://www.tsuchidakensho.com/" TargetMode="External"/><Relationship Id="rId23" Type="http://schemas.openxmlformats.org/officeDocument/2006/relationships/hyperlink" Target="https://omigyucorp.co.jp/" TargetMode="External"/><Relationship Id="rId28" Type="http://schemas.openxmlformats.org/officeDocument/2006/relationships/hyperlink" Target="http://www.msd-s.net/" TargetMode="External"/><Relationship Id="rId36" Type="http://schemas.openxmlformats.org/officeDocument/2006/relationships/hyperlink" Target="http://dent-uehara.com/" TargetMode="External"/><Relationship Id="rId49" Type="http://schemas.openxmlformats.org/officeDocument/2006/relationships/hyperlink" Target="https://www.redpenguin.co.jp/" TargetMode="External"/><Relationship Id="rId57" Type="http://schemas.openxmlformats.org/officeDocument/2006/relationships/hyperlink" Target="http://mirai-sign.com/index.htm" TargetMode="External"/><Relationship Id="rId10" Type="http://schemas.openxmlformats.org/officeDocument/2006/relationships/hyperlink" Target="http://ks-tec.biz/" TargetMode="External"/><Relationship Id="rId31" Type="http://schemas.openxmlformats.org/officeDocument/2006/relationships/hyperlink" Target="https://hoken-shiga.com/" TargetMode="External"/><Relationship Id="rId44" Type="http://schemas.openxmlformats.org/officeDocument/2006/relationships/hyperlink" Target="http://yamadatame.com/" TargetMode="External"/><Relationship Id="rId52" Type="http://schemas.openxmlformats.org/officeDocument/2006/relationships/hyperlink" Target="http://www.kita-dental.jp/" TargetMode="External"/><Relationship Id="rId60" Type="http://schemas.openxmlformats.org/officeDocument/2006/relationships/hyperlink" Target="https://www.chiriri.co.jp/" TargetMode="External"/><Relationship Id="rId65" Type="http://schemas.openxmlformats.org/officeDocument/2006/relationships/hyperlink" Target="https://eda-dental-clinic.com/" TargetMode="External"/><Relationship Id="rId73" Type="http://schemas.openxmlformats.org/officeDocument/2006/relationships/hyperlink" Target="http://www.ms-tec.jp/" TargetMode="External"/><Relationship Id="rId78" Type="http://schemas.openxmlformats.org/officeDocument/2006/relationships/hyperlink" Target="https://www.yamaguchi-isshindo.jp/" TargetMode="External"/><Relationship Id="rId81" Type="http://schemas.openxmlformats.org/officeDocument/2006/relationships/hyperlink" Target="http://ksp-co.jp/" TargetMode="External"/><Relationship Id="rId86" Type="http://schemas.openxmlformats.org/officeDocument/2006/relationships/hyperlink" Target="http://www.mrt-inc.com/index.html" TargetMode="External"/><Relationship Id="rId94" Type="http://schemas.openxmlformats.org/officeDocument/2006/relationships/hyperlink" Target="https://yas-on.co.jp/" TargetMode="External"/><Relationship Id="rId4" Type="http://schemas.openxmlformats.org/officeDocument/2006/relationships/hyperlink" Target="http://www.m-technos.com/" TargetMode="External"/><Relationship Id="rId9" Type="http://schemas.openxmlformats.org/officeDocument/2006/relationships/hyperlink" Target="https://acepowerjapan.com/" TargetMode="External"/><Relationship Id="rId13" Type="http://schemas.openxmlformats.org/officeDocument/2006/relationships/hyperlink" Target="http://techno-drive.info/index.php?FrontPage" TargetMode="External"/><Relationship Id="rId18" Type="http://schemas.openxmlformats.org/officeDocument/2006/relationships/hyperlink" Target="https://www.ishii-system.com/" TargetMode="External"/><Relationship Id="rId39" Type="http://schemas.openxmlformats.org/officeDocument/2006/relationships/hyperlink" Target="http://www.marugo-bait.com/" TargetMode="External"/><Relationship Id="rId34" Type="http://schemas.openxmlformats.org/officeDocument/2006/relationships/hyperlink" Target="https://max-probio.com/" TargetMode="External"/><Relationship Id="rId50" Type="http://schemas.openxmlformats.org/officeDocument/2006/relationships/hyperlink" Target="https://www.agri-ism.com/" TargetMode="External"/><Relationship Id="rId55" Type="http://schemas.openxmlformats.org/officeDocument/2006/relationships/hyperlink" Target="http://www.tatami-japan.com/test/" TargetMode="External"/><Relationship Id="rId76" Type="http://schemas.openxmlformats.org/officeDocument/2006/relationships/hyperlink" Target="https://suzukuni-tokiwa.co.jp/" TargetMode="External"/><Relationship Id="rId7" Type="http://schemas.openxmlformats.org/officeDocument/2006/relationships/hyperlink" Target="http://oumi-kinshi.com/" TargetMode="External"/><Relationship Id="rId71" Type="http://schemas.openxmlformats.org/officeDocument/2006/relationships/hyperlink" Target="https://www.s-futaba.net/" TargetMode="External"/><Relationship Id="rId92" Type="http://schemas.openxmlformats.org/officeDocument/2006/relationships/hyperlink" Target="http://www.kyowakk.com/" TargetMode="External"/><Relationship Id="rId2" Type="http://schemas.openxmlformats.org/officeDocument/2006/relationships/hyperlink" Target="http://www.shinkou-kougyou.jp/" TargetMode="External"/><Relationship Id="rId29" Type="http://schemas.openxmlformats.org/officeDocument/2006/relationships/hyperlink" Target="https://www.sensinryo.jp/" TargetMode="External"/><Relationship Id="rId24" Type="http://schemas.openxmlformats.org/officeDocument/2006/relationships/hyperlink" Target="http://ishityu.co.jp/" TargetMode="External"/><Relationship Id="rId40" Type="http://schemas.openxmlformats.org/officeDocument/2006/relationships/hyperlink" Target="http://ndentalcare.co.jp/" TargetMode="External"/><Relationship Id="rId45" Type="http://schemas.openxmlformats.org/officeDocument/2006/relationships/hyperlink" Target="https://www.nakagawasilk.jp/" TargetMode="External"/><Relationship Id="rId66" Type="http://schemas.openxmlformats.org/officeDocument/2006/relationships/hyperlink" Target="http://neosapo.com/" TargetMode="External"/><Relationship Id="rId87" Type="http://schemas.openxmlformats.org/officeDocument/2006/relationships/hyperlink" Target="http://kk-takeuchi.co.jp/" TargetMode="External"/><Relationship Id="rId61" Type="http://schemas.openxmlformats.org/officeDocument/2006/relationships/hyperlink" Target="http://www.ginkobo.co.jp/" TargetMode="External"/><Relationship Id="rId82" Type="http://schemas.openxmlformats.org/officeDocument/2006/relationships/hyperlink" Target="http://therapieno.com/" TargetMode="External"/><Relationship Id="rId19" Type="http://schemas.openxmlformats.org/officeDocument/2006/relationships/hyperlink" Target="https://avvera.net/company/" TargetMode="External"/><Relationship Id="rId14" Type="http://schemas.openxmlformats.org/officeDocument/2006/relationships/hyperlink" Target="http://www.toyo-engineer.com/" TargetMode="External"/><Relationship Id="rId30" Type="http://schemas.openxmlformats.org/officeDocument/2006/relationships/hyperlink" Target="http://www.onodry.net/" TargetMode="External"/><Relationship Id="rId35" Type="http://schemas.openxmlformats.org/officeDocument/2006/relationships/hyperlink" Target="http://www.sensho-co.com/" TargetMode="External"/><Relationship Id="rId56" Type="http://schemas.openxmlformats.org/officeDocument/2006/relationships/hyperlink" Target="http://www.azmer.co.jp/" TargetMode="External"/><Relationship Id="rId77" Type="http://schemas.openxmlformats.org/officeDocument/2006/relationships/hyperlink" Target="https://www.keihan-cc.co.jp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k-bf.jp/" TargetMode="External"/><Relationship Id="rId21" Type="http://schemas.openxmlformats.org/officeDocument/2006/relationships/hyperlink" Target="http://www.yoshidabio.co.jp/" TargetMode="External"/><Relationship Id="rId42" Type="http://schemas.openxmlformats.org/officeDocument/2006/relationships/hyperlink" Target="https://www.uomasa.jp/" TargetMode="External"/><Relationship Id="rId63" Type="http://schemas.openxmlformats.org/officeDocument/2006/relationships/hyperlink" Target="http://www.sinkoudo.co.jp/" TargetMode="External"/><Relationship Id="rId84" Type="http://schemas.openxmlformats.org/officeDocument/2006/relationships/hyperlink" Target="http://www.ichihashiseiki.co.jp/" TargetMode="External"/><Relationship Id="rId138" Type="http://schemas.openxmlformats.org/officeDocument/2006/relationships/hyperlink" Target="http://gs-japan.net/" TargetMode="External"/><Relationship Id="rId159" Type="http://schemas.openxmlformats.org/officeDocument/2006/relationships/hyperlink" Target="http://www.matsumura.kyoto.jp/" TargetMode="External"/><Relationship Id="rId170" Type="http://schemas.openxmlformats.org/officeDocument/2006/relationships/hyperlink" Target="https://www.aonesp.co.jp/" TargetMode="External"/><Relationship Id="rId191" Type="http://schemas.openxmlformats.org/officeDocument/2006/relationships/hyperlink" Target="http://kk-alfa.jp/" TargetMode="External"/><Relationship Id="rId107" Type="http://schemas.openxmlformats.org/officeDocument/2006/relationships/hyperlink" Target="http://matsuishuzo.com/" TargetMode="External"/><Relationship Id="rId11" Type="http://schemas.openxmlformats.org/officeDocument/2006/relationships/hyperlink" Target="https://www.yamamototekko.com/" TargetMode="External"/><Relationship Id="rId32" Type="http://schemas.openxmlformats.org/officeDocument/2006/relationships/hyperlink" Target="https://www.satoika.co.jp/" TargetMode="External"/><Relationship Id="rId53" Type="http://schemas.openxmlformats.org/officeDocument/2006/relationships/hyperlink" Target="https://www.sensatec.co.jp/" TargetMode="External"/><Relationship Id="rId74" Type="http://schemas.openxmlformats.org/officeDocument/2006/relationships/hyperlink" Target="http://www.sinwakensetu.co.jp/" TargetMode="External"/><Relationship Id="rId128" Type="http://schemas.openxmlformats.org/officeDocument/2006/relationships/hyperlink" Target="https://www.airfit.cc/" TargetMode="External"/><Relationship Id="rId149" Type="http://schemas.openxmlformats.org/officeDocument/2006/relationships/hyperlink" Target="http://www.nagasuna-mayu.jp/" TargetMode="External"/><Relationship Id="rId5" Type="http://schemas.openxmlformats.org/officeDocument/2006/relationships/hyperlink" Target="https://www.nakagawa1913/" TargetMode="External"/><Relationship Id="rId95" Type="http://schemas.openxmlformats.org/officeDocument/2006/relationships/hyperlink" Target="https://www.chez-santa.jp/" TargetMode="External"/><Relationship Id="rId160" Type="http://schemas.openxmlformats.org/officeDocument/2006/relationships/hyperlink" Target="https://www.smp0773471166.com/" TargetMode="External"/><Relationship Id="rId181" Type="http://schemas.openxmlformats.org/officeDocument/2006/relationships/hyperlink" Target="http://www.plasma-ion.co.jp/" TargetMode="External"/><Relationship Id="rId22" Type="http://schemas.openxmlformats.org/officeDocument/2006/relationships/hyperlink" Target="https://www.le-fruitier.jp/" TargetMode="External"/><Relationship Id="rId43" Type="http://schemas.openxmlformats.org/officeDocument/2006/relationships/hyperlink" Target="http://shinrindo-kyoto.com/" TargetMode="External"/><Relationship Id="rId64" Type="http://schemas.openxmlformats.org/officeDocument/2006/relationships/hyperlink" Target="http://matsudairon.com/" TargetMode="External"/><Relationship Id="rId118" Type="http://schemas.openxmlformats.org/officeDocument/2006/relationships/hyperlink" Target="http://www.dos-dt.com/" TargetMode="External"/><Relationship Id="rId139" Type="http://schemas.openxmlformats.org/officeDocument/2006/relationships/hyperlink" Target="http://www.kyotoseisakusho.co.jp/" TargetMode="External"/><Relationship Id="rId85" Type="http://schemas.openxmlformats.org/officeDocument/2006/relationships/hyperlink" Target="http://www.general-service.co.jp/" TargetMode="External"/><Relationship Id="rId150" Type="http://schemas.openxmlformats.org/officeDocument/2006/relationships/hyperlink" Target="https://www.izumifood.store/" TargetMode="External"/><Relationship Id="rId171" Type="http://schemas.openxmlformats.org/officeDocument/2006/relationships/hyperlink" Target="https://www.symphotony.com/" TargetMode="External"/><Relationship Id="rId192" Type="http://schemas.openxmlformats.org/officeDocument/2006/relationships/hyperlink" Target="http://leadinspect.co.jp/" TargetMode="External"/><Relationship Id="rId12" Type="http://schemas.openxmlformats.org/officeDocument/2006/relationships/hyperlink" Target="https://kyotobrewing.com/" TargetMode="External"/><Relationship Id="rId33" Type="http://schemas.openxmlformats.org/officeDocument/2006/relationships/hyperlink" Target="http://sgs-seiko.co.jp/" TargetMode="External"/><Relationship Id="rId108" Type="http://schemas.openxmlformats.org/officeDocument/2006/relationships/hyperlink" Target="https://image-design.jp/index.html" TargetMode="External"/><Relationship Id="rId129" Type="http://schemas.openxmlformats.org/officeDocument/2006/relationships/hyperlink" Target="https://www.schaftec.com/" TargetMode="External"/><Relationship Id="rId54" Type="http://schemas.openxmlformats.org/officeDocument/2006/relationships/hyperlink" Target="http://www.techwork.co.jp/" TargetMode="External"/><Relationship Id="rId75" Type="http://schemas.openxmlformats.org/officeDocument/2006/relationships/hyperlink" Target="https://komano.co.jp/" TargetMode="External"/><Relationship Id="rId96" Type="http://schemas.openxmlformats.org/officeDocument/2006/relationships/hyperlink" Target="https://e-carsearch.net/acp-bike/index.asp" TargetMode="External"/><Relationship Id="rId140" Type="http://schemas.openxmlformats.org/officeDocument/2006/relationships/hyperlink" Target="http://www.miwa-dashmura.com/index.html" TargetMode="External"/><Relationship Id="rId161" Type="http://schemas.openxmlformats.org/officeDocument/2006/relationships/hyperlink" Target="https://ikekumo.com/" TargetMode="External"/><Relationship Id="rId182" Type="http://schemas.openxmlformats.org/officeDocument/2006/relationships/hyperlink" Target="http://s-wave.co.jp/" TargetMode="External"/><Relationship Id="rId6" Type="http://schemas.openxmlformats.org/officeDocument/2006/relationships/hyperlink" Target="http://www.hase-building.co.jp/" TargetMode="External"/><Relationship Id="rId23" Type="http://schemas.openxmlformats.org/officeDocument/2006/relationships/hyperlink" Target="http://nishi.my.homepage.ne.jp/" TargetMode="External"/><Relationship Id="rId119" Type="http://schemas.openxmlformats.org/officeDocument/2006/relationships/hyperlink" Target="http://www.toeisha.co.jp/" TargetMode="External"/><Relationship Id="rId44" Type="http://schemas.openxmlformats.org/officeDocument/2006/relationships/hyperlink" Target="https://www.monodukuri-kyoto.jp/company/4822/index.html" TargetMode="External"/><Relationship Id="rId65" Type="http://schemas.openxmlformats.org/officeDocument/2006/relationships/hyperlink" Target="https://nsk-kk.co.jp/" TargetMode="External"/><Relationship Id="rId86" Type="http://schemas.openxmlformats.org/officeDocument/2006/relationships/hyperlink" Target="https://www.e-yoshie.co.jp/" TargetMode="External"/><Relationship Id="rId130" Type="http://schemas.openxmlformats.org/officeDocument/2006/relationships/hyperlink" Target="https://www.yepc.co.jp/" TargetMode="External"/><Relationship Id="rId151" Type="http://schemas.openxmlformats.org/officeDocument/2006/relationships/hyperlink" Target="http://hanasyoubu.jp/" TargetMode="External"/><Relationship Id="rId172" Type="http://schemas.openxmlformats.org/officeDocument/2006/relationships/hyperlink" Target="https://seiwag.com/" TargetMode="External"/><Relationship Id="rId193" Type="http://schemas.openxmlformats.org/officeDocument/2006/relationships/hyperlink" Target="https://www.on-the-slope.com/" TargetMode="External"/><Relationship Id="rId13" Type="http://schemas.openxmlformats.org/officeDocument/2006/relationships/hyperlink" Target="http://www.okanokuni.com/" TargetMode="External"/><Relationship Id="rId109" Type="http://schemas.openxmlformats.org/officeDocument/2006/relationships/hyperlink" Target="http://aident.cihp.jp/" TargetMode="External"/><Relationship Id="rId34" Type="http://schemas.openxmlformats.org/officeDocument/2006/relationships/hyperlink" Target="https://junkies-cafe.com/" TargetMode="External"/><Relationship Id="rId50" Type="http://schemas.openxmlformats.org/officeDocument/2006/relationships/hyperlink" Target="https://www.kyouwa-seiko.com/" TargetMode="External"/><Relationship Id="rId55" Type="http://schemas.openxmlformats.org/officeDocument/2006/relationships/hyperlink" Target="http://www.kyoto-kobayashi-ss.co.jp/" TargetMode="External"/><Relationship Id="rId76" Type="http://schemas.openxmlformats.org/officeDocument/2006/relationships/hyperlink" Target="https://alphatau.net/" TargetMode="External"/><Relationship Id="rId97" Type="http://schemas.openxmlformats.org/officeDocument/2006/relationships/hyperlink" Target="https://araden.co.jp/" TargetMode="External"/><Relationship Id="rId104" Type="http://schemas.openxmlformats.org/officeDocument/2006/relationships/hyperlink" Target="https://yamadamokkou.com/" TargetMode="External"/><Relationship Id="rId120" Type="http://schemas.openxmlformats.org/officeDocument/2006/relationships/hyperlink" Target="https://www.otokuni-ah.jp/" TargetMode="External"/><Relationship Id="rId125" Type="http://schemas.openxmlformats.org/officeDocument/2006/relationships/hyperlink" Target="http://www.zingrock.com/menu/" TargetMode="External"/><Relationship Id="rId141" Type="http://schemas.openxmlformats.org/officeDocument/2006/relationships/hyperlink" Target="https://syubisya.co.jp/" TargetMode="External"/><Relationship Id="rId146" Type="http://schemas.openxmlformats.org/officeDocument/2006/relationships/hyperlink" Target="https://www.mitsuhashi-corp.co.jp/" TargetMode="External"/><Relationship Id="rId167" Type="http://schemas.openxmlformats.org/officeDocument/2006/relationships/hyperlink" Target="https://www.ambiance.co.jp/" TargetMode="External"/><Relationship Id="rId188" Type="http://schemas.openxmlformats.org/officeDocument/2006/relationships/hyperlink" Target="https://nishidaseikan.com/" TargetMode="External"/><Relationship Id="rId7" Type="http://schemas.openxmlformats.org/officeDocument/2006/relationships/hyperlink" Target="http://nisshin-kyoto.com/" TargetMode="External"/><Relationship Id="rId71" Type="http://schemas.openxmlformats.org/officeDocument/2006/relationships/hyperlink" Target="https://www.onishi-g.co.jp/" TargetMode="External"/><Relationship Id="rId92" Type="http://schemas.openxmlformats.org/officeDocument/2006/relationships/hyperlink" Target="https://namikawa-shika.com/" TargetMode="External"/><Relationship Id="rId162" Type="http://schemas.openxmlformats.org/officeDocument/2006/relationships/hyperlink" Target="https://www.keiji-p.com/" TargetMode="External"/><Relationship Id="rId183" Type="http://schemas.openxmlformats.org/officeDocument/2006/relationships/hyperlink" Target="https://www.nagatsu-g.co.jp/" TargetMode="External"/><Relationship Id="rId2" Type="http://schemas.openxmlformats.org/officeDocument/2006/relationships/hyperlink" Target="https://www.maple.hospital.com/" TargetMode="External"/><Relationship Id="rId29" Type="http://schemas.openxmlformats.org/officeDocument/2006/relationships/hyperlink" Target="https://cleaning-okumura.jp/" TargetMode="External"/><Relationship Id="rId24" Type="http://schemas.openxmlformats.org/officeDocument/2006/relationships/hyperlink" Target="https://nishi-dc.net/" TargetMode="External"/><Relationship Id="rId40" Type="http://schemas.openxmlformats.org/officeDocument/2006/relationships/hyperlink" Target="https://www.shinise.ne.jp/itotatami/" TargetMode="External"/><Relationship Id="rId45" Type="http://schemas.openxmlformats.org/officeDocument/2006/relationships/hyperlink" Target="https://restaurant-wedding-oz.com/" TargetMode="External"/><Relationship Id="rId66" Type="http://schemas.openxmlformats.org/officeDocument/2006/relationships/hyperlink" Target="https://www.kyoto-insurance.com/" TargetMode="External"/><Relationship Id="rId87" Type="http://schemas.openxmlformats.org/officeDocument/2006/relationships/hyperlink" Target="http://arc21.co.jp/" TargetMode="External"/><Relationship Id="rId110" Type="http://schemas.openxmlformats.org/officeDocument/2006/relationships/hyperlink" Target="http://yasui-dentalcl.com/" TargetMode="External"/><Relationship Id="rId115" Type="http://schemas.openxmlformats.org/officeDocument/2006/relationships/hyperlink" Target="https://k-kanemitsu.co.jp/" TargetMode="External"/><Relationship Id="rId131" Type="http://schemas.openxmlformats.org/officeDocument/2006/relationships/hyperlink" Target="http://www.hasimoto-tekko.co.jp/" TargetMode="External"/><Relationship Id="rId136" Type="http://schemas.openxmlformats.org/officeDocument/2006/relationships/hyperlink" Target="http://www.sakamura-tech.co.jp/" TargetMode="External"/><Relationship Id="rId157" Type="http://schemas.openxmlformats.org/officeDocument/2006/relationships/hyperlink" Target="http://hachikawa.com/" TargetMode="External"/><Relationship Id="rId178" Type="http://schemas.openxmlformats.org/officeDocument/2006/relationships/hyperlink" Target="http://la-clochette.com/" TargetMode="External"/><Relationship Id="rId61" Type="http://schemas.openxmlformats.org/officeDocument/2006/relationships/hyperlink" Target="https://www.leadus-kyoto.jp/" TargetMode="External"/><Relationship Id="rId82" Type="http://schemas.openxmlformats.org/officeDocument/2006/relationships/hyperlink" Target="https://www.k-kyosin.co.jp/" TargetMode="External"/><Relationship Id="rId152" Type="http://schemas.openxmlformats.org/officeDocument/2006/relationships/hyperlink" Target="https://www.yamamoto-mrc.co.jp/" TargetMode="External"/><Relationship Id="rId173" Type="http://schemas.openxmlformats.org/officeDocument/2006/relationships/hyperlink" Target="https://www.katsushiro.co.jp/" TargetMode="External"/><Relationship Id="rId194" Type="http://schemas.openxmlformats.org/officeDocument/2006/relationships/hyperlink" Target="https://www.ttp-net.co.jp/" TargetMode="External"/><Relationship Id="rId19" Type="http://schemas.openxmlformats.org/officeDocument/2006/relationships/hyperlink" Target="http://www.sunpla.co.jp/" TargetMode="External"/><Relationship Id="rId14" Type="http://schemas.openxmlformats.org/officeDocument/2006/relationships/hyperlink" Target="http://www.pronics.net/" TargetMode="External"/><Relationship Id="rId30" Type="http://schemas.openxmlformats.org/officeDocument/2006/relationships/hyperlink" Target="http://www.fes.kyoto.jp/" TargetMode="External"/><Relationship Id="rId35" Type="http://schemas.openxmlformats.org/officeDocument/2006/relationships/hyperlink" Target="https://ked.co.jp/" TargetMode="External"/><Relationship Id="rId56" Type="http://schemas.openxmlformats.org/officeDocument/2006/relationships/hyperlink" Target="https://shinko-tech.co.jp/" TargetMode="External"/><Relationship Id="rId77" Type="http://schemas.openxmlformats.org/officeDocument/2006/relationships/hyperlink" Target="http://activefield.jp/" TargetMode="External"/><Relationship Id="rId100" Type="http://schemas.openxmlformats.org/officeDocument/2006/relationships/hyperlink" Target="http://www.arc1.jp/" TargetMode="External"/><Relationship Id="rId105" Type="http://schemas.openxmlformats.org/officeDocument/2006/relationships/hyperlink" Target="http://kyoto-morishika.com/" TargetMode="External"/><Relationship Id="rId126" Type="http://schemas.openxmlformats.org/officeDocument/2006/relationships/hyperlink" Target="https://www.leaf-print.co.jp/" TargetMode="External"/><Relationship Id="rId147" Type="http://schemas.openxmlformats.org/officeDocument/2006/relationships/hyperlink" Target="https://tan-u.co.jp/" TargetMode="External"/><Relationship Id="rId168" Type="http://schemas.openxmlformats.org/officeDocument/2006/relationships/hyperlink" Target="https://www.tsukinokatsura.co.jp/ec_shop/" TargetMode="External"/><Relationship Id="rId8" Type="http://schemas.openxmlformats.org/officeDocument/2006/relationships/hyperlink" Target="http://ksk81.co.jp/" TargetMode="External"/><Relationship Id="rId51" Type="http://schemas.openxmlformats.org/officeDocument/2006/relationships/hyperlink" Target="http://www.keihoku-precut.jp/" TargetMode="External"/><Relationship Id="rId72" Type="http://schemas.openxmlformats.org/officeDocument/2006/relationships/hyperlink" Target="https://www.systemcreate-yh.co.jp/" TargetMode="External"/><Relationship Id="rId93" Type="http://schemas.openxmlformats.org/officeDocument/2006/relationships/hyperlink" Target="https://tobeian.theshop.jp/" TargetMode="External"/><Relationship Id="rId98" Type="http://schemas.openxmlformats.org/officeDocument/2006/relationships/hyperlink" Target="https://hikari-sihoushosi.com/works/work07/" TargetMode="External"/><Relationship Id="rId121" Type="http://schemas.openxmlformats.org/officeDocument/2006/relationships/hyperlink" Target="http://www.kyo-hayashiya.com/" TargetMode="External"/><Relationship Id="rId142" Type="http://schemas.openxmlformats.org/officeDocument/2006/relationships/hyperlink" Target="https://oyoe.co.jp/index.html" TargetMode="External"/><Relationship Id="rId163" Type="http://schemas.openxmlformats.org/officeDocument/2006/relationships/hyperlink" Target="http://www.lanai-kyoto.com/" TargetMode="External"/><Relationship Id="rId184" Type="http://schemas.openxmlformats.org/officeDocument/2006/relationships/hyperlink" Target="http://charis-labo.com/" TargetMode="External"/><Relationship Id="rId189" Type="http://schemas.openxmlformats.org/officeDocument/2006/relationships/hyperlink" Target="https://sakigakes.co.jp/" TargetMode="External"/><Relationship Id="rId3" Type="http://schemas.openxmlformats.org/officeDocument/2006/relationships/hyperlink" Target="https://ono-plus.com/" TargetMode="External"/><Relationship Id="rId25" Type="http://schemas.openxmlformats.org/officeDocument/2006/relationships/hyperlink" Target="https://uni-chem.co.jp/" TargetMode="External"/><Relationship Id="rId46" Type="http://schemas.openxmlformats.org/officeDocument/2006/relationships/hyperlink" Target="https://www.merit2006.com/" TargetMode="External"/><Relationship Id="rId67" Type="http://schemas.openxmlformats.org/officeDocument/2006/relationships/hyperlink" Target="http://510rm.co.jp/" TargetMode="External"/><Relationship Id="rId116" Type="http://schemas.openxmlformats.org/officeDocument/2006/relationships/hyperlink" Target="http://www.ascreate.co.jp/" TargetMode="External"/><Relationship Id="rId137" Type="http://schemas.openxmlformats.org/officeDocument/2006/relationships/hyperlink" Target="http://www.tanakaew.co.jp/" TargetMode="External"/><Relationship Id="rId158" Type="http://schemas.openxmlformats.org/officeDocument/2006/relationships/hyperlink" Target="https://yamaichi-suisan.jp/" TargetMode="External"/><Relationship Id="rId20" Type="http://schemas.openxmlformats.org/officeDocument/2006/relationships/hyperlink" Target="https://dreamdrive.me/" TargetMode="External"/><Relationship Id="rId41" Type="http://schemas.openxmlformats.org/officeDocument/2006/relationships/hyperlink" Target="http://www.yep.co.jp/" TargetMode="External"/><Relationship Id="rId62" Type="http://schemas.openxmlformats.org/officeDocument/2006/relationships/hyperlink" Target="https://globalship.co.jp/" TargetMode="External"/><Relationship Id="rId83" Type="http://schemas.openxmlformats.org/officeDocument/2006/relationships/hyperlink" Target="https://sanei-industry.net/" TargetMode="External"/><Relationship Id="rId88" Type="http://schemas.openxmlformats.org/officeDocument/2006/relationships/hyperlink" Target="http://www.surveyplan-kihara.co.jp/" TargetMode="External"/><Relationship Id="rId111" Type="http://schemas.openxmlformats.org/officeDocument/2006/relationships/hyperlink" Target="http://www.miyamahamu.com/" TargetMode="External"/><Relationship Id="rId132" Type="http://schemas.openxmlformats.org/officeDocument/2006/relationships/hyperlink" Target="http://www.shofudo.co.jp/" TargetMode="External"/><Relationship Id="rId153" Type="http://schemas.openxmlformats.org/officeDocument/2006/relationships/hyperlink" Target="https://www.monodukuri-kyoto.jp/company/4447/" TargetMode="External"/><Relationship Id="rId174" Type="http://schemas.openxmlformats.org/officeDocument/2006/relationships/hyperlink" Target="https://www.technohouse.kyoto/" TargetMode="External"/><Relationship Id="rId179" Type="http://schemas.openxmlformats.org/officeDocument/2006/relationships/hyperlink" Target="https://jp.kurasu.kyoto/" TargetMode="External"/><Relationship Id="rId195" Type="http://schemas.openxmlformats.org/officeDocument/2006/relationships/printerSettings" Target="../printerSettings/printerSettings6.bin"/><Relationship Id="rId190" Type="http://schemas.openxmlformats.org/officeDocument/2006/relationships/hyperlink" Target="http://dc-nakayama.com/" TargetMode="External"/><Relationship Id="rId15" Type="http://schemas.openxmlformats.org/officeDocument/2006/relationships/hyperlink" Target="https://s-and-kei.com/" TargetMode="External"/><Relationship Id="rId36" Type="http://schemas.openxmlformats.org/officeDocument/2006/relationships/hyperlink" Target="https://smile-i.biz/" TargetMode="External"/><Relationship Id="rId57" Type="http://schemas.openxmlformats.org/officeDocument/2006/relationships/hyperlink" Target="http://www.fukushima-k.kyoto/" TargetMode="External"/><Relationship Id="rId106" Type="http://schemas.openxmlformats.org/officeDocument/2006/relationships/hyperlink" Target="http://www.nakatetu-kyoto.com/" TargetMode="External"/><Relationship Id="rId127" Type="http://schemas.openxmlformats.org/officeDocument/2006/relationships/hyperlink" Target="https://www.dedachi.co.jp/" TargetMode="External"/><Relationship Id="rId10" Type="http://schemas.openxmlformats.org/officeDocument/2006/relationships/hyperlink" Target="http://www.new-color.com/" TargetMode="External"/><Relationship Id="rId31" Type="http://schemas.openxmlformats.org/officeDocument/2006/relationships/hyperlink" Target="http://www.beacle.com/" TargetMode="External"/><Relationship Id="rId52" Type="http://schemas.openxmlformats.org/officeDocument/2006/relationships/hyperlink" Target="https://www.kofloc.co.jp/" TargetMode="External"/><Relationship Id="rId73" Type="http://schemas.openxmlformats.org/officeDocument/2006/relationships/hyperlink" Target="http://www.sonae-hd.jp/" TargetMode="External"/><Relationship Id="rId78" Type="http://schemas.openxmlformats.org/officeDocument/2006/relationships/hyperlink" Target="http://www.ida-tec.com/index.html" TargetMode="External"/><Relationship Id="rId94" Type="http://schemas.openxmlformats.org/officeDocument/2006/relationships/hyperlink" Target="http://www.iwakura-ds.co.jp/" TargetMode="External"/><Relationship Id="rId99" Type="http://schemas.openxmlformats.org/officeDocument/2006/relationships/hyperlink" Target="http://miyamoto-do.com/" TargetMode="External"/><Relationship Id="rId101" Type="http://schemas.openxmlformats.org/officeDocument/2006/relationships/hyperlink" Target="https://dl-world.net/" TargetMode="External"/><Relationship Id="rId122" Type="http://schemas.openxmlformats.org/officeDocument/2006/relationships/hyperlink" Target="http://www.tra-kyoto.com/" TargetMode="External"/><Relationship Id="rId143" Type="http://schemas.openxmlformats.org/officeDocument/2006/relationships/hyperlink" Target="https://toyowado.com/" TargetMode="External"/><Relationship Id="rId148" Type="http://schemas.openxmlformats.org/officeDocument/2006/relationships/hyperlink" Target="https://www.telecomworks.co.jp/index.html" TargetMode="External"/><Relationship Id="rId164" Type="http://schemas.openxmlformats.org/officeDocument/2006/relationships/hyperlink" Target="https://www.kts-net.com/" TargetMode="External"/><Relationship Id="rId169" Type="http://schemas.openxmlformats.org/officeDocument/2006/relationships/hyperlink" Target="http://www.asahi-works.com/index.html" TargetMode="External"/><Relationship Id="rId185" Type="http://schemas.openxmlformats.org/officeDocument/2006/relationships/hyperlink" Target="https://www.gekiryu.com/" TargetMode="External"/><Relationship Id="rId4" Type="http://schemas.openxmlformats.org/officeDocument/2006/relationships/hyperlink" Target="http://www.nakano-pac.com/" TargetMode="External"/><Relationship Id="rId9" Type="http://schemas.openxmlformats.org/officeDocument/2006/relationships/hyperlink" Target="https://www.carton-box.com/" TargetMode="External"/><Relationship Id="rId180" Type="http://schemas.openxmlformats.org/officeDocument/2006/relationships/hyperlink" Target="http://takeshiwatamura.jp/" TargetMode="External"/><Relationship Id="rId26" Type="http://schemas.openxmlformats.org/officeDocument/2006/relationships/hyperlink" Target="http://www.manabegumi.co.jp/" TargetMode="External"/><Relationship Id="rId47" Type="http://schemas.openxmlformats.org/officeDocument/2006/relationships/hyperlink" Target="http://takeuchidckyoto.jp/" TargetMode="External"/><Relationship Id="rId68" Type="http://schemas.openxmlformats.org/officeDocument/2006/relationships/hyperlink" Target="https://www.wasimil.com/" TargetMode="External"/><Relationship Id="rId89" Type="http://schemas.openxmlformats.org/officeDocument/2006/relationships/hyperlink" Target="http://nitta-ss.co.jp/" TargetMode="External"/><Relationship Id="rId112" Type="http://schemas.openxmlformats.org/officeDocument/2006/relationships/hyperlink" Target="http://www.suginomi.co.jp/index.html" TargetMode="External"/><Relationship Id="rId133" Type="http://schemas.openxmlformats.org/officeDocument/2006/relationships/hyperlink" Target="http://www.ysc-net.co.jp/" TargetMode="External"/><Relationship Id="rId154" Type="http://schemas.openxmlformats.org/officeDocument/2006/relationships/hyperlink" Target="http://nishikawashigyo.com/" TargetMode="External"/><Relationship Id="rId175" Type="http://schemas.openxmlformats.org/officeDocument/2006/relationships/hyperlink" Target="http://www.semitech-i.com/" TargetMode="External"/><Relationship Id="rId16" Type="http://schemas.openxmlformats.org/officeDocument/2006/relationships/hyperlink" Target="https://peraichi.com/landing_pages/view/fujiwarass" TargetMode="External"/><Relationship Id="rId37" Type="http://schemas.openxmlformats.org/officeDocument/2006/relationships/hyperlink" Target="http://www.kyotoyuzen.com/" TargetMode="External"/><Relationship Id="rId58" Type="http://schemas.openxmlformats.org/officeDocument/2006/relationships/hyperlink" Target="http://www.earth-ek.co.jp/" TargetMode="External"/><Relationship Id="rId79" Type="http://schemas.openxmlformats.org/officeDocument/2006/relationships/hyperlink" Target="https://lifeinnovation.info/" TargetMode="External"/><Relationship Id="rId102" Type="http://schemas.openxmlformats.org/officeDocument/2006/relationships/hyperlink" Target="http://www.fujikiyuzen.jp/" TargetMode="External"/><Relationship Id="rId123" Type="http://schemas.openxmlformats.org/officeDocument/2006/relationships/hyperlink" Target="https://www.sugitec.net/" TargetMode="External"/><Relationship Id="rId144" Type="http://schemas.openxmlformats.org/officeDocument/2006/relationships/hyperlink" Target="http://kyoto-ohshima.jp/" TargetMode="External"/><Relationship Id="rId90" Type="http://schemas.openxmlformats.org/officeDocument/2006/relationships/hyperlink" Target="http://www.olsm.co.jp/" TargetMode="External"/><Relationship Id="rId165" Type="http://schemas.openxmlformats.org/officeDocument/2006/relationships/hyperlink" Target="http://www.sanshodo-ogura.co.jp/" TargetMode="External"/><Relationship Id="rId186" Type="http://schemas.openxmlformats.org/officeDocument/2006/relationships/hyperlink" Target="https://www.rescue-japan.com/" TargetMode="External"/><Relationship Id="rId27" Type="http://schemas.openxmlformats.org/officeDocument/2006/relationships/hyperlink" Target="https://sasabe-marutetsu.com/" TargetMode="External"/><Relationship Id="rId48" Type="http://schemas.openxmlformats.org/officeDocument/2006/relationships/hyperlink" Target="http://www.mfact.co.jp/" TargetMode="External"/><Relationship Id="rId69" Type="http://schemas.openxmlformats.org/officeDocument/2006/relationships/hyperlink" Target="http://y-dso.co.jp/" TargetMode="External"/><Relationship Id="rId113" Type="http://schemas.openxmlformats.org/officeDocument/2006/relationships/hyperlink" Target="http://www.waygood.co.jp/" TargetMode="External"/><Relationship Id="rId134" Type="http://schemas.openxmlformats.org/officeDocument/2006/relationships/hyperlink" Target="http://hirakawa-recruit.com/" TargetMode="External"/><Relationship Id="rId80" Type="http://schemas.openxmlformats.org/officeDocument/2006/relationships/hyperlink" Target="http://www.ohashitei.co.jp/" TargetMode="External"/><Relationship Id="rId155" Type="http://schemas.openxmlformats.org/officeDocument/2006/relationships/hyperlink" Target="http://mahirodental.com/" TargetMode="External"/><Relationship Id="rId176" Type="http://schemas.openxmlformats.org/officeDocument/2006/relationships/hyperlink" Target="http://www.yamauchi-tk.com/index.html" TargetMode="External"/><Relationship Id="rId17" Type="http://schemas.openxmlformats.org/officeDocument/2006/relationships/hyperlink" Target="http://kkdaitou.web.fc2.com/" TargetMode="External"/><Relationship Id="rId38" Type="http://schemas.openxmlformats.org/officeDocument/2006/relationships/hyperlink" Target="http://www.hanedashuzo.co.jp/" TargetMode="External"/><Relationship Id="rId59" Type="http://schemas.openxmlformats.org/officeDocument/2006/relationships/hyperlink" Target="http://www.horiguchi-dental.jp/" TargetMode="External"/><Relationship Id="rId103" Type="http://schemas.openxmlformats.org/officeDocument/2006/relationships/hyperlink" Target="https://www.kazaritakeuchi.com/" TargetMode="External"/><Relationship Id="rId124" Type="http://schemas.openxmlformats.org/officeDocument/2006/relationships/hyperlink" Target="https://www.insurance-ueda.com/" TargetMode="External"/><Relationship Id="rId70" Type="http://schemas.openxmlformats.org/officeDocument/2006/relationships/hyperlink" Target="https://www.btckyoto.co.jp/index.html" TargetMode="External"/><Relationship Id="rId91" Type="http://schemas.openxmlformats.org/officeDocument/2006/relationships/hyperlink" Target="http://www.tamayama.co.jp/" TargetMode="External"/><Relationship Id="rId145" Type="http://schemas.openxmlformats.org/officeDocument/2006/relationships/hyperlink" Target="https://dxhub.co.jp/" TargetMode="External"/><Relationship Id="rId166" Type="http://schemas.openxmlformats.org/officeDocument/2006/relationships/hyperlink" Target="https://volumetric.jp/" TargetMode="External"/><Relationship Id="rId187" Type="http://schemas.openxmlformats.org/officeDocument/2006/relationships/hyperlink" Target="https://yuckie1981.wixsite.com/ishida-products-llc" TargetMode="External"/><Relationship Id="rId1" Type="http://schemas.openxmlformats.org/officeDocument/2006/relationships/printerSettings" Target="../printerSettings/printerSettings5.bin"/><Relationship Id="rId28" Type="http://schemas.openxmlformats.org/officeDocument/2006/relationships/hyperlink" Target="http://ilab-dent.jp/" TargetMode="External"/><Relationship Id="rId49" Type="http://schemas.openxmlformats.org/officeDocument/2006/relationships/hyperlink" Target="http://www.gatejapan.co.jp/index.html" TargetMode="External"/><Relationship Id="rId114" Type="http://schemas.openxmlformats.org/officeDocument/2006/relationships/hyperlink" Target="http://www.kfj-kyoto.com/" TargetMode="External"/><Relationship Id="rId60" Type="http://schemas.openxmlformats.org/officeDocument/2006/relationships/hyperlink" Target="https://www.gardenlabo.com/" TargetMode="External"/><Relationship Id="rId81" Type="http://schemas.openxmlformats.org/officeDocument/2006/relationships/hyperlink" Target="http://kyomachiya-suite-rikyu.com/" TargetMode="External"/><Relationship Id="rId135" Type="http://schemas.openxmlformats.org/officeDocument/2006/relationships/hyperlink" Target="http://www.koyo-technos.co.jp/" TargetMode="External"/><Relationship Id="rId156" Type="http://schemas.openxmlformats.org/officeDocument/2006/relationships/hyperlink" Target="http://www.k-milife.co.jp/" TargetMode="External"/><Relationship Id="rId177" Type="http://schemas.openxmlformats.org/officeDocument/2006/relationships/hyperlink" Target="https://www.tambawine.co.jp/" TargetMode="External"/><Relationship Id="rId18" Type="http://schemas.openxmlformats.org/officeDocument/2006/relationships/hyperlink" Target="http://tamiyaraden.com/" TargetMode="External"/><Relationship Id="rId39" Type="http://schemas.openxmlformats.org/officeDocument/2006/relationships/hyperlink" Target="https://www.loulou.co.jp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7b.biglobe.ne.jp/~ogitakougyou/" TargetMode="External"/><Relationship Id="rId671" Type="http://schemas.openxmlformats.org/officeDocument/2006/relationships/hyperlink" Target="http://www.takamineseiki.co.jp/index.html" TargetMode="External"/><Relationship Id="rId769" Type="http://schemas.openxmlformats.org/officeDocument/2006/relationships/hyperlink" Target="https://www.horitomi.co.jp/" TargetMode="External"/><Relationship Id="rId21" Type="http://schemas.openxmlformats.org/officeDocument/2006/relationships/hyperlink" Target="https://www.apikaa.jp/" TargetMode="External"/><Relationship Id="rId324" Type="http://schemas.openxmlformats.org/officeDocument/2006/relationships/hyperlink" Target="http://wdc-wadadc.com/" TargetMode="External"/><Relationship Id="rId531" Type="http://schemas.openxmlformats.org/officeDocument/2006/relationships/hyperlink" Target="http://cmoon.jp/" TargetMode="External"/><Relationship Id="rId629" Type="http://schemas.openxmlformats.org/officeDocument/2006/relationships/hyperlink" Target="https://www.katayama-shokai.net/" TargetMode="External"/><Relationship Id="rId170" Type="http://schemas.openxmlformats.org/officeDocument/2006/relationships/hyperlink" Target="https://novasto.co.jp/" TargetMode="External"/><Relationship Id="rId268" Type="http://schemas.openxmlformats.org/officeDocument/2006/relationships/hyperlink" Target="https://www.uv-shimizu.co.jp/" TargetMode="External"/><Relationship Id="rId475" Type="http://schemas.openxmlformats.org/officeDocument/2006/relationships/hyperlink" Target="https://iwasaki-factory.co.jp/" TargetMode="External"/><Relationship Id="rId682" Type="http://schemas.openxmlformats.org/officeDocument/2006/relationships/hyperlink" Target="http://www.asahi-seimitu.co.jp/" TargetMode="External"/><Relationship Id="rId32" Type="http://schemas.openxmlformats.org/officeDocument/2006/relationships/hyperlink" Target="http://www.mah.jp/" TargetMode="External"/><Relationship Id="rId128" Type="http://schemas.openxmlformats.org/officeDocument/2006/relationships/hyperlink" Target="https://sakamoto-kensetsu.pcsv.net/index.aspx" TargetMode="External"/><Relationship Id="rId335" Type="http://schemas.openxmlformats.org/officeDocument/2006/relationships/hyperlink" Target="http://www.takeyama-dc.jp/" TargetMode="External"/><Relationship Id="rId542" Type="http://schemas.openxmlformats.org/officeDocument/2006/relationships/hyperlink" Target="http://shimadakougyou.jp/" TargetMode="External"/><Relationship Id="rId181" Type="http://schemas.openxmlformats.org/officeDocument/2006/relationships/hyperlink" Target="http://www.sakuracorp.co.jp/" TargetMode="External"/><Relationship Id="rId402" Type="http://schemas.openxmlformats.org/officeDocument/2006/relationships/hyperlink" Target="https://www.look-info.co.jp/" TargetMode="External"/><Relationship Id="rId279" Type="http://schemas.openxmlformats.org/officeDocument/2006/relationships/hyperlink" Target="https://www.nakazawa-kenpan.co.jp/company/group/" TargetMode="External"/><Relationship Id="rId486" Type="http://schemas.openxmlformats.org/officeDocument/2006/relationships/hyperlink" Target="http://makino7.jp/" TargetMode="External"/><Relationship Id="rId693" Type="http://schemas.openxmlformats.org/officeDocument/2006/relationships/hyperlink" Target="https://adachi-shoji.com/" TargetMode="External"/><Relationship Id="rId707" Type="http://schemas.openxmlformats.org/officeDocument/2006/relationships/hyperlink" Target="http://www.hakoyasan.com/" TargetMode="External"/><Relationship Id="rId43" Type="http://schemas.openxmlformats.org/officeDocument/2006/relationships/hyperlink" Target="http://www.daikoseisakusho.com/" TargetMode="External"/><Relationship Id="rId139" Type="http://schemas.openxmlformats.org/officeDocument/2006/relationships/hyperlink" Target="http://leather-factory.co.jp/" TargetMode="External"/><Relationship Id="rId346" Type="http://schemas.openxmlformats.org/officeDocument/2006/relationships/hyperlink" Target="https://cucinastyle.jp/" TargetMode="External"/><Relationship Id="rId553" Type="http://schemas.openxmlformats.org/officeDocument/2006/relationships/hyperlink" Target="http://tsutawa.co.jp/" TargetMode="External"/><Relationship Id="rId760" Type="http://schemas.openxmlformats.org/officeDocument/2006/relationships/hyperlink" Target="https://fp-otona.com/" TargetMode="External"/><Relationship Id="rId192" Type="http://schemas.openxmlformats.org/officeDocument/2006/relationships/hyperlink" Target="http://www.neuron-net.com/patient/store_higashiawaji.html" TargetMode="External"/><Relationship Id="rId206" Type="http://schemas.openxmlformats.org/officeDocument/2006/relationships/hyperlink" Target="http://www.kan-planning.co.jp/content/" TargetMode="External"/><Relationship Id="rId413" Type="http://schemas.openxmlformats.org/officeDocument/2006/relationships/hyperlink" Target="http://www.kujira-itss.jp/office/" TargetMode="External"/><Relationship Id="rId497" Type="http://schemas.openxmlformats.org/officeDocument/2006/relationships/hyperlink" Target="https://minamida.co.jp/" TargetMode="External"/><Relationship Id="rId620" Type="http://schemas.openxmlformats.org/officeDocument/2006/relationships/hyperlink" Target="http://yayoikinzoku.co.jp/" TargetMode="External"/><Relationship Id="rId718" Type="http://schemas.openxmlformats.org/officeDocument/2006/relationships/hyperlink" Target="https://www.fukuharadenki.com/" TargetMode="External"/><Relationship Id="rId357" Type="http://schemas.openxmlformats.org/officeDocument/2006/relationships/hyperlink" Target="http://www.demura.co.jp/" TargetMode="External"/><Relationship Id="rId54" Type="http://schemas.openxmlformats.org/officeDocument/2006/relationships/hyperlink" Target="http://sasakikouzai.jp/" TargetMode="External"/><Relationship Id="rId217" Type="http://schemas.openxmlformats.org/officeDocument/2006/relationships/hyperlink" Target="https://www.nagai-co.jp/" TargetMode="External"/><Relationship Id="rId564" Type="http://schemas.openxmlformats.org/officeDocument/2006/relationships/hyperlink" Target="https://www.kenko-gutsu.co.jp/shop/" TargetMode="External"/><Relationship Id="rId771" Type="http://schemas.openxmlformats.org/officeDocument/2006/relationships/hyperlink" Target="https://www.suzaki-metal.com/index.html" TargetMode="External"/><Relationship Id="rId424" Type="http://schemas.openxmlformats.org/officeDocument/2006/relationships/hyperlink" Target="https://the118.com/" TargetMode="External"/><Relationship Id="rId631" Type="http://schemas.openxmlformats.org/officeDocument/2006/relationships/hyperlink" Target="http://kyousin.co.jp/" TargetMode="External"/><Relationship Id="rId729" Type="http://schemas.openxmlformats.org/officeDocument/2006/relationships/hyperlink" Target="http://www.ms-precision.com/" TargetMode="External"/><Relationship Id="rId270" Type="http://schemas.openxmlformats.org/officeDocument/2006/relationships/hyperlink" Target="https://www.skpro.co.jp/" TargetMode="External"/><Relationship Id="rId65" Type="http://schemas.openxmlformats.org/officeDocument/2006/relationships/hyperlink" Target="https://www.higashi-ah.jp/" TargetMode="External"/><Relationship Id="rId130" Type="http://schemas.openxmlformats.org/officeDocument/2006/relationships/hyperlink" Target="https://www.bgnet.jp/" TargetMode="External"/><Relationship Id="rId368" Type="http://schemas.openxmlformats.org/officeDocument/2006/relationships/hyperlink" Target="https://hayaken1.co.jp/" TargetMode="External"/><Relationship Id="rId575" Type="http://schemas.openxmlformats.org/officeDocument/2006/relationships/hyperlink" Target="https://www.niwa-dental-clinic.jp/" TargetMode="External"/><Relationship Id="rId228" Type="http://schemas.openxmlformats.org/officeDocument/2006/relationships/hyperlink" Target="http://www.kongo-net.co.jp/" TargetMode="External"/><Relationship Id="rId435" Type="http://schemas.openxmlformats.org/officeDocument/2006/relationships/hyperlink" Target="http://sanko-japan.co.jp/company/index.html" TargetMode="External"/><Relationship Id="rId642" Type="http://schemas.openxmlformats.org/officeDocument/2006/relationships/hyperlink" Target="http://yutakatekko.co.jp/" TargetMode="External"/><Relationship Id="rId281" Type="http://schemas.openxmlformats.org/officeDocument/2006/relationships/hyperlink" Target="https://net-shibuya.com/" TargetMode="External"/><Relationship Id="rId502" Type="http://schemas.openxmlformats.org/officeDocument/2006/relationships/hyperlink" Target="https://www.remodela.jp/" TargetMode="External"/><Relationship Id="rId76" Type="http://schemas.openxmlformats.org/officeDocument/2006/relationships/hyperlink" Target="http://www.kamata-dm.co.jp/" TargetMode="External"/><Relationship Id="rId141" Type="http://schemas.openxmlformats.org/officeDocument/2006/relationships/hyperlink" Target="http://www.hisakuni.net/" TargetMode="External"/><Relationship Id="rId379" Type="http://schemas.openxmlformats.org/officeDocument/2006/relationships/hyperlink" Target="http://www.hanshinchokoku.co.jp/" TargetMode="External"/><Relationship Id="rId586" Type="http://schemas.openxmlformats.org/officeDocument/2006/relationships/hyperlink" Target="http://www.tatumi-gousei.co.jp/" TargetMode="External"/><Relationship Id="rId7" Type="http://schemas.openxmlformats.org/officeDocument/2006/relationships/hyperlink" Target="http://shimao-plant.com/" TargetMode="External"/><Relationship Id="rId239" Type="http://schemas.openxmlformats.org/officeDocument/2006/relationships/hyperlink" Target="https://dolman1813.wixsite.com/bankin" TargetMode="External"/><Relationship Id="rId446" Type="http://schemas.openxmlformats.org/officeDocument/2006/relationships/hyperlink" Target="http://www.tsukasa-jp.com/" TargetMode="External"/><Relationship Id="rId653" Type="http://schemas.openxmlformats.org/officeDocument/2006/relationships/hyperlink" Target="http://www.shouhei.co.jp/" TargetMode="External"/><Relationship Id="rId292" Type="http://schemas.openxmlformats.org/officeDocument/2006/relationships/hyperlink" Target="https://osn.syogyo.jp/company/%E6%A0%AA%E5%BC%8F%E4%BC%9A%E7%A4%BE%E5%B2%A1%E6%9C%AC%E5%8C%96%E5%AD%A6" TargetMode="External"/><Relationship Id="rId306" Type="http://schemas.openxmlformats.org/officeDocument/2006/relationships/hyperlink" Target="https://www.ishida-youki.co.jp/index.html" TargetMode="External"/><Relationship Id="rId87" Type="http://schemas.openxmlformats.org/officeDocument/2006/relationships/hyperlink" Target="http://www.nt-laser.co.jp/" TargetMode="External"/><Relationship Id="rId513" Type="http://schemas.openxmlformats.org/officeDocument/2006/relationships/hyperlink" Target="https://pfd.co.jp/company/" TargetMode="External"/><Relationship Id="rId597" Type="http://schemas.openxmlformats.org/officeDocument/2006/relationships/hyperlink" Target="https://www.taiyoparts.co.jp/" TargetMode="External"/><Relationship Id="rId720" Type="http://schemas.openxmlformats.org/officeDocument/2006/relationships/hyperlink" Target="http://www.arrow-inc.co.jp/" TargetMode="External"/><Relationship Id="rId152" Type="http://schemas.openxmlformats.org/officeDocument/2006/relationships/hyperlink" Target="http://www.akagikoutaku.com/" TargetMode="External"/><Relationship Id="rId457" Type="http://schemas.openxmlformats.org/officeDocument/2006/relationships/hyperlink" Target="http://www.saitakasei.com/" TargetMode="External"/><Relationship Id="rId664" Type="http://schemas.openxmlformats.org/officeDocument/2006/relationships/hyperlink" Target="https://nexta-fa.co.jp/" TargetMode="External"/><Relationship Id="rId14" Type="http://schemas.openxmlformats.org/officeDocument/2006/relationships/hyperlink" Target="https://www.abei-s.co.jp/" TargetMode="External"/><Relationship Id="rId317" Type="http://schemas.openxmlformats.org/officeDocument/2006/relationships/hyperlink" Target="http://www.setrise.co.jp/" TargetMode="External"/><Relationship Id="rId524" Type="http://schemas.openxmlformats.org/officeDocument/2006/relationships/hyperlink" Target="https://www.genkidesuka.jp/" TargetMode="External"/><Relationship Id="rId731" Type="http://schemas.openxmlformats.org/officeDocument/2006/relationships/hyperlink" Target="https://www.dreamgp.jp/" TargetMode="External"/><Relationship Id="rId98" Type="http://schemas.openxmlformats.org/officeDocument/2006/relationships/hyperlink" Target="https://www.meijiair.co.jp/" TargetMode="External"/><Relationship Id="rId163" Type="http://schemas.openxmlformats.org/officeDocument/2006/relationships/hyperlink" Target="http://www.rsw.ne.jp/" TargetMode="External"/><Relationship Id="rId370" Type="http://schemas.openxmlformats.org/officeDocument/2006/relationships/hyperlink" Target="https://www.osakawel.co.jp/" TargetMode="External"/><Relationship Id="rId230" Type="http://schemas.openxmlformats.org/officeDocument/2006/relationships/hyperlink" Target="https://www.kawaramoto-dc.com/index.html" TargetMode="External"/><Relationship Id="rId468" Type="http://schemas.openxmlformats.org/officeDocument/2006/relationships/hyperlink" Target="https://www.futabashiki.co.jp/" TargetMode="External"/><Relationship Id="rId675" Type="http://schemas.openxmlformats.org/officeDocument/2006/relationships/hyperlink" Target="http://sunitas-inc.com/" TargetMode="External"/><Relationship Id="rId25" Type="http://schemas.openxmlformats.org/officeDocument/2006/relationships/hyperlink" Target="http://poshdeco.jp/" TargetMode="External"/><Relationship Id="rId328" Type="http://schemas.openxmlformats.org/officeDocument/2006/relationships/hyperlink" Target="http://www.n-welding.com/" TargetMode="External"/><Relationship Id="rId535" Type="http://schemas.openxmlformats.org/officeDocument/2006/relationships/hyperlink" Target="https://www.takada-paper.co.jp/index.html" TargetMode="External"/><Relationship Id="rId742" Type="http://schemas.openxmlformats.org/officeDocument/2006/relationships/hyperlink" Target="https://www.konishishika.com/index.html" TargetMode="External"/><Relationship Id="rId174" Type="http://schemas.openxmlformats.org/officeDocument/2006/relationships/hyperlink" Target="https://www.midoriseika.com/" TargetMode="External"/><Relationship Id="rId381" Type="http://schemas.openxmlformats.org/officeDocument/2006/relationships/hyperlink" Target="http://osk-planning.co.jp/index.html" TargetMode="External"/><Relationship Id="rId602" Type="http://schemas.openxmlformats.org/officeDocument/2006/relationships/hyperlink" Target="http://nakaikogyo.eco.coocan.jp/" TargetMode="External"/><Relationship Id="rId241" Type="http://schemas.openxmlformats.org/officeDocument/2006/relationships/hyperlink" Target="https://www.backplate.jp/" TargetMode="External"/><Relationship Id="rId479" Type="http://schemas.openxmlformats.org/officeDocument/2006/relationships/hyperlink" Target="http://www.eco-friendly.co.jp/" TargetMode="External"/><Relationship Id="rId686" Type="http://schemas.openxmlformats.org/officeDocument/2006/relationships/hyperlink" Target="https://www.ohtoriblow.co.jp/" TargetMode="External"/><Relationship Id="rId36" Type="http://schemas.openxmlformats.org/officeDocument/2006/relationships/hyperlink" Target="http://www.osakametal.co.jp/" TargetMode="External"/><Relationship Id="rId339" Type="http://schemas.openxmlformats.org/officeDocument/2006/relationships/hyperlink" Target="https://foryou7751.com/" TargetMode="External"/><Relationship Id="rId546" Type="http://schemas.openxmlformats.org/officeDocument/2006/relationships/hyperlink" Target="http://www.noumi-k.jp/" TargetMode="External"/><Relationship Id="rId753" Type="http://schemas.openxmlformats.org/officeDocument/2006/relationships/hyperlink" Target="http://www.corp-negoro.com/" TargetMode="External"/><Relationship Id="rId101" Type="http://schemas.openxmlformats.org/officeDocument/2006/relationships/hyperlink" Target="http://www.takarakogyo.com/" TargetMode="External"/><Relationship Id="rId185" Type="http://schemas.openxmlformats.org/officeDocument/2006/relationships/hyperlink" Target="https://asukacompany.jp/" TargetMode="External"/><Relationship Id="rId406" Type="http://schemas.openxmlformats.org/officeDocument/2006/relationships/hyperlink" Target="https://www.event-honpo.com/" TargetMode="External"/><Relationship Id="rId392" Type="http://schemas.openxmlformats.org/officeDocument/2006/relationships/hyperlink" Target="https://www.ozaki-sakai.co.jp/" TargetMode="External"/><Relationship Id="rId613" Type="http://schemas.openxmlformats.org/officeDocument/2006/relationships/hyperlink" Target="http://hikari-cam.co.jp/" TargetMode="External"/><Relationship Id="rId697" Type="http://schemas.openxmlformats.org/officeDocument/2006/relationships/hyperlink" Target="http://www.dip-nagato.jp/" TargetMode="External"/><Relationship Id="rId252" Type="http://schemas.openxmlformats.org/officeDocument/2006/relationships/hyperlink" Target="https://colabo.digital/" TargetMode="External"/><Relationship Id="rId47" Type="http://schemas.openxmlformats.org/officeDocument/2006/relationships/hyperlink" Target="http://www.ishikiriseimitsu.com/" TargetMode="External"/><Relationship Id="rId112" Type="http://schemas.openxmlformats.org/officeDocument/2006/relationships/hyperlink" Target="http://www.techno-metal.net/" TargetMode="External"/><Relationship Id="rId557" Type="http://schemas.openxmlformats.org/officeDocument/2006/relationships/hyperlink" Target="https://sewingstudiosuzuki.wixsite.com/sewingstudiosuzuki" TargetMode="External"/><Relationship Id="rId764" Type="http://schemas.openxmlformats.org/officeDocument/2006/relationships/hyperlink" Target="http://www.kandai-industry.co.jp/" TargetMode="External"/><Relationship Id="rId196" Type="http://schemas.openxmlformats.org/officeDocument/2006/relationships/hyperlink" Target="http://www.toyokinzoku.net/" TargetMode="External"/><Relationship Id="rId417" Type="http://schemas.openxmlformats.org/officeDocument/2006/relationships/hyperlink" Target="http://park17.wakwak.com/~komeno-wakisaka/" TargetMode="External"/><Relationship Id="rId624" Type="http://schemas.openxmlformats.org/officeDocument/2006/relationships/hyperlink" Target="https://www.oda-printing.co.jp/" TargetMode="External"/><Relationship Id="rId263" Type="http://schemas.openxmlformats.org/officeDocument/2006/relationships/hyperlink" Target="https://www.e-soltec.com/" TargetMode="External"/><Relationship Id="rId470" Type="http://schemas.openxmlformats.org/officeDocument/2006/relationships/hyperlink" Target="http://www.hab-net.com/" TargetMode="External"/><Relationship Id="rId58" Type="http://schemas.openxmlformats.org/officeDocument/2006/relationships/hyperlink" Target="https://wasab.net/" TargetMode="External"/><Relationship Id="rId123" Type="http://schemas.openxmlformats.org/officeDocument/2006/relationships/hyperlink" Target="https://www.hosho-mfg.co.jp/" TargetMode="External"/><Relationship Id="rId330" Type="http://schemas.openxmlformats.org/officeDocument/2006/relationships/hyperlink" Target="http://www.noro-jp.com/top/" TargetMode="External"/><Relationship Id="rId568" Type="http://schemas.openxmlformats.org/officeDocument/2006/relationships/hyperlink" Target="http://shinkai-shoten.com/" TargetMode="External"/><Relationship Id="rId775" Type="http://schemas.openxmlformats.org/officeDocument/2006/relationships/hyperlink" Target="http://washo-s.com/" TargetMode="External"/><Relationship Id="rId428" Type="http://schemas.openxmlformats.org/officeDocument/2006/relationships/hyperlink" Target="http://traveltechlab.co.jp/" TargetMode="External"/><Relationship Id="rId635" Type="http://schemas.openxmlformats.org/officeDocument/2006/relationships/hyperlink" Target="http://www.tentoku-kougyo.co.jp/" TargetMode="External"/><Relationship Id="rId274" Type="http://schemas.openxmlformats.org/officeDocument/2006/relationships/hyperlink" Target="https://dm-os.com/" TargetMode="External"/><Relationship Id="rId481" Type="http://schemas.openxmlformats.org/officeDocument/2006/relationships/hyperlink" Target="https://www.alishia.net/" TargetMode="External"/><Relationship Id="rId702" Type="http://schemas.openxmlformats.org/officeDocument/2006/relationships/hyperlink" Target="https://www.taisei-g.co.jp/" TargetMode="External"/><Relationship Id="rId69" Type="http://schemas.openxmlformats.org/officeDocument/2006/relationships/hyperlink" Target="http://nakayasu.wp.xdomain.jp/" TargetMode="External"/><Relationship Id="rId134" Type="http://schemas.openxmlformats.org/officeDocument/2006/relationships/hyperlink" Target="http://www.wingo.co.jp/" TargetMode="External"/><Relationship Id="rId579" Type="http://schemas.openxmlformats.org/officeDocument/2006/relationships/hyperlink" Target="http://akashishikou.sakura.ne.jp/" TargetMode="External"/><Relationship Id="rId341" Type="http://schemas.openxmlformats.org/officeDocument/2006/relationships/hyperlink" Target="http://www.horiaki.co.jp/" TargetMode="External"/><Relationship Id="rId439" Type="http://schemas.openxmlformats.org/officeDocument/2006/relationships/hyperlink" Target="https://gojodosweets.com/" TargetMode="External"/><Relationship Id="rId646" Type="http://schemas.openxmlformats.org/officeDocument/2006/relationships/hyperlink" Target="http://www.sakata-sangyo.jp/" TargetMode="External"/><Relationship Id="rId201" Type="http://schemas.openxmlformats.org/officeDocument/2006/relationships/hyperlink" Target="https://mylet.jp/" TargetMode="External"/><Relationship Id="rId285" Type="http://schemas.openxmlformats.org/officeDocument/2006/relationships/hyperlink" Target="http://kss-sayama.jp/publics/index/15/" TargetMode="External"/><Relationship Id="rId506" Type="http://schemas.openxmlformats.org/officeDocument/2006/relationships/hyperlink" Target="http://www.japanmatex.co.jp/" TargetMode="External"/><Relationship Id="rId492" Type="http://schemas.openxmlformats.org/officeDocument/2006/relationships/hyperlink" Target="https://www.shinng.co.jp/" TargetMode="External"/><Relationship Id="rId713" Type="http://schemas.openxmlformats.org/officeDocument/2006/relationships/hyperlink" Target="https://www.tomoe-works.co.jp/" TargetMode="External"/><Relationship Id="rId145" Type="http://schemas.openxmlformats.org/officeDocument/2006/relationships/hyperlink" Target="http://www.yamauchi.co.jp/" TargetMode="External"/><Relationship Id="rId352" Type="http://schemas.openxmlformats.org/officeDocument/2006/relationships/hyperlink" Target="http://www.daiwashinku.co.jp/index.html" TargetMode="External"/><Relationship Id="rId212" Type="http://schemas.openxmlformats.org/officeDocument/2006/relationships/hyperlink" Target="http://www.ssseiko.co.jp/" TargetMode="External"/><Relationship Id="rId657" Type="http://schemas.openxmlformats.org/officeDocument/2006/relationships/hyperlink" Target="http://www.kinsei-eng.jp/" TargetMode="External"/><Relationship Id="rId296" Type="http://schemas.openxmlformats.org/officeDocument/2006/relationships/hyperlink" Target="https://maodesign.jp/" TargetMode="External"/><Relationship Id="rId517" Type="http://schemas.openxmlformats.org/officeDocument/2006/relationships/hyperlink" Target="http://nichidai-kk.com/" TargetMode="External"/><Relationship Id="rId724" Type="http://schemas.openxmlformats.org/officeDocument/2006/relationships/hyperlink" Target="https://www.nsksystem.co.jp/" TargetMode="External"/><Relationship Id="rId60" Type="http://schemas.openxmlformats.org/officeDocument/2006/relationships/hyperlink" Target="http://www.fine-circus.com/" TargetMode="External"/><Relationship Id="rId156" Type="http://schemas.openxmlformats.org/officeDocument/2006/relationships/hyperlink" Target="http://www.dise.co.jp/" TargetMode="External"/><Relationship Id="rId363" Type="http://schemas.openxmlformats.org/officeDocument/2006/relationships/hyperlink" Target="https://www.s-shin-ei.co.jp/" TargetMode="External"/><Relationship Id="rId570" Type="http://schemas.openxmlformats.org/officeDocument/2006/relationships/hyperlink" Target="https://www.hrt.co.jp/" TargetMode="External"/><Relationship Id="rId223" Type="http://schemas.openxmlformats.org/officeDocument/2006/relationships/hyperlink" Target="http://www.kinp.co.jp/" TargetMode="External"/><Relationship Id="rId430" Type="http://schemas.openxmlformats.org/officeDocument/2006/relationships/hyperlink" Target="https://www.kensetumap.com/company/378084/" TargetMode="External"/><Relationship Id="rId668" Type="http://schemas.openxmlformats.org/officeDocument/2006/relationships/hyperlink" Target="https://hirosho88.wixsite.com/hirosho/blank" TargetMode="External"/><Relationship Id="rId18" Type="http://schemas.openxmlformats.org/officeDocument/2006/relationships/hyperlink" Target="http://www.logicnankai.co.jp/" TargetMode="External"/><Relationship Id="rId528" Type="http://schemas.openxmlformats.org/officeDocument/2006/relationships/hyperlink" Target="https://neyagawakogyou.com/" TargetMode="External"/><Relationship Id="rId735" Type="http://schemas.openxmlformats.org/officeDocument/2006/relationships/hyperlink" Target="http://nco.jpn.org/index.html" TargetMode="External"/><Relationship Id="rId167" Type="http://schemas.openxmlformats.org/officeDocument/2006/relationships/hyperlink" Target="http://www.com-institute.co.jp/" TargetMode="External"/><Relationship Id="rId374" Type="http://schemas.openxmlformats.org/officeDocument/2006/relationships/hyperlink" Target="https://kiyomi-inc.jp/" TargetMode="External"/><Relationship Id="rId581" Type="http://schemas.openxmlformats.org/officeDocument/2006/relationships/hyperlink" Target="http://www.fishltd.co.jp/" TargetMode="External"/><Relationship Id="rId71" Type="http://schemas.openxmlformats.org/officeDocument/2006/relationships/hyperlink" Target="https://le-pineau.com/" TargetMode="External"/><Relationship Id="rId234" Type="http://schemas.openxmlformats.org/officeDocument/2006/relationships/hyperlink" Target="https://daiasteel.com/" TargetMode="External"/><Relationship Id="rId679" Type="http://schemas.openxmlformats.org/officeDocument/2006/relationships/hyperlink" Target="https://www.maruni-jp.com/" TargetMode="External"/><Relationship Id="rId2" Type="http://schemas.openxmlformats.org/officeDocument/2006/relationships/hyperlink" Target="https://www.rakuten.co.jp/yammy2/index.html" TargetMode="External"/><Relationship Id="rId29" Type="http://schemas.openxmlformats.org/officeDocument/2006/relationships/hyperlink" Target="http://www.minatoseiki.co.jp/" TargetMode="External"/><Relationship Id="rId441" Type="http://schemas.openxmlformats.org/officeDocument/2006/relationships/hyperlink" Target="https://kiki-petclinic.com/" TargetMode="External"/><Relationship Id="rId539" Type="http://schemas.openxmlformats.org/officeDocument/2006/relationships/hyperlink" Target="https://kikukensetsu.com/" TargetMode="External"/><Relationship Id="rId746" Type="http://schemas.openxmlformats.org/officeDocument/2006/relationships/hyperlink" Target="https://www.ichigoichie.co.jp/" TargetMode="External"/><Relationship Id="rId178" Type="http://schemas.openxmlformats.org/officeDocument/2006/relationships/hyperlink" Target="http://www.artwinds.co.jp/concept/" TargetMode="External"/><Relationship Id="rId301" Type="http://schemas.openxmlformats.org/officeDocument/2006/relationships/hyperlink" Target="http://www.kyodo-kinzoku.co.jp/" TargetMode="External"/><Relationship Id="rId82" Type="http://schemas.openxmlformats.org/officeDocument/2006/relationships/hyperlink" Target="https://www.chez-aotani.net/" TargetMode="External"/><Relationship Id="rId385" Type="http://schemas.openxmlformats.org/officeDocument/2006/relationships/hyperlink" Target="http://www.ohta-tk.co.jp/index.html" TargetMode="External"/><Relationship Id="rId592" Type="http://schemas.openxmlformats.org/officeDocument/2006/relationships/hyperlink" Target="https://www.e-soc.co.jp/" TargetMode="External"/><Relationship Id="rId606" Type="http://schemas.openxmlformats.org/officeDocument/2006/relationships/hyperlink" Target="https://www.s-company.jp/" TargetMode="External"/><Relationship Id="rId245" Type="http://schemas.openxmlformats.org/officeDocument/2006/relationships/hyperlink" Target="http://www.nichiman.com/" TargetMode="External"/><Relationship Id="rId452" Type="http://schemas.openxmlformats.org/officeDocument/2006/relationships/hyperlink" Target="http://www.tani-tech.com/" TargetMode="External"/><Relationship Id="rId105" Type="http://schemas.openxmlformats.org/officeDocument/2006/relationships/hyperlink" Target="http://www.sanshin-paper.co.jp/" TargetMode="External"/><Relationship Id="rId312" Type="http://schemas.openxmlformats.org/officeDocument/2006/relationships/hyperlink" Target="http://www.nakata-ss.co.jp/" TargetMode="External"/><Relationship Id="rId757" Type="http://schemas.openxmlformats.org/officeDocument/2006/relationships/hyperlink" Target="http://www.bubbles.co.jp/index.html" TargetMode="External"/><Relationship Id="rId93" Type="http://schemas.openxmlformats.org/officeDocument/2006/relationships/hyperlink" Target="http://www.nagahashi.co.jp/" TargetMode="External"/><Relationship Id="rId189" Type="http://schemas.openxmlformats.org/officeDocument/2006/relationships/hyperlink" Target="http://maru44.co.jp/" TargetMode="External"/><Relationship Id="rId396" Type="http://schemas.openxmlformats.org/officeDocument/2006/relationships/hyperlink" Target="http://tachibana-technos.com/" TargetMode="External"/><Relationship Id="rId617" Type="http://schemas.openxmlformats.org/officeDocument/2006/relationships/hyperlink" Target="http://www.kyo-setsu.com/" TargetMode="External"/><Relationship Id="rId256" Type="http://schemas.openxmlformats.org/officeDocument/2006/relationships/hyperlink" Target="http://www.daito-kouki.com/index.html" TargetMode="External"/><Relationship Id="rId463" Type="http://schemas.openxmlformats.org/officeDocument/2006/relationships/hyperlink" Target="https://www.ondeoma.com/" TargetMode="External"/><Relationship Id="rId670" Type="http://schemas.openxmlformats.org/officeDocument/2006/relationships/hyperlink" Target="http://www.daitokukousan.co.jp/" TargetMode="External"/><Relationship Id="rId116" Type="http://schemas.openxmlformats.org/officeDocument/2006/relationships/hyperlink" Target="http://www.ueda-kk.net/" TargetMode="External"/><Relationship Id="rId323" Type="http://schemas.openxmlformats.org/officeDocument/2006/relationships/hyperlink" Target="https://www.tdo-sika.com/" TargetMode="External"/><Relationship Id="rId530" Type="http://schemas.openxmlformats.org/officeDocument/2006/relationships/hyperlink" Target="http://www.tsukaguchi-dc.com/" TargetMode="External"/><Relationship Id="rId768" Type="http://schemas.openxmlformats.org/officeDocument/2006/relationships/hyperlink" Target="https://www.win-tex.co.jp/index.html" TargetMode="External"/><Relationship Id="rId20" Type="http://schemas.openxmlformats.org/officeDocument/2006/relationships/hyperlink" Target="http://www.nagatani.co.jp/" TargetMode="External"/><Relationship Id="rId628" Type="http://schemas.openxmlformats.org/officeDocument/2006/relationships/hyperlink" Target="https://www.yao-mono.jp/s_pr/?pkId=100265" TargetMode="External"/><Relationship Id="rId267" Type="http://schemas.openxmlformats.org/officeDocument/2006/relationships/hyperlink" Target="https://www.yodokin.co.jp/" TargetMode="External"/><Relationship Id="rId474" Type="http://schemas.openxmlformats.org/officeDocument/2006/relationships/hyperlink" Target="http://tatsumiya-metal.com/" TargetMode="External"/><Relationship Id="rId127" Type="http://schemas.openxmlformats.org/officeDocument/2006/relationships/hyperlink" Target="https://www.mact.co.jp/" TargetMode="External"/><Relationship Id="rId681" Type="http://schemas.openxmlformats.org/officeDocument/2006/relationships/hyperlink" Target="http://www.ts-style-restaurant.com/" TargetMode="External"/><Relationship Id="rId779" Type="http://schemas.openxmlformats.org/officeDocument/2006/relationships/printerSettings" Target="../printerSettings/printerSettings8.bin"/><Relationship Id="rId31" Type="http://schemas.openxmlformats.org/officeDocument/2006/relationships/hyperlink" Target="https://www.chiro-s.com/" TargetMode="External"/><Relationship Id="rId334" Type="http://schemas.openxmlformats.org/officeDocument/2006/relationships/hyperlink" Target="https://mibyuta.jp/" TargetMode="External"/><Relationship Id="rId541" Type="http://schemas.openxmlformats.org/officeDocument/2006/relationships/hyperlink" Target="https://www.ticony-dental.com/" TargetMode="External"/><Relationship Id="rId639" Type="http://schemas.openxmlformats.org/officeDocument/2006/relationships/hyperlink" Target="https://www.ookigumi.com/" TargetMode="External"/><Relationship Id="rId180" Type="http://schemas.openxmlformats.org/officeDocument/2006/relationships/hyperlink" Target="https://bpcinc.jp/" TargetMode="External"/><Relationship Id="rId278" Type="http://schemas.openxmlformats.org/officeDocument/2006/relationships/hyperlink" Target="http://www.nakaimeiban.co.jp/" TargetMode="External"/><Relationship Id="rId401" Type="http://schemas.openxmlformats.org/officeDocument/2006/relationships/hyperlink" Target="https://www.morinomiyakaikei.com/" TargetMode="External"/><Relationship Id="rId485" Type="http://schemas.openxmlformats.org/officeDocument/2006/relationships/hyperlink" Target="http://hannandental.com/" TargetMode="External"/><Relationship Id="rId692" Type="http://schemas.openxmlformats.org/officeDocument/2006/relationships/hyperlink" Target="http://www.hoyu-metal.co.jp/" TargetMode="External"/><Relationship Id="rId706" Type="http://schemas.openxmlformats.org/officeDocument/2006/relationships/hyperlink" Target="http://&#20999;&#21066;&#21152;&#24037;.biz/" TargetMode="External"/><Relationship Id="rId42" Type="http://schemas.openxmlformats.org/officeDocument/2006/relationships/hyperlink" Target="https://www.hariki-net.co.jp/" TargetMode="External"/><Relationship Id="rId138" Type="http://schemas.openxmlformats.org/officeDocument/2006/relationships/hyperlink" Target="http://riseosaka.co.jp/" TargetMode="External"/><Relationship Id="rId345" Type="http://schemas.openxmlformats.org/officeDocument/2006/relationships/hyperlink" Target="https://www.hisamitu.co.jp/cargo.html" TargetMode="External"/><Relationship Id="rId552" Type="http://schemas.openxmlformats.org/officeDocument/2006/relationships/hyperlink" Target="https://www.ease.co.jp/" TargetMode="External"/><Relationship Id="rId191" Type="http://schemas.openxmlformats.org/officeDocument/2006/relationships/hyperlink" Target="http://shinwa-ind.co.jp/" TargetMode="External"/><Relationship Id="rId205" Type="http://schemas.openxmlformats.org/officeDocument/2006/relationships/hyperlink" Target="http://kcs0840.com/" TargetMode="External"/><Relationship Id="rId412" Type="http://schemas.openxmlformats.org/officeDocument/2006/relationships/hyperlink" Target="https://office-smile.jp/" TargetMode="External"/><Relationship Id="rId107" Type="http://schemas.openxmlformats.org/officeDocument/2006/relationships/hyperlink" Target="https://clover968.co.jp/" TargetMode="External"/><Relationship Id="rId289" Type="http://schemas.openxmlformats.org/officeDocument/2006/relationships/hyperlink" Target="http://www.kiyama-mb.jp/" TargetMode="External"/><Relationship Id="rId454" Type="http://schemas.openxmlformats.org/officeDocument/2006/relationships/hyperlink" Target="https://www.daishin-arrow.co.jp/" TargetMode="External"/><Relationship Id="rId496" Type="http://schemas.openxmlformats.org/officeDocument/2006/relationships/hyperlink" Target="http://www.nishiokakaken.com/" TargetMode="External"/><Relationship Id="rId661" Type="http://schemas.openxmlformats.org/officeDocument/2006/relationships/hyperlink" Target="https://www.ssoh.jp/" TargetMode="External"/><Relationship Id="rId717" Type="http://schemas.openxmlformats.org/officeDocument/2006/relationships/hyperlink" Target="https://www.gamma-chemical.co.jp/" TargetMode="External"/><Relationship Id="rId759" Type="http://schemas.openxmlformats.org/officeDocument/2006/relationships/hyperlink" Target="https://takahashikusu.co.jp/" TargetMode="External"/><Relationship Id="rId11" Type="http://schemas.openxmlformats.org/officeDocument/2006/relationships/hyperlink" Target="http://web.wakkun.or.jp/00547.htm" TargetMode="External"/><Relationship Id="rId53" Type="http://schemas.openxmlformats.org/officeDocument/2006/relationships/hyperlink" Target="https://www.toyosteel.jp/" TargetMode="External"/><Relationship Id="rId149" Type="http://schemas.openxmlformats.org/officeDocument/2006/relationships/hyperlink" Target="https://www.marueikikou.com/" TargetMode="External"/><Relationship Id="rId314" Type="http://schemas.openxmlformats.org/officeDocument/2006/relationships/hyperlink" Target="https://www.tajima-steel.co.jp/" TargetMode="External"/><Relationship Id="rId356" Type="http://schemas.openxmlformats.org/officeDocument/2006/relationships/hyperlink" Target="http://nango-ss.jp/" TargetMode="External"/><Relationship Id="rId398" Type="http://schemas.openxmlformats.org/officeDocument/2006/relationships/hyperlink" Target="https://comsupport-web.com/" TargetMode="External"/><Relationship Id="rId521" Type="http://schemas.openxmlformats.org/officeDocument/2006/relationships/hyperlink" Target="http://www.nakagawa-shikaiin.net/" TargetMode="External"/><Relationship Id="rId563" Type="http://schemas.openxmlformats.org/officeDocument/2006/relationships/hyperlink" Target="http://www.firstmeat.jp/" TargetMode="External"/><Relationship Id="rId619" Type="http://schemas.openxmlformats.org/officeDocument/2006/relationships/hyperlink" Target="https://www.ks110.com/" TargetMode="External"/><Relationship Id="rId770" Type="http://schemas.openxmlformats.org/officeDocument/2006/relationships/hyperlink" Target="http://jounan.biz/index.html" TargetMode="External"/><Relationship Id="rId95" Type="http://schemas.openxmlformats.org/officeDocument/2006/relationships/hyperlink" Target="http://yama-kami.com/" TargetMode="External"/><Relationship Id="rId160" Type="http://schemas.openxmlformats.org/officeDocument/2006/relationships/hyperlink" Target="https://www.nakae-sangyo.com/" TargetMode="External"/><Relationship Id="rId216" Type="http://schemas.openxmlformats.org/officeDocument/2006/relationships/hyperlink" Target="https://www.minellon.co.jp/" TargetMode="External"/><Relationship Id="rId423" Type="http://schemas.openxmlformats.org/officeDocument/2006/relationships/hyperlink" Target="https://terada-lathing.jp/company.html" TargetMode="External"/><Relationship Id="rId258" Type="http://schemas.openxmlformats.org/officeDocument/2006/relationships/hyperlink" Target="https://www.takenaka-tekkou.co.jp/" TargetMode="External"/><Relationship Id="rId465" Type="http://schemas.openxmlformats.org/officeDocument/2006/relationships/hyperlink" Target="http://www.yoshida-mold.com/" TargetMode="External"/><Relationship Id="rId630" Type="http://schemas.openxmlformats.org/officeDocument/2006/relationships/hyperlink" Target="http://www.takuma-dentalclinic.com/index.html" TargetMode="External"/><Relationship Id="rId672" Type="http://schemas.openxmlformats.org/officeDocument/2006/relationships/hyperlink" Target="https://www.otsuka6480.com/" TargetMode="External"/><Relationship Id="rId728" Type="http://schemas.openxmlformats.org/officeDocument/2006/relationships/hyperlink" Target="http://masakikensetsu.jp/" TargetMode="External"/><Relationship Id="rId22" Type="http://schemas.openxmlformats.org/officeDocument/2006/relationships/hyperlink" Target="http://ikkohenge.com/" TargetMode="External"/><Relationship Id="rId64" Type="http://schemas.openxmlformats.org/officeDocument/2006/relationships/hyperlink" Target="http://udc-mdic.com/medical.html" TargetMode="External"/><Relationship Id="rId118" Type="http://schemas.openxmlformats.org/officeDocument/2006/relationships/hyperlink" Target="http://www.kansai-sk.com/" TargetMode="External"/><Relationship Id="rId325" Type="http://schemas.openxmlformats.org/officeDocument/2006/relationships/hyperlink" Target="http://www.y-precision.co.jp/index.html" TargetMode="External"/><Relationship Id="rId367" Type="http://schemas.openxmlformats.org/officeDocument/2006/relationships/hyperlink" Target="http://seihou-seal.com/" TargetMode="External"/><Relationship Id="rId532" Type="http://schemas.openxmlformats.org/officeDocument/2006/relationships/hyperlink" Target="https://www.suga-kikai.co.jp/" TargetMode="External"/><Relationship Id="rId574" Type="http://schemas.openxmlformats.org/officeDocument/2006/relationships/hyperlink" Target="https://www.afptr.co.jp/" TargetMode="External"/><Relationship Id="rId171" Type="http://schemas.openxmlformats.org/officeDocument/2006/relationships/hyperlink" Target="http://nishiogiken.co.jp/" TargetMode="External"/><Relationship Id="rId227" Type="http://schemas.openxmlformats.org/officeDocument/2006/relationships/hyperlink" Target="http://www.askcom.jp/" TargetMode="External"/><Relationship Id="rId269" Type="http://schemas.openxmlformats.org/officeDocument/2006/relationships/hyperlink" Target="http://kouwa-kood.jp/" TargetMode="External"/><Relationship Id="rId434" Type="http://schemas.openxmlformats.org/officeDocument/2006/relationships/hyperlink" Target="https://www.novelworks.jp/about" TargetMode="External"/><Relationship Id="rId476" Type="http://schemas.openxmlformats.org/officeDocument/2006/relationships/hyperlink" Target="https://www.ks-model.com/" TargetMode="External"/><Relationship Id="rId641" Type="http://schemas.openxmlformats.org/officeDocument/2006/relationships/hyperlink" Target="http://www.uedakikou.co.jp/" TargetMode="External"/><Relationship Id="rId683" Type="http://schemas.openxmlformats.org/officeDocument/2006/relationships/hyperlink" Target="http://www.1000000.co.jp/" TargetMode="External"/><Relationship Id="rId739" Type="http://schemas.openxmlformats.org/officeDocument/2006/relationships/hyperlink" Target="http://www.tarata.co.jp/" TargetMode="External"/><Relationship Id="rId33" Type="http://schemas.openxmlformats.org/officeDocument/2006/relationships/hyperlink" Target="http://www.tani-ss.jp/" TargetMode="External"/><Relationship Id="rId129" Type="http://schemas.openxmlformats.org/officeDocument/2006/relationships/hyperlink" Target="https://www.rings.jp/" TargetMode="External"/><Relationship Id="rId280" Type="http://schemas.openxmlformats.org/officeDocument/2006/relationships/hyperlink" Target="http://www.cg-amis.com/" TargetMode="External"/><Relationship Id="rId336" Type="http://schemas.openxmlformats.org/officeDocument/2006/relationships/hyperlink" Target="https://nissin-techno.com/" TargetMode="External"/><Relationship Id="rId501" Type="http://schemas.openxmlformats.org/officeDocument/2006/relationships/hyperlink" Target="https://www.godaisousyoku.com/" TargetMode="External"/><Relationship Id="rId543" Type="http://schemas.openxmlformats.org/officeDocument/2006/relationships/hyperlink" Target="https://www.hirano-s.jp/" TargetMode="External"/><Relationship Id="rId75" Type="http://schemas.openxmlformats.org/officeDocument/2006/relationships/hyperlink" Target="https://akihirotk.wordpress.com/" TargetMode="External"/><Relationship Id="rId140" Type="http://schemas.openxmlformats.org/officeDocument/2006/relationships/hyperlink" Target="http://www.ts-star-diner.com/" TargetMode="External"/><Relationship Id="rId182" Type="http://schemas.openxmlformats.org/officeDocument/2006/relationships/hyperlink" Target="http://www.nissoku-s.com/index.html" TargetMode="External"/><Relationship Id="rId378" Type="http://schemas.openxmlformats.org/officeDocument/2006/relationships/hyperlink" Target="http://taisyo-ind.com/" TargetMode="External"/><Relationship Id="rId403" Type="http://schemas.openxmlformats.org/officeDocument/2006/relationships/hyperlink" Target="https://www.artlogue.org/" TargetMode="External"/><Relationship Id="rId585" Type="http://schemas.openxmlformats.org/officeDocument/2006/relationships/hyperlink" Target="https://nisihide.jimdo.com/" TargetMode="External"/><Relationship Id="rId750" Type="http://schemas.openxmlformats.org/officeDocument/2006/relationships/hyperlink" Target="https://yoshidaauto.co.jp/" TargetMode="External"/><Relationship Id="rId6" Type="http://schemas.openxmlformats.org/officeDocument/2006/relationships/hyperlink" Target="http://www.kojimadenki.com/" TargetMode="External"/><Relationship Id="rId238" Type="http://schemas.openxmlformats.org/officeDocument/2006/relationships/hyperlink" Target="https://www.the-bax.com/index.html" TargetMode="External"/><Relationship Id="rId445" Type="http://schemas.openxmlformats.org/officeDocument/2006/relationships/hyperlink" Target="https://nexta-fa.co.jp/" TargetMode="External"/><Relationship Id="rId487" Type="http://schemas.openxmlformats.org/officeDocument/2006/relationships/hyperlink" Target="https://www.erva-dog.com/" TargetMode="External"/><Relationship Id="rId610" Type="http://schemas.openxmlformats.org/officeDocument/2006/relationships/hyperlink" Target="https://www.newregiston.co.jp/" TargetMode="External"/><Relationship Id="rId652" Type="http://schemas.openxmlformats.org/officeDocument/2006/relationships/hyperlink" Target="https://www.shinei-ind.com/" TargetMode="External"/><Relationship Id="rId694" Type="http://schemas.openxmlformats.org/officeDocument/2006/relationships/hyperlink" Target="https://www.hoken-office.net/" TargetMode="External"/><Relationship Id="rId708" Type="http://schemas.openxmlformats.org/officeDocument/2006/relationships/hyperlink" Target="http://www.jogan.co.jp/" TargetMode="External"/><Relationship Id="rId291" Type="http://schemas.openxmlformats.org/officeDocument/2006/relationships/hyperlink" Target="http://www.word-works.co.jp/" TargetMode="External"/><Relationship Id="rId305" Type="http://schemas.openxmlformats.org/officeDocument/2006/relationships/hyperlink" Target="https://www.asahi-tosoh.co.jp/" TargetMode="External"/><Relationship Id="rId347" Type="http://schemas.openxmlformats.org/officeDocument/2006/relationships/hyperlink" Target="http://ayamadai.jp/" TargetMode="External"/><Relationship Id="rId512" Type="http://schemas.openxmlformats.org/officeDocument/2006/relationships/hyperlink" Target="https://uehommachi-animal.com/" TargetMode="External"/><Relationship Id="rId44" Type="http://schemas.openxmlformats.org/officeDocument/2006/relationships/hyperlink" Target="http://www.kyoeikagaku.com/coporate/" TargetMode="External"/><Relationship Id="rId86" Type="http://schemas.openxmlformats.org/officeDocument/2006/relationships/hyperlink" Target="https://www.tsukasa.cc/" TargetMode="External"/><Relationship Id="rId151" Type="http://schemas.openxmlformats.org/officeDocument/2006/relationships/hyperlink" Target="https://moscon.co.jp/" TargetMode="External"/><Relationship Id="rId389" Type="http://schemas.openxmlformats.org/officeDocument/2006/relationships/hyperlink" Target="http://auto-giken.jp/" TargetMode="External"/><Relationship Id="rId554" Type="http://schemas.openxmlformats.org/officeDocument/2006/relationships/hyperlink" Target="https://foodcircle.tsutawal.com/" TargetMode="External"/><Relationship Id="rId596" Type="http://schemas.openxmlformats.org/officeDocument/2006/relationships/hyperlink" Target="https://viv-eng.co.jp/" TargetMode="External"/><Relationship Id="rId761" Type="http://schemas.openxmlformats.org/officeDocument/2006/relationships/hyperlink" Target="http://www.astem-co.co.jp/" TargetMode="External"/><Relationship Id="rId193" Type="http://schemas.openxmlformats.org/officeDocument/2006/relationships/hyperlink" Target="https://www.sohobox.jp/" TargetMode="External"/><Relationship Id="rId207" Type="http://schemas.openxmlformats.org/officeDocument/2006/relationships/hyperlink" Target="https://www.office138.net/" TargetMode="External"/><Relationship Id="rId249" Type="http://schemas.openxmlformats.org/officeDocument/2006/relationships/hyperlink" Target="https://www.daiken-ndt.co.jp/" TargetMode="External"/><Relationship Id="rId414" Type="http://schemas.openxmlformats.org/officeDocument/2006/relationships/hyperlink" Target="http://speedred.co.jp/index.htm" TargetMode="External"/><Relationship Id="rId456" Type="http://schemas.openxmlformats.org/officeDocument/2006/relationships/hyperlink" Target="https://hayamizu-tekko.com/" TargetMode="External"/><Relationship Id="rId498" Type="http://schemas.openxmlformats.org/officeDocument/2006/relationships/hyperlink" Target="https://n-ironworks.co.jp/" TargetMode="External"/><Relationship Id="rId621" Type="http://schemas.openxmlformats.org/officeDocument/2006/relationships/hyperlink" Target="http://www.e-okakin.co.jp/" TargetMode="External"/><Relationship Id="rId663" Type="http://schemas.openxmlformats.org/officeDocument/2006/relationships/hyperlink" Target="http://asahikenma.jp/" TargetMode="External"/><Relationship Id="rId13" Type="http://schemas.openxmlformats.org/officeDocument/2006/relationships/hyperlink" Target="http://www.smile-asahi.co.jp/" TargetMode="External"/><Relationship Id="rId109" Type="http://schemas.openxmlformats.org/officeDocument/2006/relationships/hyperlink" Target="http://www.yev.jp/" TargetMode="External"/><Relationship Id="rId260" Type="http://schemas.openxmlformats.org/officeDocument/2006/relationships/hyperlink" Target="https://matsuri-towel.com/" TargetMode="External"/><Relationship Id="rId316" Type="http://schemas.openxmlformats.org/officeDocument/2006/relationships/hyperlink" Target="http://www.fuji-koki.co.jp/" TargetMode="External"/><Relationship Id="rId523" Type="http://schemas.openxmlformats.org/officeDocument/2006/relationships/hyperlink" Target="https://www.genkidesuka.jp/" TargetMode="External"/><Relationship Id="rId719" Type="http://schemas.openxmlformats.org/officeDocument/2006/relationships/hyperlink" Target="https://www.lester.co.jp/company/" TargetMode="External"/><Relationship Id="rId55" Type="http://schemas.openxmlformats.org/officeDocument/2006/relationships/hyperlink" Target="http://sousaku-koubou.co.jp/index.html" TargetMode="External"/><Relationship Id="rId97" Type="http://schemas.openxmlformats.org/officeDocument/2006/relationships/hyperlink" Target="https://plastecocorp.com/" TargetMode="External"/><Relationship Id="rId120" Type="http://schemas.openxmlformats.org/officeDocument/2006/relationships/hyperlink" Target="https://sankogiken.com/" TargetMode="External"/><Relationship Id="rId358" Type="http://schemas.openxmlformats.org/officeDocument/2006/relationships/hyperlink" Target="http://www.fujiwara-j.jp/pc/" TargetMode="External"/><Relationship Id="rId565" Type="http://schemas.openxmlformats.org/officeDocument/2006/relationships/hyperlink" Target="https://alice.dental-net.jp/index.html" TargetMode="External"/><Relationship Id="rId730" Type="http://schemas.openxmlformats.org/officeDocument/2006/relationships/hyperlink" Target="https://www.tbjtour.com/" TargetMode="External"/><Relationship Id="rId772" Type="http://schemas.openxmlformats.org/officeDocument/2006/relationships/hyperlink" Target="https://www.kkhamada.com/company/profile.html" TargetMode="External"/><Relationship Id="rId162" Type="http://schemas.openxmlformats.org/officeDocument/2006/relationships/hyperlink" Target="https://www.showadenki.co.jp/" TargetMode="External"/><Relationship Id="rId218" Type="http://schemas.openxmlformats.org/officeDocument/2006/relationships/hyperlink" Target="https://www.quantex.co.jp/" TargetMode="External"/><Relationship Id="rId425" Type="http://schemas.openxmlformats.org/officeDocument/2006/relationships/hyperlink" Target="http://www.shintoyo-towel.com/" TargetMode="External"/><Relationship Id="rId467" Type="http://schemas.openxmlformats.org/officeDocument/2006/relationships/hyperlink" Target="http://www.spindle-giken.com/jp/" TargetMode="External"/><Relationship Id="rId632" Type="http://schemas.openxmlformats.org/officeDocument/2006/relationships/hyperlink" Target="http://01vender.co.jp/about_us/maru_about.htm" TargetMode="External"/><Relationship Id="rId271" Type="http://schemas.openxmlformats.org/officeDocument/2006/relationships/hyperlink" Target="http://www.yamato-sangyou.com/index.html" TargetMode="External"/><Relationship Id="rId674" Type="http://schemas.openxmlformats.org/officeDocument/2006/relationships/hyperlink" Target="http://www.aboshika.com/" TargetMode="External"/><Relationship Id="rId24" Type="http://schemas.openxmlformats.org/officeDocument/2006/relationships/hyperlink" Target="https://www.netdematsuyama.com/" TargetMode="External"/><Relationship Id="rId66" Type="http://schemas.openxmlformats.org/officeDocument/2006/relationships/hyperlink" Target="https://www.d-forum.org/" TargetMode="External"/><Relationship Id="rId131" Type="http://schemas.openxmlformats.org/officeDocument/2006/relationships/hyperlink" Target="http://daidopmp.co.jp/" TargetMode="External"/><Relationship Id="rId327" Type="http://schemas.openxmlformats.org/officeDocument/2006/relationships/hyperlink" Target="https://flowerpost.shop/" TargetMode="External"/><Relationship Id="rId369" Type="http://schemas.openxmlformats.org/officeDocument/2006/relationships/hyperlink" Target="http://www.aki-enterprise.co.jp/" TargetMode="External"/><Relationship Id="rId534" Type="http://schemas.openxmlformats.org/officeDocument/2006/relationships/hyperlink" Target="http://www.zig-corp.jp/" TargetMode="External"/><Relationship Id="rId576" Type="http://schemas.openxmlformats.org/officeDocument/2006/relationships/hyperlink" Target="https://tc.jfd.jp/" TargetMode="External"/><Relationship Id="rId741" Type="http://schemas.openxmlformats.org/officeDocument/2006/relationships/hyperlink" Target="https://www.d-m-d.jp/" TargetMode="External"/><Relationship Id="rId173" Type="http://schemas.openxmlformats.org/officeDocument/2006/relationships/hyperlink" Target="http://intelliapan.com/" TargetMode="External"/><Relationship Id="rId229" Type="http://schemas.openxmlformats.org/officeDocument/2006/relationships/hyperlink" Target="https://www.kawaramoto-dc.com/index.html" TargetMode="External"/><Relationship Id="rId380" Type="http://schemas.openxmlformats.org/officeDocument/2006/relationships/hyperlink" Target="http://www.kiyomitu.co.jp/index.html" TargetMode="External"/><Relationship Id="rId436" Type="http://schemas.openxmlformats.org/officeDocument/2006/relationships/hyperlink" Target="https://www.okudaseiyaku.co.jp/" TargetMode="External"/><Relationship Id="rId601" Type="http://schemas.openxmlformats.org/officeDocument/2006/relationships/hyperlink" Target="http://www.bhsg.jp/" TargetMode="External"/><Relationship Id="rId643" Type="http://schemas.openxmlformats.org/officeDocument/2006/relationships/hyperlink" Target="http://www.mizunasu.co.jp/" TargetMode="External"/><Relationship Id="rId240" Type="http://schemas.openxmlformats.org/officeDocument/2006/relationships/hyperlink" Target="http://www.matsumoto-yto.jp/" TargetMode="External"/><Relationship Id="rId478" Type="http://schemas.openxmlformats.org/officeDocument/2006/relationships/hyperlink" Target="https://nakacho-dental.net/" TargetMode="External"/><Relationship Id="rId685" Type="http://schemas.openxmlformats.org/officeDocument/2006/relationships/hyperlink" Target="https://serapis-bed.com/" TargetMode="External"/><Relationship Id="rId35" Type="http://schemas.openxmlformats.org/officeDocument/2006/relationships/hyperlink" Target="https://www.shocoh.co.jp/" TargetMode="External"/><Relationship Id="rId77" Type="http://schemas.openxmlformats.org/officeDocument/2006/relationships/hyperlink" Target="http://www.kawashimass.com/" TargetMode="External"/><Relationship Id="rId100" Type="http://schemas.openxmlformats.org/officeDocument/2006/relationships/hyperlink" Target="https://www.srv-lab.co.jp/" TargetMode="External"/><Relationship Id="rId282" Type="http://schemas.openxmlformats.org/officeDocument/2006/relationships/hyperlink" Target="http://www.bankouzai.jp/index.html" TargetMode="External"/><Relationship Id="rId338" Type="http://schemas.openxmlformats.org/officeDocument/2006/relationships/hyperlink" Target="http://www.sunroll.co.jp/naigai.html" TargetMode="External"/><Relationship Id="rId503" Type="http://schemas.openxmlformats.org/officeDocument/2006/relationships/hyperlink" Target="https://nkk-lab.com/" TargetMode="External"/><Relationship Id="rId545" Type="http://schemas.openxmlformats.org/officeDocument/2006/relationships/hyperlink" Target="https://www.symphotony.com/" TargetMode="External"/><Relationship Id="rId587" Type="http://schemas.openxmlformats.org/officeDocument/2006/relationships/hyperlink" Target="http://kks-tec.co.jp/" TargetMode="External"/><Relationship Id="rId710" Type="http://schemas.openxmlformats.org/officeDocument/2006/relationships/hyperlink" Target="http://www.nakao-nmc.com/" TargetMode="External"/><Relationship Id="rId752" Type="http://schemas.openxmlformats.org/officeDocument/2006/relationships/hyperlink" Target="https://mukimono-uehara.com/" TargetMode="External"/><Relationship Id="rId8" Type="http://schemas.openxmlformats.org/officeDocument/2006/relationships/hyperlink" Target="http://tobu-iron.co.jp/" TargetMode="External"/><Relationship Id="rId142" Type="http://schemas.openxmlformats.org/officeDocument/2006/relationships/hyperlink" Target="http://www.daito-tool.com/" TargetMode="External"/><Relationship Id="rId184" Type="http://schemas.openxmlformats.org/officeDocument/2006/relationships/hyperlink" Target="http://www.nishiki-alloy.com/index.html" TargetMode="External"/><Relationship Id="rId391" Type="http://schemas.openxmlformats.org/officeDocument/2006/relationships/hyperlink" Target="http://www.aprecia-kaigyoshien.com/" TargetMode="External"/><Relationship Id="rId405" Type="http://schemas.openxmlformats.org/officeDocument/2006/relationships/hyperlink" Target="http://www.marutsutsu.co.jp/" TargetMode="External"/><Relationship Id="rId447" Type="http://schemas.openxmlformats.org/officeDocument/2006/relationships/hyperlink" Target="http://www.new-nomura.jp/" TargetMode="External"/><Relationship Id="rId612" Type="http://schemas.openxmlformats.org/officeDocument/2006/relationships/hyperlink" Target="https://www.tanaka-jidousha.com/" TargetMode="External"/><Relationship Id="rId251" Type="http://schemas.openxmlformats.org/officeDocument/2006/relationships/hyperlink" Target="http://dainikougyo.co.jp/" TargetMode="External"/><Relationship Id="rId489" Type="http://schemas.openxmlformats.org/officeDocument/2006/relationships/hyperlink" Target="https://golfull-l.com/" TargetMode="External"/><Relationship Id="rId654" Type="http://schemas.openxmlformats.org/officeDocument/2006/relationships/hyperlink" Target="https://www.yama-kin.co.jp/" TargetMode="External"/><Relationship Id="rId696" Type="http://schemas.openxmlformats.org/officeDocument/2006/relationships/hyperlink" Target="https://www.yoshida-mfg.co.jp/pc" TargetMode="External"/><Relationship Id="rId46" Type="http://schemas.openxmlformats.org/officeDocument/2006/relationships/hyperlink" Target="http://www.naniwa-wheel.co.jp/" TargetMode="External"/><Relationship Id="rId293" Type="http://schemas.openxmlformats.org/officeDocument/2006/relationships/hyperlink" Target="http://kk-kongo.jp/" TargetMode="External"/><Relationship Id="rId307" Type="http://schemas.openxmlformats.org/officeDocument/2006/relationships/hyperlink" Target="https://www.tazmi.com/" TargetMode="External"/><Relationship Id="rId349" Type="http://schemas.openxmlformats.org/officeDocument/2006/relationships/hyperlink" Target="http://www.yui-monodukuri.co.jp/index.html" TargetMode="External"/><Relationship Id="rId514" Type="http://schemas.openxmlformats.org/officeDocument/2006/relationships/hyperlink" Target="http://www.m-fine.jp/" TargetMode="External"/><Relationship Id="rId556" Type="http://schemas.openxmlformats.org/officeDocument/2006/relationships/hyperlink" Target="https://ajisaikanko.com/" TargetMode="External"/><Relationship Id="rId721" Type="http://schemas.openxmlformats.org/officeDocument/2006/relationships/hyperlink" Target="http://kkfan.net/" TargetMode="External"/><Relationship Id="rId763" Type="http://schemas.openxmlformats.org/officeDocument/2006/relationships/hyperlink" Target="http://www.higashino.co.jp/" TargetMode="External"/><Relationship Id="rId88" Type="http://schemas.openxmlformats.org/officeDocument/2006/relationships/hyperlink" Target="http://www.gochisonet.com/" TargetMode="External"/><Relationship Id="rId111" Type="http://schemas.openxmlformats.org/officeDocument/2006/relationships/hyperlink" Target="http://ichiei-elec.co.jp/" TargetMode="External"/><Relationship Id="rId153" Type="http://schemas.openxmlformats.org/officeDocument/2006/relationships/hyperlink" Target="https://www.yao-mono.jp/s_pr/?pkId=500030" TargetMode="External"/><Relationship Id="rId195" Type="http://schemas.openxmlformats.org/officeDocument/2006/relationships/hyperlink" Target="https://www.mk-design.co.jp/" TargetMode="External"/><Relationship Id="rId209" Type="http://schemas.openxmlformats.org/officeDocument/2006/relationships/hyperlink" Target="https://www.imo-hoken.co.jp/" TargetMode="External"/><Relationship Id="rId360" Type="http://schemas.openxmlformats.org/officeDocument/2006/relationships/hyperlink" Target="http://www.sanyo-factory.co.jp/" TargetMode="External"/><Relationship Id="rId416" Type="http://schemas.openxmlformats.org/officeDocument/2006/relationships/hyperlink" Target="http://www.sanko-kk.org/" TargetMode="External"/><Relationship Id="rId598" Type="http://schemas.openxmlformats.org/officeDocument/2006/relationships/hyperlink" Target="https://www.shower.co.jp/" TargetMode="External"/><Relationship Id="rId220" Type="http://schemas.openxmlformats.org/officeDocument/2006/relationships/hyperlink" Target="https://www.papilles.net/" TargetMode="External"/><Relationship Id="rId458" Type="http://schemas.openxmlformats.org/officeDocument/2006/relationships/hyperlink" Target="http://nakamori-ironworks.machipeta.site/index.html" TargetMode="External"/><Relationship Id="rId623" Type="http://schemas.openxmlformats.org/officeDocument/2006/relationships/hyperlink" Target="https://www.fpsjp.com/" TargetMode="External"/><Relationship Id="rId665" Type="http://schemas.openxmlformats.org/officeDocument/2006/relationships/hyperlink" Target="http://www.ksf-j.jp/" TargetMode="External"/><Relationship Id="rId15" Type="http://schemas.openxmlformats.org/officeDocument/2006/relationships/hyperlink" Target="http://www.daio-tech.co.jp/" TargetMode="External"/><Relationship Id="rId57" Type="http://schemas.openxmlformats.org/officeDocument/2006/relationships/hyperlink" Target="https://www.shinjo-mfg.co.jp/" TargetMode="External"/><Relationship Id="rId262" Type="http://schemas.openxmlformats.org/officeDocument/2006/relationships/hyperlink" Target="http://www.hiramura-kensetu.com/" TargetMode="External"/><Relationship Id="rId318" Type="http://schemas.openxmlformats.org/officeDocument/2006/relationships/hyperlink" Target="http://www.osakasaiseki.co.jp/saiseki/" TargetMode="External"/><Relationship Id="rId525" Type="http://schemas.openxmlformats.org/officeDocument/2006/relationships/hyperlink" Target="https://h-d-clinic.com/" TargetMode="External"/><Relationship Id="rId567" Type="http://schemas.openxmlformats.org/officeDocument/2006/relationships/hyperlink" Target="http://fuzi.sakura.ne.jp/" TargetMode="External"/><Relationship Id="rId732" Type="http://schemas.openxmlformats.org/officeDocument/2006/relationships/hyperlink" Target="https://www.vizan.co.jp/" TargetMode="External"/><Relationship Id="rId99" Type="http://schemas.openxmlformats.org/officeDocument/2006/relationships/hyperlink" Target="http://www.sakumold.com/" TargetMode="External"/><Relationship Id="rId122" Type="http://schemas.openxmlformats.org/officeDocument/2006/relationships/hyperlink" Target="https://www.nsc-net.co.jp/ja/index.html" TargetMode="External"/><Relationship Id="rId164" Type="http://schemas.openxmlformats.org/officeDocument/2006/relationships/hyperlink" Target="http://kss-sayama.jp/publics/index/49/" TargetMode="External"/><Relationship Id="rId371" Type="http://schemas.openxmlformats.org/officeDocument/2006/relationships/hyperlink" Target="https://oec.to/" TargetMode="External"/><Relationship Id="rId774" Type="http://schemas.openxmlformats.org/officeDocument/2006/relationships/hyperlink" Target="https://www.kanpuri.co.jp/" TargetMode="External"/><Relationship Id="rId427" Type="http://schemas.openxmlformats.org/officeDocument/2006/relationships/hyperlink" Target="http://www.meiwa-ss.jp/company-profile/" TargetMode="External"/><Relationship Id="rId469" Type="http://schemas.openxmlformats.org/officeDocument/2006/relationships/hyperlink" Target="https://dink.co.jp/" TargetMode="External"/><Relationship Id="rId634" Type="http://schemas.openxmlformats.org/officeDocument/2006/relationships/hyperlink" Target="http://www.aiesu.jp/" TargetMode="External"/><Relationship Id="rId676" Type="http://schemas.openxmlformats.org/officeDocument/2006/relationships/hyperlink" Target="https://takaishi-ind.co.jp/" TargetMode="External"/><Relationship Id="rId26" Type="http://schemas.openxmlformats.org/officeDocument/2006/relationships/hyperlink" Target="http://www.sakae-takumi.com/" TargetMode="External"/><Relationship Id="rId231" Type="http://schemas.openxmlformats.org/officeDocument/2006/relationships/hyperlink" Target="https://www.f-coffeesystem.com/" TargetMode="External"/><Relationship Id="rId273" Type="http://schemas.openxmlformats.org/officeDocument/2006/relationships/hyperlink" Target="https://www.bc-stm.com/" TargetMode="External"/><Relationship Id="rId329" Type="http://schemas.openxmlformats.org/officeDocument/2006/relationships/hyperlink" Target="https://www.yama-kin.co.jp/index.html" TargetMode="External"/><Relationship Id="rId480" Type="http://schemas.openxmlformats.org/officeDocument/2006/relationships/hyperlink" Target="http://www.taiyu-chem.co.jp/" TargetMode="External"/><Relationship Id="rId536" Type="http://schemas.openxmlformats.org/officeDocument/2006/relationships/hyperlink" Target="https://corp.paylessgate.com/" TargetMode="External"/><Relationship Id="rId701" Type="http://schemas.openxmlformats.org/officeDocument/2006/relationships/hyperlink" Target="https://www.m-skensetsu.co.jp/" TargetMode="External"/><Relationship Id="rId68" Type="http://schemas.openxmlformats.org/officeDocument/2006/relationships/hyperlink" Target="https://www.ag-media.jp/" TargetMode="External"/><Relationship Id="rId133" Type="http://schemas.openxmlformats.org/officeDocument/2006/relationships/hyperlink" Target="https://aoki-maido.co.jp/" TargetMode="External"/><Relationship Id="rId175" Type="http://schemas.openxmlformats.org/officeDocument/2006/relationships/hyperlink" Target="http://www.nikken-lath.co.jp/" TargetMode="External"/><Relationship Id="rId340" Type="http://schemas.openxmlformats.org/officeDocument/2006/relationships/hyperlink" Target="http://koyo-zinc.com/" TargetMode="External"/><Relationship Id="rId578" Type="http://schemas.openxmlformats.org/officeDocument/2006/relationships/hyperlink" Target="https://k-bf.jp/" TargetMode="External"/><Relationship Id="rId743" Type="http://schemas.openxmlformats.org/officeDocument/2006/relationships/hyperlink" Target="https://koyomfg.com/" TargetMode="External"/><Relationship Id="rId200" Type="http://schemas.openxmlformats.org/officeDocument/2006/relationships/hyperlink" Target="http://www.ririla.jp/smartphone/" TargetMode="External"/><Relationship Id="rId382" Type="http://schemas.openxmlformats.org/officeDocument/2006/relationships/hyperlink" Target="https://www.nakai-dental.com/" TargetMode="External"/><Relationship Id="rId438" Type="http://schemas.openxmlformats.org/officeDocument/2006/relationships/hyperlink" Target="http://www.kyoueikinzoku.jp/" TargetMode="External"/><Relationship Id="rId603" Type="http://schemas.openxmlformats.org/officeDocument/2006/relationships/hyperlink" Target="https://www.pediglass.com/" TargetMode="External"/><Relationship Id="rId645" Type="http://schemas.openxmlformats.org/officeDocument/2006/relationships/hyperlink" Target="http://www.jicwest.com/" TargetMode="External"/><Relationship Id="rId687" Type="http://schemas.openxmlformats.org/officeDocument/2006/relationships/hyperlink" Target="https://www.taishinkogyo.co.jp/" TargetMode="External"/><Relationship Id="rId242" Type="http://schemas.openxmlformats.org/officeDocument/2006/relationships/hyperlink" Target="http://www.life-kitchen.co.jp/" TargetMode="External"/><Relationship Id="rId284" Type="http://schemas.openxmlformats.org/officeDocument/2006/relationships/hyperlink" Target="http://www.cleaning-max.com/" TargetMode="External"/><Relationship Id="rId491" Type="http://schemas.openxmlformats.org/officeDocument/2006/relationships/hyperlink" Target="https://e-d-o.net/" TargetMode="External"/><Relationship Id="rId505" Type="http://schemas.openxmlformats.org/officeDocument/2006/relationships/hyperlink" Target="https://www.wup.co.jp/" TargetMode="External"/><Relationship Id="rId712" Type="http://schemas.openxmlformats.org/officeDocument/2006/relationships/hyperlink" Target="https://www.colmodesign.com/" TargetMode="External"/><Relationship Id="rId37" Type="http://schemas.openxmlformats.org/officeDocument/2006/relationships/hyperlink" Target="https://www.taihei-mfg.com/" TargetMode="External"/><Relationship Id="rId79" Type="http://schemas.openxmlformats.org/officeDocument/2006/relationships/hyperlink" Target="https://factory-kura.com/company/" TargetMode="External"/><Relationship Id="rId102" Type="http://schemas.openxmlformats.org/officeDocument/2006/relationships/hyperlink" Target="http://www.meishin-mk.com/index.html" TargetMode="External"/><Relationship Id="rId144" Type="http://schemas.openxmlformats.org/officeDocument/2006/relationships/hyperlink" Target="https://fp-con.co.jp/" TargetMode="External"/><Relationship Id="rId547" Type="http://schemas.openxmlformats.org/officeDocument/2006/relationships/hyperlink" Target="http://www.nakanos-s.co.jp/" TargetMode="External"/><Relationship Id="rId589" Type="http://schemas.openxmlformats.org/officeDocument/2006/relationships/hyperlink" Target="https://www.fuchito.co.jp/" TargetMode="External"/><Relationship Id="rId754" Type="http://schemas.openxmlformats.org/officeDocument/2006/relationships/hyperlink" Target="http://nishimatsu-tent.com/" TargetMode="External"/><Relationship Id="rId90" Type="http://schemas.openxmlformats.org/officeDocument/2006/relationships/hyperlink" Target="http://www.kikusuzu.co.jp/" TargetMode="External"/><Relationship Id="rId186" Type="http://schemas.openxmlformats.org/officeDocument/2006/relationships/hyperlink" Target="http://www.sakamoto-seiko.com/" TargetMode="External"/><Relationship Id="rId351" Type="http://schemas.openxmlformats.org/officeDocument/2006/relationships/hyperlink" Target="http://www.nonakass.com/index.html" TargetMode="External"/><Relationship Id="rId393" Type="http://schemas.openxmlformats.org/officeDocument/2006/relationships/hyperlink" Target="https://tsujinaka4182.com/doctor/" TargetMode="External"/><Relationship Id="rId407" Type="http://schemas.openxmlformats.org/officeDocument/2006/relationships/hyperlink" Target="http://www.ndks.co.jp/" TargetMode="External"/><Relationship Id="rId449" Type="http://schemas.openxmlformats.org/officeDocument/2006/relationships/hyperlink" Target="http://www.daikyo-printing.co.jp/" TargetMode="External"/><Relationship Id="rId614" Type="http://schemas.openxmlformats.org/officeDocument/2006/relationships/hyperlink" Target="http://www.uks33.co.jp/" TargetMode="External"/><Relationship Id="rId656" Type="http://schemas.openxmlformats.org/officeDocument/2006/relationships/hyperlink" Target="http://www.sakuraseisakusho.co.jp/" TargetMode="External"/><Relationship Id="rId211" Type="http://schemas.openxmlformats.org/officeDocument/2006/relationships/hyperlink" Target="https://abeseisakusyo.jp/" TargetMode="External"/><Relationship Id="rId253" Type="http://schemas.openxmlformats.org/officeDocument/2006/relationships/hyperlink" Target="https://www.b-mall.ne.jp/CompanyDetail-IYbqCQhqCYds.html" TargetMode="External"/><Relationship Id="rId295" Type="http://schemas.openxmlformats.org/officeDocument/2006/relationships/hyperlink" Target="https://sweatshopunion.jp/" TargetMode="External"/><Relationship Id="rId309" Type="http://schemas.openxmlformats.org/officeDocument/2006/relationships/hyperlink" Target="http://harutotsu-sho.com/" TargetMode="External"/><Relationship Id="rId460" Type="http://schemas.openxmlformats.org/officeDocument/2006/relationships/hyperlink" Target="http://www.k-marushin.co.jp/company/company-wappen/" TargetMode="External"/><Relationship Id="rId516" Type="http://schemas.openxmlformats.org/officeDocument/2006/relationships/hyperlink" Target="http://www.ailesdor.dental/" TargetMode="External"/><Relationship Id="rId698" Type="http://schemas.openxmlformats.org/officeDocument/2006/relationships/hyperlink" Target="https://www.kita-pla.com/" TargetMode="External"/><Relationship Id="rId48" Type="http://schemas.openxmlformats.org/officeDocument/2006/relationships/hyperlink" Target="http://www.nakamura-mirror.com/" TargetMode="External"/><Relationship Id="rId113" Type="http://schemas.openxmlformats.org/officeDocument/2006/relationships/hyperlink" Target="http://www.kiwa-industry.com/" TargetMode="External"/><Relationship Id="rId320" Type="http://schemas.openxmlformats.org/officeDocument/2006/relationships/hyperlink" Target="http://www.kinkirasen.com/" TargetMode="External"/><Relationship Id="rId558" Type="http://schemas.openxmlformats.org/officeDocument/2006/relationships/hyperlink" Target="http://www.aiwamold.com/" TargetMode="External"/><Relationship Id="rId723" Type="http://schemas.openxmlformats.org/officeDocument/2006/relationships/hyperlink" Target="https://koltd.jp/" TargetMode="External"/><Relationship Id="rId765" Type="http://schemas.openxmlformats.org/officeDocument/2006/relationships/hyperlink" Target="https://www.ecopipe.jp/" TargetMode="External"/><Relationship Id="rId155" Type="http://schemas.openxmlformats.org/officeDocument/2006/relationships/hyperlink" Target="http://s-ebs.jp/" TargetMode="External"/><Relationship Id="rId197" Type="http://schemas.openxmlformats.org/officeDocument/2006/relationships/hyperlink" Target="https://hokensha.net/" TargetMode="External"/><Relationship Id="rId362" Type="http://schemas.openxmlformats.org/officeDocument/2006/relationships/hyperlink" Target="https://www.shinkokk.co.jp/" TargetMode="External"/><Relationship Id="rId418" Type="http://schemas.openxmlformats.org/officeDocument/2006/relationships/hyperlink" Target="http://www.aisaplanning.com/profile.html" TargetMode="External"/><Relationship Id="rId625" Type="http://schemas.openxmlformats.org/officeDocument/2006/relationships/hyperlink" Target="http://www.mizobatakk.co.jp/index.html" TargetMode="External"/><Relationship Id="rId222" Type="http://schemas.openxmlformats.org/officeDocument/2006/relationships/hyperlink" Target="https://film.kagiya110.net/" TargetMode="External"/><Relationship Id="rId264" Type="http://schemas.openxmlformats.org/officeDocument/2006/relationships/hyperlink" Target="https://www.wave-corporation.jp/index.php" TargetMode="External"/><Relationship Id="rId471" Type="http://schemas.openxmlformats.org/officeDocument/2006/relationships/hyperlink" Target="http://www.sobue-shika.com/" TargetMode="External"/><Relationship Id="rId667" Type="http://schemas.openxmlformats.org/officeDocument/2006/relationships/hyperlink" Target="https://www.awajishima-farm-ikegami.com/" TargetMode="External"/><Relationship Id="rId17" Type="http://schemas.openxmlformats.org/officeDocument/2006/relationships/hyperlink" Target="http://www.daiwatech.com/" TargetMode="External"/><Relationship Id="rId59" Type="http://schemas.openxmlformats.org/officeDocument/2006/relationships/hyperlink" Target="http://eura-s.jp/" TargetMode="External"/><Relationship Id="rId124" Type="http://schemas.openxmlformats.org/officeDocument/2006/relationships/hyperlink" Target="https://mazex.jp/" TargetMode="External"/><Relationship Id="rId527" Type="http://schemas.openxmlformats.org/officeDocument/2006/relationships/hyperlink" Target="https://www.dentalbiovision.jp/" TargetMode="External"/><Relationship Id="rId569" Type="http://schemas.openxmlformats.org/officeDocument/2006/relationships/hyperlink" Target="http://www.genbudou.com/" TargetMode="External"/><Relationship Id="rId734" Type="http://schemas.openxmlformats.org/officeDocument/2006/relationships/hyperlink" Target="https://www.sanuki-seifuku.co.jp/" TargetMode="External"/><Relationship Id="rId776" Type="http://schemas.openxmlformats.org/officeDocument/2006/relationships/hyperlink" Target="https://www.webkikaku.com/" TargetMode="External"/><Relationship Id="rId70" Type="http://schemas.openxmlformats.org/officeDocument/2006/relationships/hyperlink" Target="https://daiwakenzai.co.jp/" TargetMode="External"/><Relationship Id="rId166" Type="http://schemas.openxmlformats.org/officeDocument/2006/relationships/hyperlink" Target="http://www.mizogami.com/" TargetMode="External"/><Relationship Id="rId331" Type="http://schemas.openxmlformats.org/officeDocument/2006/relationships/hyperlink" Target="http://www1.kcn.ne.jp/~co-tak/" TargetMode="External"/><Relationship Id="rId373" Type="http://schemas.openxmlformats.org/officeDocument/2006/relationships/hyperlink" Target="https://watauchi118.com/" TargetMode="External"/><Relationship Id="rId429" Type="http://schemas.openxmlformats.org/officeDocument/2006/relationships/hyperlink" Target="https://www.sugitec.net/" TargetMode="External"/><Relationship Id="rId580" Type="http://schemas.openxmlformats.org/officeDocument/2006/relationships/hyperlink" Target="https://soulc.com/" TargetMode="External"/><Relationship Id="rId636" Type="http://schemas.openxmlformats.org/officeDocument/2006/relationships/hyperlink" Target="https://www.capital-knowledge.co.jp/" TargetMode="External"/><Relationship Id="rId1" Type="http://schemas.openxmlformats.org/officeDocument/2006/relationships/printerSettings" Target="../printerSettings/printerSettings7.bin"/><Relationship Id="rId233" Type="http://schemas.openxmlformats.org/officeDocument/2006/relationships/hyperlink" Target="https://uchilife.com/" TargetMode="External"/><Relationship Id="rId440" Type="http://schemas.openxmlformats.org/officeDocument/2006/relationships/hyperlink" Target="https://shinnihon-kohki.co.jp/" TargetMode="External"/><Relationship Id="rId678" Type="http://schemas.openxmlformats.org/officeDocument/2006/relationships/hyperlink" Target="https://colmodesign.com/" TargetMode="External"/><Relationship Id="rId28" Type="http://schemas.openxmlformats.org/officeDocument/2006/relationships/hyperlink" Target="http://www.kuromu.com/" TargetMode="External"/><Relationship Id="rId275" Type="http://schemas.openxmlformats.org/officeDocument/2006/relationships/hyperlink" Target="http://company.citylife-new.com/" TargetMode="External"/><Relationship Id="rId300" Type="http://schemas.openxmlformats.org/officeDocument/2006/relationships/hyperlink" Target="https://fbm-tm.com/" TargetMode="External"/><Relationship Id="rId482" Type="http://schemas.openxmlformats.org/officeDocument/2006/relationships/hyperlink" Target="http://www.nikkentool.co.jp/" TargetMode="External"/><Relationship Id="rId538" Type="http://schemas.openxmlformats.org/officeDocument/2006/relationships/hyperlink" Target="http://takeyatech.com/index.html" TargetMode="External"/><Relationship Id="rId703" Type="http://schemas.openxmlformats.org/officeDocument/2006/relationships/hyperlink" Target="https://ideableworks.com/" TargetMode="External"/><Relationship Id="rId745" Type="http://schemas.openxmlformats.org/officeDocument/2006/relationships/hyperlink" Target="https://www.dental-yoshimura.com/" TargetMode="External"/><Relationship Id="rId81" Type="http://schemas.openxmlformats.org/officeDocument/2006/relationships/hyperlink" Target="http://chuo-business.com/concept.html" TargetMode="External"/><Relationship Id="rId135" Type="http://schemas.openxmlformats.org/officeDocument/2006/relationships/hyperlink" Target="http://www.afrex.jp/" TargetMode="External"/><Relationship Id="rId177" Type="http://schemas.openxmlformats.org/officeDocument/2006/relationships/hyperlink" Target="https://www.e-nekken.co.jp/" TargetMode="External"/><Relationship Id="rId342" Type="http://schemas.openxmlformats.org/officeDocument/2006/relationships/hyperlink" Target="https://www.kenbisha.co.jp/" TargetMode="External"/><Relationship Id="rId384" Type="http://schemas.openxmlformats.org/officeDocument/2006/relationships/hyperlink" Target="https://www.matsui-cr.co.jp/" TargetMode="External"/><Relationship Id="rId591" Type="http://schemas.openxmlformats.org/officeDocument/2006/relationships/hyperlink" Target="http://www.hashida-giken.co.jp/" TargetMode="External"/><Relationship Id="rId605" Type="http://schemas.openxmlformats.org/officeDocument/2006/relationships/hyperlink" Target="http://www.hankyukasei.co.jp/" TargetMode="External"/><Relationship Id="rId202" Type="http://schemas.openxmlformats.org/officeDocument/2006/relationships/hyperlink" Target="https://www.d-ad.tech/" TargetMode="External"/><Relationship Id="rId244" Type="http://schemas.openxmlformats.org/officeDocument/2006/relationships/hyperlink" Target="http://www.osaka-pro.jp/" TargetMode="External"/><Relationship Id="rId647" Type="http://schemas.openxmlformats.org/officeDocument/2006/relationships/hyperlink" Target="http://www.bankin-kikai.com/news/index.php" TargetMode="External"/><Relationship Id="rId689" Type="http://schemas.openxmlformats.org/officeDocument/2006/relationships/hyperlink" Target="http://sansho.mpx-group.jp/" TargetMode="External"/><Relationship Id="rId39" Type="http://schemas.openxmlformats.org/officeDocument/2006/relationships/hyperlink" Target="http://www.tanakapt.co.jp/" TargetMode="External"/><Relationship Id="rId286" Type="http://schemas.openxmlformats.org/officeDocument/2006/relationships/hyperlink" Target="http://www.packagelead-plc.co.jp/" TargetMode="External"/><Relationship Id="rId451" Type="http://schemas.openxmlformats.org/officeDocument/2006/relationships/hyperlink" Target="http://www.morejob.biz/" TargetMode="External"/><Relationship Id="rId493" Type="http://schemas.openxmlformats.org/officeDocument/2006/relationships/hyperlink" Target="https://www.kurodakikou.jp/" TargetMode="External"/><Relationship Id="rId507" Type="http://schemas.openxmlformats.org/officeDocument/2006/relationships/hyperlink" Target="http://www.sunenergy-corp.jp/" TargetMode="External"/><Relationship Id="rId549" Type="http://schemas.openxmlformats.org/officeDocument/2006/relationships/hyperlink" Target="https://www.0ho.co.jp/" TargetMode="External"/><Relationship Id="rId714" Type="http://schemas.openxmlformats.org/officeDocument/2006/relationships/hyperlink" Target="https://kawasaki-co.jp/" TargetMode="External"/><Relationship Id="rId756" Type="http://schemas.openxmlformats.org/officeDocument/2006/relationships/hyperlink" Target="https://www.cloverfield.co.jp/" TargetMode="External"/><Relationship Id="rId50" Type="http://schemas.openxmlformats.org/officeDocument/2006/relationships/hyperlink" Target="http://www.koyo-lace-fd.com/" TargetMode="External"/><Relationship Id="rId104" Type="http://schemas.openxmlformats.org/officeDocument/2006/relationships/hyperlink" Target="http://www.chiyoda-k.jp/" TargetMode="External"/><Relationship Id="rId146" Type="http://schemas.openxmlformats.org/officeDocument/2006/relationships/hyperlink" Target="https://www.rd-stuff.com/" TargetMode="External"/><Relationship Id="rId188" Type="http://schemas.openxmlformats.org/officeDocument/2006/relationships/hyperlink" Target="http://www.kobac-j.co.jp/index.html" TargetMode="External"/><Relationship Id="rId311" Type="http://schemas.openxmlformats.org/officeDocument/2006/relationships/hyperlink" Target="https://www.teacolatte.com/" TargetMode="External"/><Relationship Id="rId353" Type="http://schemas.openxmlformats.org/officeDocument/2006/relationships/hyperlink" Target="https://www.itcstg.jp/" TargetMode="External"/><Relationship Id="rId395" Type="http://schemas.openxmlformats.org/officeDocument/2006/relationships/hyperlink" Target="https://shisyuoshibori.com/" TargetMode="External"/><Relationship Id="rId409" Type="http://schemas.openxmlformats.org/officeDocument/2006/relationships/hyperlink" Target="http://www.murayasu.com/" TargetMode="External"/><Relationship Id="rId560" Type="http://schemas.openxmlformats.org/officeDocument/2006/relationships/hyperlink" Target="https://www.yamabishikogyo.co.jp/" TargetMode="External"/><Relationship Id="rId92" Type="http://schemas.openxmlformats.org/officeDocument/2006/relationships/hyperlink" Target="https://ikenomiya118.com/" TargetMode="External"/><Relationship Id="rId213" Type="http://schemas.openxmlformats.org/officeDocument/2006/relationships/hyperlink" Target="http://w-seiki.com/" TargetMode="External"/><Relationship Id="rId420" Type="http://schemas.openxmlformats.org/officeDocument/2006/relationships/hyperlink" Target="https://www.uedayushi.com/" TargetMode="External"/><Relationship Id="rId616" Type="http://schemas.openxmlformats.org/officeDocument/2006/relationships/hyperlink" Target="http://www.c-5.co.jp/" TargetMode="External"/><Relationship Id="rId658" Type="http://schemas.openxmlformats.org/officeDocument/2006/relationships/hyperlink" Target="http://www.rocketbattery.jp/" TargetMode="External"/><Relationship Id="rId255" Type="http://schemas.openxmlformats.org/officeDocument/2006/relationships/hyperlink" Target="https://www.pentough.com/" TargetMode="External"/><Relationship Id="rId297" Type="http://schemas.openxmlformats.org/officeDocument/2006/relationships/hyperlink" Target="http://www.comotxt.jp/" TargetMode="External"/><Relationship Id="rId462" Type="http://schemas.openxmlformats.org/officeDocument/2006/relationships/hyperlink" Target="https://standkey.com/" TargetMode="External"/><Relationship Id="rId518" Type="http://schemas.openxmlformats.org/officeDocument/2006/relationships/hyperlink" Target="http://www.ui-vehicle.com/" TargetMode="External"/><Relationship Id="rId725" Type="http://schemas.openxmlformats.org/officeDocument/2006/relationships/hyperlink" Target="https://www.hikita.co.jp/" TargetMode="External"/><Relationship Id="rId115" Type="http://schemas.openxmlformats.org/officeDocument/2006/relationships/hyperlink" Target="http://www.pipe.co.jp/" TargetMode="External"/><Relationship Id="rId157" Type="http://schemas.openxmlformats.org/officeDocument/2006/relationships/hyperlink" Target="https://www.ohnodojyo.jp/" TargetMode="External"/><Relationship Id="rId322" Type="http://schemas.openxmlformats.org/officeDocument/2006/relationships/hyperlink" Target="https://www.stgroup.jp/" TargetMode="External"/><Relationship Id="rId364" Type="http://schemas.openxmlformats.org/officeDocument/2006/relationships/hyperlink" Target="https://ark-diving.com/" TargetMode="External"/><Relationship Id="rId767" Type="http://schemas.openxmlformats.org/officeDocument/2006/relationships/hyperlink" Target="https://capsohn.co.jp/" TargetMode="External"/><Relationship Id="rId61" Type="http://schemas.openxmlformats.org/officeDocument/2006/relationships/hyperlink" Target="http://www.genkotekkou.com/" TargetMode="External"/><Relationship Id="rId199" Type="http://schemas.openxmlformats.org/officeDocument/2006/relationships/hyperlink" Target="http://ei-fuku.co.jp/" TargetMode="External"/><Relationship Id="rId571" Type="http://schemas.openxmlformats.org/officeDocument/2006/relationships/hyperlink" Target="https://www.uinics.co.jp/" TargetMode="External"/><Relationship Id="rId627" Type="http://schemas.openxmlformats.org/officeDocument/2006/relationships/hyperlink" Target="http://olive-giken.com/" TargetMode="External"/><Relationship Id="rId669" Type="http://schemas.openxmlformats.org/officeDocument/2006/relationships/hyperlink" Target="https://www.scagent.co.jp/" TargetMode="External"/><Relationship Id="rId19" Type="http://schemas.openxmlformats.org/officeDocument/2006/relationships/hyperlink" Target="http://ueyama-pla.com/index.html" TargetMode="External"/><Relationship Id="rId224" Type="http://schemas.openxmlformats.org/officeDocument/2006/relationships/hyperlink" Target="http://onitsuka-koumuten.co.jp/" TargetMode="External"/><Relationship Id="rId266" Type="http://schemas.openxmlformats.org/officeDocument/2006/relationships/hyperlink" Target="http://www.edo-s.co.jp/" TargetMode="External"/><Relationship Id="rId431" Type="http://schemas.openxmlformats.org/officeDocument/2006/relationships/hyperlink" Target="https://www.kaku-mold.com/" TargetMode="External"/><Relationship Id="rId473" Type="http://schemas.openxmlformats.org/officeDocument/2006/relationships/hyperlink" Target="http://print-partner.co.jp/" TargetMode="External"/><Relationship Id="rId529" Type="http://schemas.openxmlformats.org/officeDocument/2006/relationships/hyperlink" Target="https://sou-co.jp/" TargetMode="External"/><Relationship Id="rId680" Type="http://schemas.openxmlformats.org/officeDocument/2006/relationships/hyperlink" Target="http://nakajima-shokuhin.com/" TargetMode="External"/><Relationship Id="rId736" Type="http://schemas.openxmlformats.org/officeDocument/2006/relationships/hyperlink" Target="https://www.b-e-e-t.com/" TargetMode="External"/><Relationship Id="rId30" Type="http://schemas.openxmlformats.org/officeDocument/2006/relationships/hyperlink" Target="https://j-tec2006.com/" TargetMode="External"/><Relationship Id="rId126" Type="http://schemas.openxmlformats.org/officeDocument/2006/relationships/hyperlink" Target="http://kiyamagokin.com/index.html" TargetMode="External"/><Relationship Id="rId168" Type="http://schemas.openxmlformats.org/officeDocument/2006/relationships/hyperlink" Target="https://incbase.jp/" TargetMode="External"/><Relationship Id="rId333" Type="http://schemas.openxmlformats.org/officeDocument/2006/relationships/hyperlink" Target="https://c-live.jp/" TargetMode="External"/><Relationship Id="rId540" Type="http://schemas.openxmlformats.org/officeDocument/2006/relationships/hyperlink" Target="https://taisei1987.co.jp/" TargetMode="External"/><Relationship Id="rId778" Type="http://schemas.openxmlformats.org/officeDocument/2006/relationships/hyperlink" Target="https://knowledge-base.co.jp/" TargetMode="External"/><Relationship Id="rId72" Type="http://schemas.openxmlformats.org/officeDocument/2006/relationships/hyperlink" Target="http://www.tamagawa-s.com/" TargetMode="External"/><Relationship Id="rId375" Type="http://schemas.openxmlformats.org/officeDocument/2006/relationships/hyperlink" Target="http://www.yamato-unso.co.jp/" TargetMode="External"/><Relationship Id="rId582" Type="http://schemas.openxmlformats.org/officeDocument/2006/relationships/hyperlink" Target="http://ikawaworks.co.jp/business.html" TargetMode="External"/><Relationship Id="rId638" Type="http://schemas.openxmlformats.org/officeDocument/2006/relationships/hyperlink" Target="https://kodama-glass.co.jp/" TargetMode="External"/><Relationship Id="rId3" Type="http://schemas.openxmlformats.org/officeDocument/2006/relationships/hyperlink" Target="http://www.dreamcatcher.co.jp/" TargetMode="External"/><Relationship Id="rId235" Type="http://schemas.openxmlformats.org/officeDocument/2006/relationships/hyperlink" Target="https://kig-mouth.jp/" TargetMode="External"/><Relationship Id="rId277" Type="http://schemas.openxmlformats.org/officeDocument/2006/relationships/hyperlink" Target="https://company.glam-style.jp/" TargetMode="External"/><Relationship Id="rId400" Type="http://schemas.openxmlformats.org/officeDocument/2006/relationships/hyperlink" Target="https://www.takami-eng.jp/" TargetMode="External"/><Relationship Id="rId442" Type="http://schemas.openxmlformats.org/officeDocument/2006/relationships/hyperlink" Target="https://www.the-msr.com/" TargetMode="External"/><Relationship Id="rId484" Type="http://schemas.openxmlformats.org/officeDocument/2006/relationships/hyperlink" Target="https://www.liveland.co.jp/" TargetMode="External"/><Relationship Id="rId705" Type="http://schemas.openxmlformats.org/officeDocument/2006/relationships/hyperlink" Target="https://www.kensetumap.com/company/361843/" TargetMode="External"/><Relationship Id="rId137" Type="http://schemas.openxmlformats.org/officeDocument/2006/relationships/hyperlink" Target="http://www.san-kk.co.jp/" TargetMode="External"/><Relationship Id="rId302" Type="http://schemas.openxmlformats.org/officeDocument/2006/relationships/hyperlink" Target="http://safety-planning.co.jp/" TargetMode="External"/><Relationship Id="rId344" Type="http://schemas.openxmlformats.org/officeDocument/2006/relationships/hyperlink" Target="https://www.solid-ltd.com/" TargetMode="External"/><Relationship Id="rId691" Type="http://schemas.openxmlformats.org/officeDocument/2006/relationships/hyperlink" Target="http://gis.blue.coocan.jp/" TargetMode="External"/><Relationship Id="rId747" Type="http://schemas.openxmlformats.org/officeDocument/2006/relationships/hyperlink" Target="http://sa-pro.jp/index.html" TargetMode="External"/><Relationship Id="rId41" Type="http://schemas.openxmlformats.org/officeDocument/2006/relationships/hyperlink" Target="http://best-proposal.net/" TargetMode="External"/><Relationship Id="rId83" Type="http://schemas.openxmlformats.org/officeDocument/2006/relationships/hyperlink" Target="http://www.dainichishokai.co.jp/company.html" TargetMode="External"/><Relationship Id="rId179" Type="http://schemas.openxmlformats.org/officeDocument/2006/relationships/hyperlink" Target="https://www.kubota-o.jp/" TargetMode="External"/><Relationship Id="rId386" Type="http://schemas.openxmlformats.org/officeDocument/2006/relationships/hyperlink" Target="http://www.meikohsha.co.jp/" TargetMode="External"/><Relationship Id="rId551" Type="http://schemas.openxmlformats.org/officeDocument/2006/relationships/hyperlink" Target="http://www.sp-display.com/" TargetMode="External"/><Relationship Id="rId593" Type="http://schemas.openxmlformats.org/officeDocument/2006/relationships/hyperlink" Target="https://route-zero.com/company/" TargetMode="External"/><Relationship Id="rId607" Type="http://schemas.openxmlformats.org/officeDocument/2006/relationships/hyperlink" Target="http://www.simoji.jp/" TargetMode="External"/><Relationship Id="rId649" Type="http://schemas.openxmlformats.org/officeDocument/2006/relationships/hyperlink" Target="https://www.d-free.jp/home/home.html" TargetMode="External"/><Relationship Id="rId190" Type="http://schemas.openxmlformats.org/officeDocument/2006/relationships/hyperlink" Target="http://www.daiichikikai.jp/" TargetMode="External"/><Relationship Id="rId204" Type="http://schemas.openxmlformats.org/officeDocument/2006/relationships/hyperlink" Target="https://kiyofood.com/index.html" TargetMode="External"/><Relationship Id="rId246" Type="http://schemas.openxmlformats.org/officeDocument/2006/relationships/hyperlink" Target="https://smile-ortho.net/" TargetMode="External"/><Relationship Id="rId288" Type="http://schemas.openxmlformats.org/officeDocument/2006/relationships/hyperlink" Target="https://jun88.co.jp/about/" TargetMode="External"/><Relationship Id="rId411" Type="http://schemas.openxmlformats.org/officeDocument/2006/relationships/hyperlink" Target="https://www.rexxam.co.jp/corporate/overview.html" TargetMode="External"/><Relationship Id="rId453" Type="http://schemas.openxmlformats.org/officeDocument/2006/relationships/hyperlink" Target="https://www.juster.co.jp/" TargetMode="External"/><Relationship Id="rId509" Type="http://schemas.openxmlformats.org/officeDocument/2006/relationships/hyperlink" Target="http://www.tamitsu.com/" TargetMode="External"/><Relationship Id="rId660" Type="http://schemas.openxmlformats.org/officeDocument/2006/relationships/hyperlink" Target="http://www.monocom.co.jp/" TargetMode="External"/><Relationship Id="rId106" Type="http://schemas.openxmlformats.org/officeDocument/2006/relationships/hyperlink" Target="http://www.nitto-kasei.co.jp/" TargetMode="External"/><Relationship Id="rId313" Type="http://schemas.openxmlformats.org/officeDocument/2006/relationships/hyperlink" Target="https://www.jei.co.jp/" TargetMode="External"/><Relationship Id="rId495" Type="http://schemas.openxmlformats.org/officeDocument/2006/relationships/hyperlink" Target="https://www.instagram.com/blue_tree_bakery_2019" TargetMode="External"/><Relationship Id="rId716" Type="http://schemas.openxmlformats.org/officeDocument/2006/relationships/hyperlink" Target="https://nakaharashouten.jimdofree.com/" TargetMode="External"/><Relationship Id="rId758" Type="http://schemas.openxmlformats.org/officeDocument/2006/relationships/hyperlink" Target="http://maruni-kasei.com/" TargetMode="External"/><Relationship Id="rId10" Type="http://schemas.openxmlformats.org/officeDocument/2006/relationships/hyperlink" Target="https://goodjob-dtp.jp/" TargetMode="External"/><Relationship Id="rId52" Type="http://schemas.openxmlformats.org/officeDocument/2006/relationships/hyperlink" Target="http://www.niitaka-ss.jp/" TargetMode="External"/><Relationship Id="rId94" Type="http://schemas.openxmlformats.org/officeDocument/2006/relationships/hyperlink" Target="https://itp.ne.jp/info/279790939083071850/" TargetMode="External"/><Relationship Id="rId148" Type="http://schemas.openxmlformats.org/officeDocument/2006/relationships/hyperlink" Target="http://eco-roka.jp/" TargetMode="External"/><Relationship Id="rId355" Type="http://schemas.openxmlformats.org/officeDocument/2006/relationships/hyperlink" Target="https://tsumugi-g.com/" TargetMode="External"/><Relationship Id="rId397" Type="http://schemas.openxmlformats.org/officeDocument/2006/relationships/hyperlink" Target="https://e-seed.info/" TargetMode="External"/><Relationship Id="rId520" Type="http://schemas.openxmlformats.org/officeDocument/2006/relationships/hyperlink" Target="http://www.c-sankou.com/" TargetMode="External"/><Relationship Id="rId562" Type="http://schemas.openxmlformats.org/officeDocument/2006/relationships/hyperlink" Target="http://grand-node.co.jp/" TargetMode="External"/><Relationship Id="rId618" Type="http://schemas.openxmlformats.org/officeDocument/2006/relationships/hyperlink" Target="http://www.sansei-cad.co.jp/" TargetMode="External"/><Relationship Id="rId215" Type="http://schemas.openxmlformats.org/officeDocument/2006/relationships/hyperlink" Target="https://www.toyo-seal.co.jp/" TargetMode="External"/><Relationship Id="rId257" Type="http://schemas.openxmlformats.org/officeDocument/2006/relationships/hyperlink" Target="http://www.tree-tree.com/" TargetMode="External"/><Relationship Id="rId422" Type="http://schemas.openxmlformats.org/officeDocument/2006/relationships/hyperlink" Target="http://www.ibox-data.com/" TargetMode="External"/><Relationship Id="rId464" Type="http://schemas.openxmlformats.org/officeDocument/2006/relationships/hyperlink" Target="https://sd-arc.jp/" TargetMode="External"/><Relationship Id="rId299" Type="http://schemas.openxmlformats.org/officeDocument/2006/relationships/hyperlink" Target="https://www.needseiken.com/" TargetMode="External"/><Relationship Id="rId727" Type="http://schemas.openxmlformats.org/officeDocument/2006/relationships/hyperlink" Target="http://cashmoneypictures.com/" TargetMode="External"/><Relationship Id="rId63" Type="http://schemas.openxmlformats.org/officeDocument/2006/relationships/hyperlink" Target="https://www.alpha-reform.co.jp/" TargetMode="External"/><Relationship Id="rId159" Type="http://schemas.openxmlformats.org/officeDocument/2006/relationships/hyperlink" Target="http://www.leader1918.com/index.html" TargetMode="External"/><Relationship Id="rId366" Type="http://schemas.openxmlformats.org/officeDocument/2006/relationships/hyperlink" Target="https://ochiai-dental.jp/index.html" TargetMode="External"/><Relationship Id="rId573" Type="http://schemas.openxmlformats.org/officeDocument/2006/relationships/hyperlink" Target="https://www.kamidenshi.co.jp/" TargetMode="External"/><Relationship Id="rId226" Type="http://schemas.openxmlformats.org/officeDocument/2006/relationships/hyperlink" Target="http://izumihoken.com/" TargetMode="External"/><Relationship Id="rId433" Type="http://schemas.openxmlformats.org/officeDocument/2006/relationships/hyperlink" Target="http://yamada-kumi.co.jp/annai.html" TargetMode="External"/><Relationship Id="rId640" Type="http://schemas.openxmlformats.org/officeDocument/2006/relationships/hyperlink" Target="https://kitwell-jp.com/blocks/magbuild/lp/" TargetMode="External"/><Relationship Id="rId738" Type="http://schemas.openxmlformats.org/officeDocument/2006/relationships/hyperlink" Target="https://www.tokoseiki.co.jp/" TargetMode="External"/><Relationship Id="rId74" Type="http://schemas.openxmlformats.org/officeDocument/2006/relationships/hyperlink" Target="http://www.houei-kinzoku.jp/" TargetMode="External"/><Relationship Id="rId377" Type="http://schemas.openxmlformats.org/officeDocument/2006/relationships/hyperlink" Target="http://barrierhome.co.jp/" TargetMode="External"/><Relationship Id="rId500" Type="http://schemas.openxmlformats.org/officeDocument/2006/relationships/hyperlink" Target="http://www.ho-me.co.jp/" TargetMode="External"/><Relationship Id="rId584" Type="http://schemas.openxmlformats.org/officeDocument/2006/relationships/hyperlink" Target="https://www.eisetsu.com/" TargetMode="External"/><Relationship Id="rId5" Type="http://schemas.openxmlformats.org/officeDocument/2006/relationships/hyperlink" Target="http://www.nichiman-s.co.jp/" TargetMode="External"/><Relationship Id="rId237" Type="http://schemas.openxmlformats.org/officeDocument/2006/relationships/hyperlink" Target="https://ryuki-design.jp/" TargetMode="External"/><Relationship Id="rId444" Type="http://schemas.openxmlformats.org/officeDocument/2006/relationships/hyperlink" Target="http://www.kaino.co.jp/" TargetMode="External"/><Relationship Id="rId651" Type="http://schemas.openxmlformats.org/officeDocument/2006/relationships/hyperlink" Target="http://www.nakaotech.co.jp/" TargetMode="External"/><Relationship Id="rId749" Type="http://schemas.openxmlformats.org/officeDocument/2006/relationships/hyperlink" Target="https://www.nishi-dentsu.co.jp/" TargetMode="External"/><Relationship Id="rId290" Type="http://schemas.openxmlformats.org/officeDocument/2006/relationships/hyperlink" Target="http://www.okome-cosmo.co.jp/" TargetMode="External"/><Relationship Id="rId304" Type="http://schemas.openxmlformats.org/officeDocument/2006/relationships/hyperlink" Target="http://oval-creation.co.jp/" TargetMode="External"/><Relationship Id="rId388" Type="http://schemas.openxmlformats.org/officeDocument/2006/relationships/hyperlink" Target="http://www.yokoduna.co.jp/" TargetMode="External"/><Relationship Id="rId511" Type="http://schemas.openxmlformats.org/officeDocument/2006/relationships/hyperlink" Target="https://alive-soare.com/" TargetMode="External"/><Relationship Id="rId609" Type="http://schemas.openxmlformats.org/officeDocument/2006/relationships/hyperlink" Target="https://nestrobe.com/" TargetMode="External"/><Relationship Id="rId85" Type="http://schemas.openxmlformats.org/officeDocument/2006/relationships/hyperlink" Target="http://www.komei-ss.co.jp/" TargetMode="External"/><Relationship Id="rId150" Type="http://schemas.openxmlformats.org/officeDocument/2006/relationships/hyperlink" Target="https://www.daishinkogyo.co.jp/" TargetMode="External"/><Relationship Id="rId595" Type="http://schemas.openxmlformats.org/officeDocument/2006/relationships/hyperlink" Target="https://tsuka-kanamono.co.jp/" TargetMode="External"/><Relationship Id="rId248" Type="http://schemas.openxmlformats.org/officeDocument/2006/relationships/hyperlink" Target="https://www.ota-smile.com/" TargetMode="External"/><Relationship Id="rId455" Type="http://schemas.openxmlformats.org/officeDocument/2006/relationships/hyperlink" Target="http://www.tsujinaka.co.jp/" TargetMode="External"/><Relationship Id="rId662" Type="http://schemas.openxmlformats.org/officeDocument/2006/relationships/hyperlink" Target="https://www.umehara-kk.com/" TargetMode="External"/><Relationship Id="rId12" Type="http://schemas.openxmlformats.org/officeDocument/2006/relationships/hyperlink" Target="http://www.nisso-kogei.jp/" TargetMode="External"/><Relationship Id="rId108" Type="http://schemas.openxmlformats.org/officeDocument/2006/relationships/hyperlink" Target="http://www.wico.co.jp/" TargetMode="External"/><Relationship Id="rId315" Type="http://schemas.openxmlformats.org/officeDocument/2006/relationships/hyperlink" Target="https://itp.ne.jp/info/275670135123781760/" TargetMode="External"/><Relationship Id="rId522" Type="http://schemas.openxmlformats.org/officeDocument/2006/relationships/hyperlink" Target="http://www.houbun-sha.co.jp/" TargetMode="External"/><Relationship Id="rId96" Type="http://schemas.openxmlformats.org/officeDocument/2006/relationships/hyperlink" Target="https://www.izumi-syuppan.co.jp/" TargetMode="External"/><Relationship Id="rId161" Type="http://schemas.openxmlformats.org/officeDocument/2006/relationships/hyperlink" Target="https://www.itec-es.co.jp/" TargetMode="External"/><Relationship Id="rId399" Type="http://schemas.openxmlformats.org/officeDocument/2006/relationships/hyperlink" Target="http://www.kimura-kyousei.com/" TargetMode="External"/><Relationship Id="rId259" Type="http://schemas.openxmlformats.org/officeDocument/2006/relationships/hyperlink" Target="http://www.stream777.com/" TargetMode="External"/><Relationship Id="rId466" Type="http://schemas.openxmlformats.org/officeDocument/2006/relationships/hyperlink" Target="http://asahi-chemical.co.jp/" TargetMode="External"/><Relationship Id="rId673" Type="http://schemas.openxmlformats.org/officeDocument/2006/relationships/hyperlink" Target="http://www.nagata-ortho.com/" TargetMode="External"/><Relationship Id="rId23" Type="http://schemas.openxmlformats.org/officeDocument/2006/relationships/hyperlink" Target="https://www.colocolo-brush.com/" TargetMode="External"/><Relationship Id="rId119" Type="http://schemas.openxmlformats.org/officeDocument/2006/relationships/hyperlink" Target="http://www.godaemb.co.jp/" TargetMode="External"/><Relationship Id="rId326" Type="http://schemas.openxmlformats.org/officeDocument/2006/relationships/hyperlink" Target="http://shinsosash.com/" TargetMode="External"/><Relationship Id="rId533" Type="http://schemas.openxmlformats.org/officeDocument/2006/relationships/hyperlink" Target="https://wizapply.com/" TargetMode="External"/><Relationship Id="rId740" Type="http://schemas.openxmlformats.org/officeDocument/2006/relationships/hyperlink" Target="https://www.e-mystar.com/" TargetMode="External"/><Relationship Id="rId172" Type="http://schemas.openxmlformats.org/officeDocument/2006/relationships/hyperlink" Target="http://grit-japan.co.jp/companydetails/" TargetMode="External"/><Relationship Id="rId477" Type="http://schemas.openxmlformats.org/officeDocument/2006/relationships/hyperlink" Target="https://www.toukaikaseihin.jp/" TargetMode="External"/><Relationship Id="rId600" Type="http://schemas.openxmlformats.org/officeDocument/2006/relationships/hyperlink" Target="http://sankoukogyou.co.jp/" TargetMode="External"/><Relationship Id="rId684" Type="http://schemas.openxmlformats.org/officeDocument/2006/relationships/hyperlink" Target="https://www.ecott.co.jp/i" TargetMode="External"/><Relationship Id="rId337" Type="http://schemas.openxmlformats.org/officeDocument/2006/relationships/hyperlink" Target="http://www.garage-ito.com/" TargetMode="External"/><Relationship Id="rId34" Type="http://schemas.openxmlformats.org/officeDocument/2006/relationships/hyperlink" Target="http://www.e-suiko.co.jp/" TargetMode="External"/><Relationship Id="rId544" Type="http://schemas.openxmlformats.org/officeDocument/2006/relationships/hyperlink" Target="https://www.shinmei-s.co.jp/" TargetMode="External"/><Relationship Id="rId751" Type="http://schemas.openxmlformats.org/officeDocument/2006/relationships/hyperlink" Target="https://www.yoursmile.land/" TargetMode="External"/><Relationship Id="rId183" Type="http://schemas.openxmlformats.org/officeDocument/2006/relationships/hyperlink" Target="https://www.fire.co.jp/" TargetMode="External"/><Relationship Id="rId390" Type="http://schemas.openxmlformats.org/officeDocument/2006/relationships/hyperlink" Target="https://will-galaxy.net/" TargetMode="External"/><Relationship Id="rId404" Type="http://schemas.openxmlformats.org/officeDocument/2006/relationships/hyperlink" Target="http://www.kkutsui.co.jp/" TargetMode="External"/><Relationship Id="rId611" Type="http://schemas.openxmlformats.org/officeDocument/2006/relationships/hyperlink" Target="http://www.sakai-ss.jp/" TargetMode="External"/><Relationship Id="rId250" Type="http://schemas.openxmlformats.org/officeDocument/2006/relationships/hyperlink" Target="http://www.tada-seisakusyo.co.jp/" TargetMode="External"/><Relationship Id="rId488" Type="http://schemas.openxmlformats.org/officeDocument/2006/relationships/hyperlink" Target="http://oharadensen.com/" TargetMode="External"/><Relationship Id="rId695" Type="http://schemas.openxmlformats.org/officeDocument/2006/relationships/hyperlink" Target="http://www.shinko195.co.jp/" TargetMode="External"/><Relationship Id="rId709" Type="http://schemas.openxmlformats.org/officeDocument/2006/relationships/hyperlink" Target="https://sakamoto-tekkou.com/" TargetMode="External"/><Relationship Id="rId45" Type="http://schemas.openxmlformats.org/officeDocument/2006/relationships/hyperlink" Target="http://fukushima.ebsinc.jp/" TargetMode="External"/><Relationship Id="rId110" Type="http://schemas.openxmlformats.org/officeDocument/2006/relationships/hyperlink" Target="http://larus.co.jp/" TargetMode="External"/><Relationship Id="rId348" Type="http://schemas.openxmlformats.org/officeDocument/2006/relationships/hyperlink" Target="http://kouei-ss.com/index.html" TargetMode="External"/><Relationship Id="rId555" Type="http://schemas.openxmlformats.org/officeDocument/2006/relationships/hyperlink" Target="http://sanyo-k.com/" TargetMode="External"/><Relationship Id="rId762" Type="http://schemas.openxmlformats.org/officeDocument/2006/relationships/hyperlink" Target="https://underdesign.co.jp/" TargetMode="External"/><Relationship Id="rId194" Type="http://schemas.openxmlformats.org/officeDocument/2006/relationships/hyperlink" Target="http://www.horinouchi-car.com/" TargetMode="External"/><Relationship Id="rId208" Type="http://schemas.openxmlformats.org/officeDocument/2006/relationships/hyperlink" Target="https://hayatoine.wixsite.com/fujiei-jp" TargetMode="External"/><Relationship Id="rId415" Type="http://schemas.openxmlformats.org/officeDocument/2006/relationships/hyperlink" Target="https://www.darumakasei.com/" TargetMode="External"/><Relationship Id="rId622" Type="http://schemas.openxmlformats.org/officeDocument/2006/relationships/hyperlink" Target="https://mikuni-mirror.co.jp/" TargetMode="External"/><Relationship Id="rId261" Type="http://schemas.openxmlformats.org/officeDocument/2006/relationships/hyperlink" Target="https://seven2017.jp/" TargetMode="External"/><Relationship Id="rId499" Type="http://schemas.openxmlformats.org/officeDocument/2006/relationships/hyperlink" Target="http://www.okada-soa.co.jp/" TargetMode="External"/><Relationship Id="rId56" Type="http://schemas.openxmlformats.org/officeDocument/2006/relationships/hyperlink" Target="http://kobayashi-ind.com/" TargetMode="External"/><Relationship Id="rId359" Type="http://schemas.openxmlformats.org/officeDocument/2006/relationships/hyperlink" Target="http://successcrew-gr.com/" TargetMode="External"/><Relationship Id="rId566" Type="http://schemas.openxmlformats.org/officeDocument/2006/relationships/hyperlink" Target="https://www.tcpl.jp/" TargetMode="External"/><Relationship Id="rId773" Type="http://schemas.openxmlformats.org/officeDocument/2006/relationships/hyperlink" Target="https://grapp.co.jp/" TargetMode="External"/><Relationship Id="rId121" Type="http://schemas.openxmlformats.org/officeDocument/2006/relationships/hyperlink" Target="http://www.seiwa-sangyo-ltd.co.jp/" TargetMode="External"/><Relationship Id="rId219" Type="http://schemas.openxmlformats.org/officeDocument/2006/relationships/hyperlink" Target="https://www.reijinsha.com/" TargetMode="External"/><Relationship Id="rId426" Type="http://schemas.openxmlformats.org/officeDocument/2006/relationships/hyperlink" Target="https://&#22823;&#38442;&#19981;&#21205;&#29987;&#26619;&#23450;.com/" TargetMode="External"/><Relationship Id="rId633" Type="http://schemas.openxmlformats.org/officeDocument/2006/relationships/hyperlink" Target="https://koizumitekkin.com/" TargetMode="External"/><Relationship Id="rId67" Type="http://schemas.openxmlformats.org/officeDocument/2006/relationships/hyperlink" Target="https://kicc5438.com/company/65/" TargetMode="External"/><Relationship Id="rId272" Type="http://schemas.openxmlformats.org/officeDocument/2006/relationships/hyperlink" Target="https://showakakou.co.jp/" TargetMode="External"/><Relationship Id="rId577" Type="http://schemas.openxmlformats.org/officeDocument/2006/relationships/hyperlink" Target="http://www.kanbara-ss.com/" TargetMode="External"/><Relationship Id="rId700" Type="http://schemas.openxmlformats.org/officeDocument/2006/relationships/hyperlink" Target="http://ti-meat.jp/" TargetMode="External"/><Relationship Id="rId132" Type="http://schemas.openxmlformats.org/officeDocument/2006/relationships/hyperlink" Target="http://www.kk-is.co.jp/" TargetMode="External"/><Relationship Id="rId437" Type="http://schemas.openxmlformats.org/officeDocument/2006/relationships/hyperlink" Target="https://cabitec.jp/" TargetMode="External"/><Relationship Id="rId644" Type="http://schemas.openxmlformats.org/officeDocument/2006/relationships/hyperlink" Target="https://www.rozai.co.jp/" TargetMode="External"/><Relationship Id="rId283" Type="http://schemas.openxmlformats.org/officeDocument/2006/relationships/hyperlink" Target="https://net-shibuya.com/" TargetMode="External"/><Relationship Id="rId490" Type="http://schemas.openxmlformats.org/officeDocument/2006/relationships/hyperlink" Target="http://iehara.com/profile.html" TargetMode="External"/><Relationship Id="rId504" Type="http://schemas.openxmlformats.org/officeDocument/2006/relationships/hyperlink" Target="https://www.kondoproperty.co.jp/index.html" TargetMode="External"/><Relationship Id="rId711" Type="http://schemas.openxmlformats.org/officeDocument/2006/relationships/hyperlink" Target="http://www.nakatani-denki.co.jp/" TargetMode="External"/><Relationship Id="rId78" Type="http://schemas.openxmlformats.org/officeDocument/2006/relationships/hyperlink" Target="http://www.sahara-chem.com/" TargetMode="External"/><Relationship Id="rId143" Type="http://schemas.openxmlformats.org/officeDocument/2006/relationships/hyperlink" Target="https://www.rk-k.jp/" TargetMode="External"/><Relationship Id="rId350" Type="http://schemas.openxmlformats.org/officeDocument/2006/relationships/hyperlink" Target="https://www.kyo-kanaami.jp/" TargetMode="External"/><Relationship Id="rId588" Type="http://schemas.openxmlformats.org/officeDocument/2006/relationships/hyperlink" Target="http://www.shinwa-iw.co.jp/" TargetMode="External"/><Relationship Id="rId9" Type="http://schemas.openxmlformats.org/officeDocument/2006/relationships/hyperlink" Target="http://omco-taiyo.co.jp/" TargetMode="External"/><Relationship Id="rId210" Type="http://schemas.openxmlformats.org/officeDocument/2006/relationships/hyperlink" Target="https://www.asca-co.com/" TargetMode="External"/><Relationship Id="rId448" Type="http://schemas.openxmlformats.org/officeDocument/2006/relationships/hyperlink" Target="http://www.e-bls.co.jp/profile/" TargetMode="External"/><Relationship Id="rId655" Type="http://schemas.openxmlformats.org/officeDocument/2006/relationships/hyperlink" Target="https://mibsolutions-web.com/" TargetMode="External"/><Relationship Id="rId294" Type="http://schemas.openxmlformats.org/officeDocument/2006/relationships/hyperlink" Target="http://www.a-mold.co.jp/" TargetMode="External"/><Relationship Id="rId308" Type="http://schemas.openxmlformats.org/officeDocument/2006/relationships/hyperlink" Target="http://www.kadono-sarashi.jp/" TargetMode="External"/><Relationship Id="rId515" Type="http://schemas.openxmlformats.org/officeDocument/2006/relationships/hyperlink" Target="http://www.minerva-veritas.co.jp/index.html" TargetMode="External"/><Relationship Id="rId722" Type="http://schemas.openxmlformats.org/officeDocument/2006/relationships/hyperlink" Target="http://www.ogino.biz/" TargetMode="External"/><Relationship Id="rId89" Type="http://schemas.openxmlformats.org/officeDocument/2006/relationships/hyperlink" Target="http://star-hoken.com/" TargetMode="External"/><Relationship Id="rId154" Type="http://schemas.openxmlformats.org/officeDocument/2006/relationships/hyperlink" Target="http://www.eonet.ne.jp/~morikawa3/index.html" TargetMode="External"/><Relationship Id="rId361" Type="http://schemas.openxmlformats.org/officeDocument/2006/relationships/hyperlink" Target="https://www.kyoeiindustry.com/" TargetMode="External"/><Relationship Id="rId599" Type="http://schemas.openxmlformats.org/officeDocument/2006/relationships/hyperlink" Target="https://www.irsystem.jp/" TargetMode="External"/><Relationship Id="rId459" Type="http://schemas.openxmlformats.org/officeDocument/2006/relationships/hyperlink" Target="https://www.orientalbakery.co.jp/" TargetMode="External"/><Relationship Id="rId666" Type="http://schemas.openxmlformats.org/officeDocument/2006/relationships/hyperlink" Target="http://www.friya.co.jp/" TargetMode="External"/><Relationship Id="rId16" Type="http://schemas.openxmlformats.org/officeDocument/2006/relationships/hyperlink" Target="https://zen-gift-enterprise.com/" TargetMode="External"/><Relationship Id="rId221" Type="http://schemas.openxmlformats.org/officeDocument/2006/relationships/hyperlink" Target="https://cinca.jp/" TargetMode="External"/><Relationship Id="rId319" Type="http://schemas.openxmlformats.org/officeDocument/2006/relationships/hyperlink" Target="http://www.nissei-trading.com/" TargetMode="External"/><Relationship Id="rId526" Type="http://schemas.openxmlformats.org/officeDocument/2006/relationships/hyperlink" Target="https://haisha-yoyaku.jp/bun2sdental/detail/index/id/2730109028/" TargetMode="External"/><Relationship Id="rId733" Type="http://schemas.openxmlformats.org/officeDocument/2006/relationships/hyperlink" Target="http://kani.dentalmall.jp/" TargetMode="External"/><Relationship Id="rId165" Type="http://schemas.openxmlformats.org/officeDocument/2006/relationships/hyperlink" Target="http://nttbj.itp.ne.jp/0722377535/index.html" TargetMode="External"/><Relationship Id="rId372" Type="http://schemas.openxmlformats.org/officeDocument/2006/relationships/hyperlink" Target="http://onisi-br.co.jp/" TargetMode="External"/><Relationship Id="rId677" Type="http://schemas.openxmlformats.org/officeDocument/2006/relationships/hyperlink" Target="http://www.oku-boring.co.jp/index.html" TargetMode="External"/><Relationship Id="rId232" Type="http://schemas.openxmlformats.org/officeDocument/2006/relationships/hyperlink" Target="https://shika-tanabe.com/" TargetMode="External"/><Relationship Id="rId27" Type="http://schemas.openxmlformats.org/officeDocument/2006/relationships/hyperlink" Target="http://ts-laundry.com/index.html" TargetMode="External"/><Relationship Id="rId537" Type="http://schemas.openxmlformats.org/officeDocument/2006/relationships/hyperlink" Target="https://digina.jp/" TargetMode="External"/><Relationship Id="rId744" Type="http://schemas.openxmlformats.org/officeDocument/2006/relationships/hyperlink" Target="https://asulight0911.com/" TargetMode="External"/><Relationship Id="rId80" Type="http://schemas.openxmlformats.org/officeDocument/2006/relationships/hyperlink" Target="http://www.nakagawa-fact.com/" TargetMode="External"/><Relationship Id="rId176" Type="http://schemas.openxmlformats.org/officeDocument/2006/relationships/hyperlink" Target="http://www.sjnk-ag.com/a/soushi-ins/" TargetMode="External"/><Relationship Id="rId383" Type="http://schemas.openxmlformats.org/officeDocument/2006/relationships/hyperlink" Target="https://www.nextcity.jp/217/company/28978.html" TargetMode="External"/><Relationship Id="rId590" Type="http://schemas.openxmlformats.org/officeDocument/2006/relationships/hyperlink" Target="http://www.ttm-co.jp/" TargetMode="External"/><Relationship Id="rId604" Type="http://schemas.openxmlformats.org/officeDocument/2006/relationships/hyperlink" Target="https://kayo.co.jp/" TargetMode="External"/><Relationship Id="rId243" Type="http://schemas.openxmlformats.org/officeDocument/2006/relationships/hyperlink" Target="https://www.e-cando.jp/" TargetMode="External"/><Relationship Id="rId450" Type="http://schemas.openxmlformats.org/officeDocument/2006/relationships/hyperlink" Target="http://morigaki.com/" TargetMode="External"/><Relationship Id="rId688" Type="http://schemas.openxmlformats.org/officeDocument/2006/relationships/hyperlink" Target="https://www.hsk-it.co.jp/" TargetMode="External"/><Relationship Id="rId38" Type="http://schemas.openxmlformats.org/officeDocument/2006/relationships/hyperlink" Target="https://www.sp-21.com/" TargetMode="External"/><Relationship Id="rId103" Type="http://schemas.openxmlformats.org/officeDocument/2006/relationships/hyperlink" Target="https://www.topack.co.jp/" TargetMode="External"/><Relationship Id="rId310" Type="http://schemas.openxmlformats.org/officeDocument/2006/relationships/hyperlink" Target="https://www.hasegawa-kogyo.co.jp/" TargetMode="External"/><Relationship Id="rId548" Type="http://schemas.openxmlformats.org/officeDocument/2006/relationships/hyperlink" Target="http://shop.12msic.com/" TargetMode="External"/><Relationship Id="rId755" Type="http://schemas.openxmlformats.org/officeDocument/2006/relationships/hyperlink" Target="https://www.inouesada.co.jp/" TargetMode="External"/><Relationship Id="rId91" Type="http://schemas.openxmlformats.org/officeDocument/2006/relationships/hyperlink" Target="http://sunrise3.com/company/" TargetMode="External"/><Relationship Id="rId187" Type="http://schemas.openxmlformats.org/officeDocument/2006/relationships/hyperlink" Target="https://snmtec.co.jp/" TargetMode="External"/><Relationship Id="rId394" Type="http://schemas.openxmlformats.org/officeDocument/2006/relationships/hyperlink" Target="http://kansaienshin.co.jp/" TargetMode="External"/><Relationship Id="rId408" Type="http://schemas.openxmlformats.org/officeDocument/2006/relationships/hyperlink" Target="https://partsworks605.wixste.com/website" TargetMode="External"/><Relationship Id="rId615" Type="http://schemas.openxmlformats.org/officeDocument/2006/relationships/hyperlink" Target="https://asunaro-kogei.bsj.jp/" TargetMode="External"/><Relationship Id="rId254" Type="http://schemas.openxmlformats.org/officeDocument/2006/relationships/hyperlink" Target="https://ogawa-minoh.com/" TargetMode="External"/><Relationship Id="rId699" Type="http://schemas.openxmlformats.org/officeDocument/2006/relationships/hyperlink" Target="https://www.taiyoseiki.co.jp/" TargetMode="External"/><Relationship Id="rId49" Type="http://schemas.openxmlformats.org/officeDocument/2006/relationships/hyperlink" Target="https://www.polycenter.co.jp/" TargetMode="External"/><Relationship Id="rId114" Type="http://schemas.openxmlformats.org/officeDocument/2006/relationships/hyperlink" Target="http://takura-tool.co.jp/" TargetMode="External"/><Relationship Id="rId461" Type="http://schemas.openxmlformats.org/officeDocument/2006/relationships/hyperlink" Target="https://www.earth-security.co.jp/" TargetMode="External"/><Relationship Id="rId559" Type="http://schemas.openxmlformats.org/officeDocument/2006/relationships/hyperlink" Target="http://www.genmian.lunch-box.jp/index.html" TargetMode="External"/><Relationship Id="rId766" Type="http://schemas.openxmlformats.org/officeDocument/2006/relationships/hyperlink" Target="https://www.k-kensou.com/" TargetMode="External"/><Relationship Id="rId198" Type="http://schemas.openxmlformats.org/officeDocument/2006/relationships/hyperlink" Target="http://www.1359.co.jp/" TargetMode="External"/><Relationship Id="rId321" Type="http://schemas.openxmlformats.org/officeDocument/2006/relationships/hyperlink" Target="https://www.star-dust.co.jp/" TargetMode="External"/><Relationship Id="rId419" Type="http://schemas.openxmlformats.org/officeDocument/2006/relationships/hyperlink" Target="https://w1.alpha-web.ne.jp/~shinwa04/profile.html" TargetMode="External"/><Relationship Id="rId626" Type="http://schemas.openxmlformats.org/officeDocument/2006/relationships/hyperlink" Target="https://www.boston01.net/" TargetMode="External"/><Relationship Id="rId265" Type="http://schemas.openxmlformats.org/officeDocument/2006/relationships/hyperlink" Target="http://www.aoi-sp.co.jp/" TargetMode="External"/><Relationship Id="rId472" Type="http://schemas.openxmlformats.org/officeDocument/2006/relationships/hyperlink" Target="https://www.ohki-okilon.co.jp/" TargetMode="External"/><Relationship Id="rId125" Type="http://schemas.openxmlformats.org/officeDocument/2006/relationships/hyperlink" Target="http://newjapan.co.jp/" TargetMode="External"/><Relationship Id="rId332" Type="http://schemas.openxmlformats.org/officeDocument/2006/relationships/hyperlink" Target="http://www.sanei-ss.com/" TargetMode="External"/><Relationship Id="rId777" Type="http://schemas.openxmlformats.org/officeDocument/2006/relationships/hyperlink" Target="http://www.deepimpact.vc/" TargetMode="External"/><Relationship Id="rId637" Type="http://schemas.openxmlformats.org/officeDocument/2006/relationships/hyperlink" Target="http://www.tireservice.co.jp/" TargetMode="External"/><Relationship Id="rId276" Type="http://schemas.openxmlformats.org/officeDocument/2006/relationships/hyperlink" Target="http://story-ujv.com/" TargetMode="External"/><Relationship Id="rId483" Type="http://schemas.openxmlformats.org/officeDocument/2006/relationships/hyperlink" Target="https://www.meidansha.com/" TargetMode="External"/><Relationship Id="rId690" Type="http://schemas.openxmlformats.org/officeDocument/2006/relationships/hyperlink" Target="http://www.yamamotoyouki.co.jp/" TargetMode="External"/><Relationship Id="rId704" Type="http://schemas.openxmlformats.org/officeDocument/2006/relationships/hyperlink" Target="http://poursoin.co.jp/" TargetMode="External"/><Relationship Id="rId40" Type="http://schemas.openxmlformats.org/officeDocument/2006/relationships/hyperlink" Target="https://sakaue-w.net/" TargetMode="External"/><Relationship Id="rId136" Type="http://schemas.openxmlformats.org/officeDocument/2006/relationships/hyperlink" Target="http://www.nikko-g.co.jp/" TargetMode="External"/><Relationship Id="rId343" Type="http://schemas.openxmlformats.org/officeDocument/2006/relationships/hyperlink" Target="http://www.osakaseiko.co.jp/index.html" TargetMode="External"/><Relationship Id="rId550" Type="http://schemas.openxmlformats.org/officeDocument/2006/relationships/hyperlink" Target="http://www.towagiken.co.jp/home/" TargetMode="External"/><Relationship Id="rId203" Type="http://schemas.openxmlformats.org/officeDocument/2006/relationships/hyperlink" Target="https://www.abc-craft.co.jp/" TargetMode="External"/><Relationship Id="rId648" Type="http://schemas.openxmlformats.org/officeDocument/2006/relationships/hyperlink" Target="http://www.kamiyama-tekkosho.co.jp/" TargetMode="External"/><Relationship Id="rId287" Type="http://schemas.openxmlformats.org/officeDocument/2006/relationships/hyperlink" Target="https://www.suzuya.jp/" TargetMode="External"/><Relationship Id="rId410" Type="http://schemas.openxmlformats.org/officeDocument/2006/relationships/hyperlink" Target="http://www.aijoumai.co.jp/company/syousai/" TargetMode="External"/><Relationship Id="rId494" Type="http://schemas.openxmlformats.org/officeDocument/2006/relationships/hyperlink" Target="https://www.e-ko.co.jp/index.html" TargetMode="External"/><Relationship Id="rId508" Type="http://schemas.openxmlformats.org/officeDocument/2006/relationships/hyperlink" Target="https://taishi-kougyo.jimdofree.com/" TargetMode="External"/><Relationship Id="rId715" Type="http://schemas.openxmlformats.org/officeDocument/2006/relationships/hyperlink" Target="https://www.gsystempro.co.jp/" TargetMode="External"/><Relationship Id="rId147" Type="http://schemas.openxmlformats.org/officeDocument/2006/relationships/hyperlink" Target="https://www.kowaelec.jp/" TargetMode="External"/><Relationship Id="rId354" Type="http://schemas.openxmlformats.org/officeDocument/2006/relationships/hyperlink" Target="http://www.yaovinyl.co.jp/" TargetMode="External"/><Relationship Id="rId51" Type="http://schemas.openxmlformats.org/officeDocument/2006/relationships/hyperlink" Target="http://www.amcan.co.jp/" TargetMode="External"/><Relationship Id="rId561" Type="http://schemas.openxmlformats.org/officeDocument/2006/relationships/hyperlink" Target="http://www.kaizuka-cci.or.jp/rope/unokosen/top.htm" TargetMode="External"/><Relationship Id="rId659" Type="http://schemas.openxmlformats.org/officeDocument/2006/relationships/hyperlink" Target="https://leanonme.co.jp/" TargetMode="External"/><Relationship Id="rId214" Type="http://schemas.openxmlformats.org/officeDocument/2006/relationships/hyperlink" Target="https://www.lifeline-is.co.jp/" TargetMode="External"/><Relationship Id="rId298" Type="http://schemas.openxmlformats.org/officeDocument/2006/relationships/hyperlink" Target="http://www.w-s-a.jp/" TargetMode="External"/><Relationship Id="rId421" Type="http://schemas.openxmlformats.org/officeDocument/2006/relationships/hyperlink" Target="http://www.nnsoken.com/" TargetMode="External"/><Relationship Id="rId519" Type="http://schemas.openxmlformats.org/officeDocument/2006/relationships/hyperlink" Target="https://www.garage-ill.co.jp/" TargetMode="External"/><Relationship Id="rId158" Type="http://schemas.openxmlformats.org/officeDocument/2006/relationships/hyperlink" Target="http://www.koa-sangyo.com/" TargetMode="External"/><Relationship Id="rId726" Type="http://schemas.openxmlformats.org/officeDocument/2006/relationships/hyperlink" Target="https://zeami.co.jp/" TargetMode="External"/><Relationship Id="rId62" Type="http://schemas.openxmlformats.org/officeDocument/2006/relationships/hyperlink" Target="https://t-sanwa.co.jp/" TargetMode="External"/><Relationship Id="rId365" Type="http://schemas.openxmlformats.org/officeDocument/2006/relationships/hyperlink" Target="http://www.delika.co.jp/index.himl" TargetMode="External"/><Relationship Id="rId572" Type="http://schemas.openxmlformats.org/officeDocument/2006/relationships/hyperlink" Target="https://sarto.bz/" TargetMode="External"/><Relationship Id="rId225" Type="http://schemas.openxmlformats.org/officeDocument/2006/relationships/hyperlink" Target="http://km-tc.co.jp/" TargetMode="External"/><Relationship Id="rId432" Type="http://schemas.openxmlformats.org/officeDocument/2006/relationships/hyperlink" Target="http://www.mgkitade.com/" TargetMode="External"/><Relationship Id="rId737" Type="http://schemas.openxmlformats.org/officeDocument/2006/relationships/hyperlink" Target="http://www.hi-green.co.jp/" TargetMode="External"/><Relationship Id="rId73" Type="http://schemas.openxmlformats.org/officeDocument/2006/relationships/hyperlink" Target="http://www.nsonet.gr.jp/" TargetMode="External"/><Relationship Id="rId169" Type="http://schemas.openxmlformats.org/officeDocument/2006/relationships/hyperlink" Target="https://company.share-wis.com/" TargetMode="External"/><Relationship Id="rId376" Type="http://schemas.openxmlformats.org/officeDocument/2006/relationships/hyperlink" Target="https://hokengroove.jp/" TargetMode="External"/><Relationship Id="rId583" Type="http://schemas.openxmlformats.org/officeDocument/2006/relationships/hyperlink" Target="https://wakrak.com/" TargetMode="External"/><Relationship Id="rId4" Type="http://schemas.openxmlformats.org/officeDocument/2006/relationships/hyperlink" Target="https://www.matsumura-industrial.co.jp/" TargetMode="External"/><Relationship Id="rId236" Type="http://schemas.openxmlformats.org/officeDocument/2006/relationships/hyperlink" Target="http://www.marutaka.cc/index.html" TargetMode="External"/><Relationship Id="rId443" Type="http://schemas.openxmlformats.org/officeDocument/2006/relationships/hyperlink" Target="https://www.umegaki-dental.com/" TargetMode="External"/><Relationship Id="rId650" Type="http://schemas.openxmlformats.org/officeDocument/2006/relationships/hyperlink" Target="http://www.suzuki-gokin.co.jp/" TargetMode="External"/><Relationship Id="rId303" Type="http://schemas.openxmlformats.org/officeDocument/2006/relationships/hyperlink" Target="http://www.sasakiseika.co.jp/" TargetMode="External"/><Relationship Id="rId748" Type="http://schemas.openxmlformats.org/officeDocument/2006/relationships/hyperlink" Target="https://www.shop.puddinglaboratory.jp/" TargetMode="External"/><Relationship Id="rId84" Type="http://schemas.openxmlformats.org/officeDocument/2006/relationships/hyperlink" Target="http://www.eko-industry.com/" TargetMode="External"/><Relationship Id="rId387" Type="http://schemas.openxmlformats.org/officeDocument/2006/relationships/hyperlink" Target="https://www.team-nave.com/" TargetMode="External"/><Relationship Id="rId510" Type="http://schemas.openxmlformats.org/officeDocument/2006/relationships/hyperlink" Target="https://www.kubogousei.com/" TargetMode="External"/><Relationship Id="rId594" Type="http://schemas.openxmlformats.org/officeDocument/2006/relationships/hyperlink" Target="https://dl-world.net/" TargetMode="External"/><Relationship Id="rId608" Type="http://schemas.openxmlformats.org/officeDocument/2006/relationships/hyperlink" Target="https://fuji-royal.jp/" TargetMode="External"/><Relationship Id="rId247" Type="http://schemas.openxmlformats.org/officeDocument/2006/relationships/hyperlink" Target="https://www.kato-tech.co.jp/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aiwa-ism.com/" TargetMode="External"/><Relationship Id="rId299" Type="http://schemas.openxmlformats.org/officeDocument/2006/relationships/hyperlink" Target="https://www.sumailista.com/" TargetMode="External"/><Relationship Id="rId21" Type="http://schemas.openxmlformats.org/officeDocument/2006/relationships/hyperlink" Target="http://www.ystn.jp/" TargetMode="External"/><Relationship Id="rId63" Type="http://schemas.openxmlformats.org/officeDocument/2006/relationships/hyperlink" Target="http://www.fukuda-co.co.jp/" TargetMode="External"/><Relationship Id="rId159" Type="http://schemas.openxmlformats.org/officeDocument/2006/relationships/hyperlink" Target="https://www.kansaifoods.co.jp/" TargetMode="External"/><Relationship Id="rId324" Type="http://schemas.openxmlformats.org/officeDocument/2006/relationships/hyperlink" Target="https://www.kansaigarden.com/" TargetMode="External"/><Relationship Id="rId366" Type="http://schemas.openxmlformats.org/officeDocument/2006/relationships/hyperlink" Target="http://www.katsura-steel.co.jp/" TargetMode="External"/><Relationship Id="rId170" Type="http://schemas.openxmlformats.org/officeDocument/2006/relationships/hyperlink" Target="http://www.fides.dti.ne.jp/kissyou/index.html/" TargetMode="External"/><Relationship Id="rId226" Type="http://schemas.openxmlformats.org/officeDocument/2006/relationships/hyperlink" Target="https://www.dainichiss.co.jp/" TargetMode="External"/><Relationship Id="rId433" Type="http://schemas.openxmlformats.org/officeDocument/2006/relationships/hyperlink" Target="http://imaimusen.com/" TargetMode="External"/><Relationship Id="rId268" Type="http://schemas.openxmlformats.org/officeDocument/2006/relationships/hyperlink" Target="http://www.shusaiyabankai.com/" TargetMode="External"/><Relationship Id="rId475" Type="http://schemas.openxmlformats.org/officeDocument/2006/relationships/hyperlink" Target="http://marubun-menki.com/" TargetMode="External"/><Relationship Id="rId32" Type="http://schemas.openxmlformats.org/officeDocument/2006/relationships/hyperlink" Target="http://www.sogo-kensa.co.jp/" TargetMode="External"/><Relationship Id="rId74" Type="http://schemas.openxmlformats.org/officeDocument/2006/relationships/hyperlink" Target="https://yu-awaji.com/" TargetMode="External"/><Relationship Id="rId128" Type="http://schemas.openxmlformats.org/officeDocument/2006/relationships/hyperlink" Target="https://amuse24.net/" TargetMode="External"/><Relationship Id="rId335" Type="http://schemas.openxmlformats.org/officeDocument/2006/relationships/hyperlink" Target="http://www.tr-garage.jp/" TargetMode="External"/><Relationship Id="rId377" Type="http://schemas.openxmlformats.org/officeDocument/2006/relationships/hyperlink" Target="https://www.hyogobus.or.jp/member/yokawakoutsu/" TargetMode="External"/><Relationship Id="rId5" Type="http://schemas.openxmlformats.org/officeDocument/2006/relationships/hyperlink" Target="http://www.hoken-ric.com/" TargetMode="External"/><Relationship Id="rId181" Type="http://schemas.openxmlformats.org/officeDocument/2006/relationships/hyperlink" Target="http://hirata.st-pro.jp/" TargetMode="External"/><Relationship Id="rId237" Type="http://schemas.openxmlformats.org/officeDocument/2006/relationships/hyperlink" Target="http://www.marvytech.co.jp/" TargetMode="External"/><Relationship Id="rId402" Type="http://schemas.openxmlformats.org/officeDocument/2006/relationships/hyperlink" Target="http://www.marunaka-s.com/index.html" TargetMode="External"/><Relationship Id="rId279" Type="http://schemas.openxmlformats.org/officeDocument/2006/relationships/hyperlink" Target="http://www.awaga-gc.com/" TargetMode="External"/><Relationship Id="rId444" Type="http://schemas.openxmlformats.org/officeDocument/2006/relationships/hyperlink" Target="http://utunomiya-kensetu.co.jp/" TargetMode="External"/><Relationship Id="rId486" Type="http://schemas.openxmlformats.org/officeDocument/2006/relationships/hyperlink" Target="https://www.risabraire.com/" TargetMode="External"/><Relationship Id="rId43" Type="http://schemas.openxmlformats.org/officeDocument/2006/relationships/hyperlink" Target="http://iriekinzoku.co.jp/" TargetMode="External"/><Relationship Id="rId139" Type="http://schemas.openxmlformats.org/officeDocument/2006/relationships/hyperlink" Target="https://www.trust-gr.com/" TargetMode="External"/><Relationship Id="rId290" Type="http://schemas.openxmlformats.org/officeDocument/2006/relationships/hyperlink" Target="http://westseal.jp/" TargetMode="External"/><Relationship Id="rId304" Type="http://schemas.openxmlformats.org/officeDocument/2006/relationships/hyperlink" Target="https://vc-ueda.com/" TargetMode="External"/><Relationship Id="rId346" Type="http://schemas.openxmlformats.org/officeDocument/2006/relationships/hyperlink" Target="http://www.eonet.ne.jp/~kk-masuda/" TargetMode="External"/><Relationship Id="rId388" Type="http://schemas.openxmlformats.org/officeDocument/2006/relationships/hyperlink" Target="http://www.santoku-logi.co.jp/" TargetMode="External"/><Relationship Id="rId85" Type="http://schemas.openxmlformats.org/officeDocument/2006/relationships/hyperlink" Target="http://yodogawa-kako.com/" TargetMode="External"/><Relationship Id="rId150" Type="http://schemas.openxmlformats.org/officeDocument/2006/relationships/hyperlink" Target="http://nakano-stone.co.jp/" TargetMode="External"/><Relationship Id="rId192" Type="http://schemas.openxmlformats.org/officeDocument/2006/relationships/hyperlink" Target="http://www.shintec-kobe.co.jp/" TargetMode="External"/><Relationship Id="rId206" Type="http://schemas.openxmlformats.org/officeDocument/2006/relationships/hyperlink" Target="https://www.toho9629.com/" TargetMode="External"/><Relationship Id="rId413" Type="http://schemas.openxmlformats.org/officeDocument/2006/relationships/hyperlink" Target="https://www.suzukimetal.jp/" TargetMode="External"/><Relationship Id="rId248" Type="http://schemas.openxmlformats.org/officeDocument/2006/relationships/hyperlink" Target="http://www.m-cylinder.co.jp/" TargetMode="External"/><Relationship Id="rId455" Type="http://schemas.openxmlformats.org/officeDocument/2006/relationships/hyperlink" Target="https://www.swirl.co.jp/" TargetMode="External"/><Relationship Id="rId12" Type="http://schemas.openxmlformats.org/officeDocument/2006/relationships/hyperlink" Target="https://www.koumi-nori.com/" TargetMode="External"/><Relationship Id="rId108" Type="http://schemas.openxmlformats.org/officeDocument/2006/relationships/hyperlink" Target="http://www.danboolkoubou.co.jp/" TargetMode="External"/><Relationship Id="rId315" Type="http://schemas.openxmlformats.org/officeDocument/2006/relationships/hyperlink" Target="http://www.kido-corp.com/" TargetMode="External"/><Relationship Id="rId357" Type="http://schemas.openxmlformats.org/officeDocument/2006/relationships/hyperlink" Target="https://www.mihara-lab.jp/" TargetMode="External"/><Relationship Id="rId54" Type="http://schemas.openxmlformats.org/officeDocument/2006/relationships/hyperlink" Target="http://www.kseisaku.com/" TargetMode="External"/><Relationship Id="rId96" Type="http://schemas.openxmlformats.org/officeDocument/2006/relationships/hyperlink" Target="http://www.kai-sisaku.com/company/" TargetMode="External"/><Relationship Id="rId161" Type="http://schemas.openxmlformats.org/officeDocument/2006/relationships/hyperlink" Target="https://www.star-kk.com/" TargetMode="External"/><Relationship Id="rId217" Type="http://schemas.openxmlformats.org/officeDocument/2006/relationships/hyperlink" Target="http://nittokk.com/" TargetMode="External"/><Relationship Id="rId399" Type="http://schemas.openxmlformats.org/officeDocument/2006/relationships/hyperlink" Target="http://www.sanmi.com/" TargetMode="External"/><Relationship Id="rId259" Type="http://schemas.openxmlformats.org/officeDocument/2006/relationships/hyperlink" Target="https://amashin-transport.co.jp/" TargetMode="External"/><Relationship Id="rId424" Type="http://schemas.openxmlformats.org/officeDocument/2006/relationships/hyperlink" Target="http://www.motoshopkonno.com/" TargetMode="External"/><Relationship Id="rId466" Type="http://schemas.openxmlformats.org/officeDocument/2006/relationships/hyperlink" Target="http://www.fusoplating.co.jp/" TargetMode="External"/><Relationship Id="rId23" Type="http://schemas.openxmlformats.org/officeDocument/2006/relationships/hyperlink" Target="http://www.eonet.ne.jp/~hamada-tekko/" TargetMode="External"/><Relationship Id="rId119" Type="http://schemas.openxmlformats.org/officeDocument/2006/relationships/hyperlink" Target="https://www.kamidenki.jp/index.html" TargetMode="External"/><Relationship Id="rId270" Type="http://schemas.openxmlformats.org/officeDocument/2006/relationships/hyperlink" Target="https://www.ikeuti.co.jp/" TargetMode="External"/><Relationship Id="rId326" Type="http://schemas.openxmlformats.org/officeDocument/2006/relationships/hyperlink" Target="https://www.bellart-kobe.jp/" TargetMode="External"/><Relationship Id="rId65" Type="http://schemas.openxmlformats.org/officeDocument/2006/relationships/hyperlink" Target="https://maeno-packaging.com/" TargetMode="External"/><Relationship Id="rId130" Type="http://schemas.openxmlformats.org/officeDocument/2006/relationships/hyperlink" Target="http://ktaisei.com/" TargetMode="External"/><Relationship Id="rId368" Type="http://schemas.openxmlformats.org/officeDocument/2006/relationships/hyperlink" Target="http://www.leak-tester.co.jp/" TargetMode="External"/><Relationship Id="rId172" Type="http://schemas.openxmlformats.org/officeDocument/2006/relationships/hyperlink" Target="https://kobemaeda-dc.com/" TargetMode="External"/><Relationship Id="rId228" Type="http://schemas.openxmlformats.org/officeDocument/2006/relationships/hyperlink" Target="https://www.mensho-an.co.jp/" TargetMode="External"/><Relationship Id="rId435" Type="http://schemas.openxmlformats.org/officeDocument/2006/relationships/hyperlink" Target="https://koseigiken.com/" TargetMode="External"/><Relationship Id="rId477" Type="http://schemas.openxmlformats.org/officeDocument/2006/relationships/hyperlink" Target="http://www.silky.jp/" TargetMode="External"/><Relationship Id="rId281" Type="http://schemas.openxmlformats.org/officeDocument/2006/relationships/hyperlink" Target="https://ww.protimes-tanbasasayama.jp/" TargetMode="External"/><Relationship Id="rId337" Type="http://schemas.openxmlformats.org/officeDocument/2006/relationships/hyperlink" Target="https://itp.ne.jp/info/282652531129960870/" TargetMode="External"/><Relationship Id="rId34" Type="http://schemas.openxmlformats.org/officeDocument/2006/relationships/hyperlink" Target="https://www.sasame.co.jp/" TargetMode="External"/><Relationship Id="rId76" Type="http://schemas.openxmlformats.org/officeDocument/2006/relationships/hyperlink" Target="http://www.konishi524.net/" TargetMode="External"/><Relationship Id="rId141" Type="http://schemas.openxmlformats.org/officeDocument/2006/relationships/hyperlink" Target="https://www.narita-coffee.jp/" TargetMode="External"/><Relationship Id="rId379" Type="http://schemas.openxmlformats.org/officeDocument/2006/relationships/hyperlink" Target="http://daiko-works.jp/" TargetMode="External"/><Relationship Id="rId7" Type="http://schemas.openxmlformats.org/officeDocument/2006/relationships/hyperlink" Target="http://www.yamanass.co.jp/" TargetMode="External"/><Relationship Id="rId183" Type="http://schemas.openxmlformats.org/officeDocument/2006/relationships/hyperlink" Target="http://e-mon-kingdom.com/" TargetMode="External"/><Relationship Id="rId239" Type="http://schemas.openxmlformats.org/officeDocument/2006/relationships/hyperlink" Target="http://www.sunemudenki.co.jp/default.html" TargetMode="External"/><Relationship Id="rId390" Type="http://schemas.openxmlformats.org/officeDocument/2006/relationships/hyperlink" Target="https://houmei.wixsite.com/" TargetMode="External"/><Relationship Id="rId404" Type="http://schemas.openxmlformats.org/officeDocument/2006/relationships/hyperlink" Target="https://ichikawadenki-s.jp/company/" TargetMode="External"/><Relationship Id="rId446" Type="http://schemas.openxmlformats.org/officeDocument/2006/relationships/hyperlink" Target="http://www.artshinwa.com/" TargetMode="External"/><Relationship Id="rId250" Type="http://schemas.openxmlformats.org/officeDocument/2006/relationships/hyperlink" Target="https://tanba-t.co.jp/" TargetMode="External"/><Relationship Id="rId292" Type="http://schemas.openxmlformats.org/officeDocument/2006/relationships/hyperlink" Target="http://asida.co.jp/" TargetMode="External"/><Relationship Id="rId306" Type="http://schemas.openxmlformats.org/officeDocument/2006/relationships/hyperlink" Target="https://yamashitakiso.co.jp/" TargetMode="External"/><Relationship Id="rId488" Type="http://schemas.openxmlformats.org/officeDocument/2006/relationships/hyperlink" Target="https://barber-bliss.amebaownd.com/" TargetMode="External"/><Relationship Id="rId45" Type="http://schemas.openxmlformats.org/officeDocument/2006/relationships/hyperlink" Target="https://www.e-shikata.com/" TargetMode="External"/><Relationship Id="rId87" Type="http://schemas.openxmlformats.org/officeDocument/2006/relationships/hyperlink" Target="http://toyospring.com/" TargetMode="External"/><Relationship Id="rId110" Type="http://schemas.openxmlformats.org/officeDocument/2006/relationships/hyperlink" Target="http://www.pla-made.jp/" TargetMode="External"/><Relationship Id="rId348" Type="http://schemas.openxmlformats.org/officeDocument/2006/relationships/hyperlink" Target="https://www.royal-science.com/" TargetMode="External"/><Relationship Id="rId152" Type="http://schemas.openxmlformats.org/officeDocument/2006/relationships/hyperlink" Target="https://www.kobe-chikusan.com/" TargetMode="External"/><Relationship Id="rId194" Type="http://schemas.openxmlformats.org/officeDocument/2006/relationships/hyperlink" Target="https://www.sodenaga.co.jp/" TargetMode="External"/><Relationship Id="rId208" Type="http://schemas.openxmlformats.org/officeDocument/2006/relationships/hyperlink" Target="https://itp.ne.jp/info/284914579300000899/" TargetMode="External"/><Relationship Id="rId415" Type="http://schemas.openxmlformats.org/officeDocument/2006/relationships/hyperlink" Target="https://www.hasegawa-elec.co.jp/" TargetMode="External"/><Relationship Id="rId457" Type="http://schemas.openxmlformats.org/officeDocument/2006/relationships/hyperlink" Target="http://ah-cocoro.com/" TargetMode="External"/><Relationship Id="rId261" Type="http://schemas.openxmlformats.org/officeDocument/2006/relationships/hyperlink" Target="https://www.yashirokensetsu.com/" TargetMode="External"/><Relationship Id="rId14" Type="http://schemas.openxmlformats.org/officeDocument/2006/relationships/hyperlink" Target="http://www.fukukin.co.jp/" TargetMode="External"/><Relationship Id="rId56" Type="http://schemas.openxmlformats.org/officeDocument/2006/relationships/hyperlink" Target="http://ht.hs-harada.co.jp/" TargetMode="External"/><Relationship Id="rId317" Type="http://schemas.openxmlformats.org/officeDocument/2006/relationships/hyperlink" Target="http://www.santoku-logi.co.jp/" TargetMode="External"/><Relationship Id="rId359" Type="http://schemas.openxmlformats.org/officeDocument/2006/relationships/hyperlink" Target="http://www.tani-tech.com/" TargetMode="External"/><Relationship Id="rId98" Type="http://schemas.openxmlformats.org/officeDocument/2006/relationships/hyperlink" Target="https://www.mirai-technologies.jp/" TargetMode="External"/><Relationship Id="rId121" Type="http://schemas.openxmlformats.org/officeDocument/2006/relationships/hyperlink" Target="http://www.hasizumesengyo.co.jp/" TargetMode="External"/><Relationship Id="rId163" Type="http://schemas.openxmlformats.org/officeDocument/2006/relationships/hyperlink" Target="https://www.peanuts-co.jp/" TargetMode="External"/><Relationship Id="rId219" Type="http://schemas.openxmlformats.org/officeDocument/2006/relationships/hyperlink" Target="https://kogetsu-t.com/" TargetMode="External"/><Relationship Id="rId370" Type="http://schemas.openxmlformats.org/officeDocument/2006/relationships/hyperlink" Target="https://www.kyosei.co.jp/index.html" TargetMode="External"/><Relationship Id="rId426" Type="http://schemas.openxmlformats.org/officeDocument/2006/relationships/hyperlink" Target="http://www.e-tanbaya.com/" TargetMode="External"/><Relationship Id="rId230" Type="http://schemas.openxmlformats.org/officeDocument/2006/relationships/hyperlink" Target="http://toshinbyora.edsvr.mixh.jp/" TargetMode="External"/><Relationship Id="rId468" Type="http://schemas.openxmlformats.org/officeDocument/2006/relationships/hyperlink" Target="https://okazaki-kk.jp/" TargetMode="External"/><Relationship Id="rId25" Type="http://schemas.openxmlformats.org/officeDocument/2006/relationships/hyperlink" Target="http://www.nikko-yushi.co.jp/" TargetMode="External"/><Relationship Id="rId67" Type="http://schemas.openxmlformats.org/officeDocument/2006/relationships/hyperlink" Target="http://www.yoshida-seisakusho.co.jp/" TargetMode="External"/><Relationship Id="rId272" Type="http://schemas.openxmlformats.org/officeDocument/2006/relationships/hyperlink" Target="http://shikitsu.sakura.ne.jp/" TargetMode="External"/><Relationship Id="rId328" Type="http://schemas.openxmlformats.org/officeDocument/2006/relationships/hyperlink" Target="https://www.print.co.jp/" TargetMode="External"/><Relationship Id="rId132" Type="http://schemas.openxmlformats.org/officeDocument/2006/relationships/hyperlink" Target="http://www.saboten-miki.co.jp/index.html" TargetMode="External"/><Relationship Id="rId174" Type="http://schemas.openxmlformats.org/officeDocument/2006/relationships/hyperlink" Target="https://.hikasa-kobe.com/" TargetMode="External"/><Relationship Id="rId381" Type="http://schemas.openxmlformats.org/officeDocument/2006/relationships/hyperlink" Target="https://speed-tire.com/" TargetMode="External"/><Relationship Id="rId241" Type="http://schemas.openxmlformats.org/officeDocument/2006/relationships/hyperlink" Target="http://kitaya1970.co.jp/home/" TargetMode="External"/><Relationship Id="rId437" Type="http://schemas.openxmlformats.org/officeDocument/2006/relationships/hyperlink" Target="http://yamasiro.jp/" TargetMode="External"/><Relationship Id="rId479" Type="http://schemas.openxmlformats.org/officeDocument/2006/relationships/hyperlink" Target="http://www.marutoku-group.com/" TargetMode="External"/><Relationship Id="rId36" Type="http://schemas.openxmlformats.org/officeDocument/2006/relationships/hyperlink" Target="http://fujikome.net/" TargetMode="External"/><Relationship Id="rId283" Type="http://schemas.openxmlformats.org/officeDocument/2006/relationships/hyperlink" Target="http://www.fujip-net.co.jp/" TargetMode="External"/><Relationship Id="rId339" Type="http://schemas.openxmlformats.org/officeDocument/2006/relationships/hyperlink" Target="https://www.suehiro-s.co.jp/" TargetMode="External"/><Relationship Id="rId490" Type="http://schemas.openxmlformats.org/officeDocument/2006/relationships/hyperlink" Target="http://www.ishitomo-s.com/company.html" TargetMode="External"/><Relationship Id="rId78" Type="http://schemas.openxmlformats.org/officeDocument/2006/relationships/hyperlink" Target="https://salon-cosmos.jp/" TargetMode="External"/><Relationship Id="rId101" Type="http://schemas.openxmlformats.org/officeDocument/2006/relationships/hyperlink" Target="https://www.mstech.co.jp/" TargetMode="External"/><Relationship Id="rId143" Type="http://schemas.openxmlformats.org/officeDocument/2006/relationships/hyperlink" Target="https://www.qol-inc.jp/" TargetMode="External"/><Relationship Id="rId185" Type="http://schemas.openxmlformats.org/officeDocument/2006/relationships/hyperlink" Target="http://www.eonet.ne.jp/~minatokensetsu/" TargetMode="External"/><Relationship Id="rId350" Type="http://schemas.openxmlformats.org/officeDocument/2006/relationships/hyperlink" Target="http://www.ace-white.jp/" TargetMode="External"/><Relationship Id="rId406" Type="http://schemas.openxmlformats.org/officeDocument/2006/relationships/hyperlink" Target="http://www.harada-kg.co.jp/" TargetMode="External"/><Relationship Id="rId9" Type="http://schemas.openxmlformats.org/officeDocument/2006/relationships/hyperlink" Target="http://k-uno.jp/" TargetMode="External"/><Relationship Id="rId210" Type="http://schemas.openxmlformats.org/officeDocument/2006/relationships/hyperlink" Target="https://eg-cycle.com/" TargetMode="External"/><Relationship Id="rId392" Type="http://schemas.openxmlformats.org/officeDocument/2006/relationships/hyperlink" Target="https://www.lit-rabi.com/" TargetMode="External"/><Relationship Id="rId448" Type="http://schemas.openxmlformats.org/officeDocument/2006/relationships/hyperlink" Target="https://www.ai-trading-japan.com/" TargetMode="External"/><Relationship Id="rId252" Type="http://schemas.openxmlformats.org/officeDocument/2006/relationships/hyperlink" Target="http://www.nao-sangyo.net/" TargetMode="External"/><Relationship Id="rId294" Type="http://schemas.openxmlformats.org/officeDocument/2006/relationships/hyperlink" Target="http://www.shimohira.jp/" TargetMode="External"/><Relationship Id="rId308" Type="http://schemas.openxmlformats.org/officeDocument/2006/relationships/hyperlink" Target="https://www.salonterior.com/" TargetMode="External"/><Relationship Id="rId47" Type="http://schemas.openxmlformats.org/officeDocument/2006/relationships/hyperlink" Target="http://www.bansyukouzai.co.jp/" TargetMode="External"/><Relationship Id="rId89" Type="http://schemas.openxmlformats.org/officeDocument/2006/relationships/hyperlink" Target="http://www.awaji-ds.com/" TargetMode="External"/><Relationship Id="rId112" Type="http://schemas.openxmlformats.org/officeDocument/2006/relationships/hyperlink" Target="http://www.miyaki-denki.com/" TargetMode="External"/><Relationship Id="rId154" Type="http://schemas.openxmlformats.org/officeDocument/2006/relationships/hyperlink" Target="http://www.ovdgolf.com/" TargetMode="External"/><Relationship Id="rId361" Type="http://schemas.openxmlformats.org/officeDocument/2006/relationships/hyperlink" Target="https://ikezawa-vet.com/clinic/" TargetMode="External"/><Relationship Id="rId196" Type="http://schemas.openxmlformats.org/officeDocument/2006/relationships/hyperlink" Target="http://rakunouya.com/" TargetMode="External"/><Relationship Id="rId417" Type="http://schemas.openxmlformats.org/officeDocument/2006/relationships/hyperlink" Target="https://www.eishin-eng.website/" TargetMode="External"/><Relationship Id="rId459" Type="http://schemas.openxmlformats.org/officeDocument/2006/relationships/hyperlink" Target="https://noriei.co.jp/" TargetMode="External"/><Relationship Id="rId16" Type="http://schemas.openxmlformats.org/officeDocument/2006/relationships/hyperlink" Target="https://nakagawa-k.jp/" TargetMode="External"/><Relationship Id="rId221" Type="http://schemas.openxmlformats.org/officeDocument/2006/relationships/hyperlink" Target="http://asue-inc.co.jp/" TargetMode="External"/><Relationship Id="rId263" Type="http://schemas.openxmlformats.org/officeDocument/2006/relationships/hyperlink" Target="https://toyokenki-co.com/" TargetMode="External"/><Relationship Id="rId319" Type="http://schemas.openxmlformats.org/officeDocument/2006/relationships/hyperlink" Target="https://www.ashiya-people.com/shops/uotoshi/" TargetMode="External"/><Relationship Id="rId470" Type="http://schemas.openxmlformats.org/officeDocument/2006/relationships/hyperlink" Target="http://taiyousyoukai.web.fc2.com/" TargetMode="External"/><Relationship Id="rId58" Type="http://schemas.openxmlformats.org/officeDocument/2006/relationships/hyperlink" Target="http://www.naigai-rubber.co.jp/" TargetMode="External"/><Relationship Id="rId123" Type="http://schemas.openxmlformats.org/officeDocument/2006/relationships/hyperlink" Target="https://bender.jp/" TargetMode="External"/><Relationship Id="rId330" Type="http://schemas.openxmlformats.org/officeDocument/2006/relationships/hyperlink" Target="https://akapla.co.jp/" TargetMode="External"/><Relationship Id="rId165" Type="http://schemas.openxmlformats.org/officeDocument/2006/relationships/hyperlink" Target="https://www.ifukuseimitsu.com/" TargetMode="External"/><Relationship Id="rId372" Type="http://schemas.openxmlformats.org/officeDocument/2006/relationships/hyperlink" Target="http://t-pack.co.jp/" TargetMode="External"/><Relationship Id="rId428" Type="http://schemas.openxmlformats.org/officeDocument/2006/relationships/hyperlink" Target="https://www.ohnosha.co.jp/" TargetMode="External"/><Relationship Id="rId232" Type="http://schemas.openxmlformats.org/officeDocument/2006/relationships/hyperlink" Target="http://www.mizunokogyo.com/" TargetMode="External"/><Relationship Id="rId274" Type="http://schemas.openxmlformats.org/officeDocument/2006/relationships/hyperlink" Target="https://amamori-dr.jp/" TargetMode="External"/><Relationship Id="rId481" Type="http://schemas.openxmlformats.org/officeDocument/2006/relationships/hyperlink" Target="http://www.nisshinkogyo.com/" TargetMode="External"/><Relationship Id="rId27" Type="http://schemas.openxmlformats.org/officeDocument/2006/relationships/hyperlink" Target="https://www.nc-net.or.jp/company/83690/" TargetMode="External"/><Relationship Id="rId69" Type="http://schemas.openxmlformats.org/officeDocument/2006/relationships/hyperlink" Target="https://kobe-alloy.jp/" TargetMode="External"/><Relationship Id="rId134" Type="http://schemas.openxmlformats.org/officeDocument/2006/relationships/hyperlink" Target="https://emachina.co.jp/" TargetMode="External"/><Relationship Id="rId80" Type="http://schemas.openxmlformats.org/officeDocument/2006/relationships/hyperlink" Target="http://www.m-shoun.jp/" TargetMode="External"/><Relationship Id="rId176" Type="http://schemas.openxmlformats.org/officeDocument/2006/relationships/hyperlink" Target="https://dansmarche.co.jp/" TargetMode="External"/><Relationship Id="rId341" Type="http://schemas.openxmlformats.org/officeDocument/2006/relationships/hyperlink" Target="https://www.hashima.work/" TargetMode="External"/><Relationship Id="rId383" Type="http://schemas.openxmlformats.org/officeDocument/2006/relationships/hyperlink" Target="http://www.dos-dt.com/" TargetMode="External"/><Relationship Id="rId439" Type="http://schemas.openxmlformats.org/officeDocument/2006/relationships/hyperlink" Target="https://www.komodaru.co.jp/" TargetMode="External"/><Relationship Id="rId201" Type="http://schemas.openxmlformats.org/officeDocument/2006/relationships/hyperlink" Target="https://nicesp.jp/" TargetMode="External"/><Relationship Id="rId243" Type="http://schemas.openxmlformats.org/officeDocument/2006/relationships/hyperlink" Target="https://yamamoto-sekizaiten.com/" TargetMode="External"/><Relationship Id="rId285" Type="http://schemas.openxmlformats.org/officeDocument/2006/relationships/hyperlink" Target="https://arumiimono.com/company/" TargetMode="External"/><Relationship Id="rId450" Type="http://schemas.openxmlformats.org/officeDocument/2006/relationships/hyperlink" Target="http://www.air-system.co.jp/" TargetMode="External"/><Relationship Id="rId38" Type="http://schemas.openxmlformats.org/officeDocument/2006/relationships/hyperlink" Target="http://himejifutaba.com/" TargetMode="External"/><Relationship Id="rId103" Type="http://schemas.openxmlformats.org/officeDocument/2006/relationships/hyperlink" Target="https://www.toa-blade.com/" TargetMode="External"/><Relationship Id="rId310" Type="http://schemas.openxmlformats.org/officeDocument/2006/relationships/hyperlink" Target="http://www.e-marino.com/" TargetMode="External"/><Relationship Id="rId492" Type="http://schemas.openxmlformats.org/officeDocument/2006/relationships/hyperlink" Target="https://heartec.co.jp/" TargetMode="External"/><Relationship Id="rId91" Type="http://schemas.openxmlformats.org/officeDocument/2006/relationships/hyperlink" Target="http://www.m-and-a-co.jp/" TargetMode="External"/><Relationship Id="rId145" Type="http://schemas.openxmlformats.org/officeDocument/2006/relationships/hyperlink" Target="http://www.tsubota.co.jp/" TargetMode="External"/><Relationship Id="rId187" Type="http://schemas.openxmlformats.org/officeDocument/2006/relationships/hyperlink" Target="http://www.aizawa-food.com/" TargetMode="External"/><Relationship Id="rId352" Type="http://schemas.openxmlformats.org/officeDocument/2006/relationships/hyperlink" Target="http://www.hanshinglass.co.jp/" TargetMode="External"/><Relationship Id="rId394" Type="http://schemas.openxmlformats.org/officeDocument/2006/relationships/hyperlink" Target="http://www.winningbore.co.jp/" TargetMode="External"/><Relationship Id="rId408" Type="http://schemas.openxmlformats.org/officeDocument/2006/relationships/hyperlink" Target="http://www.kinugasa-mokkousyo.co.jp/" TargetMode="External"/><Relationship Id="rId212" Type="http://schemas.openxmlformats.org/officeDocument/2006/relationships/hyperlink" Target="http://www.kk-daisen.jp/" TargetMode="External"/><Relationship Id="rId254" Type="http://schemas.openxmlformats.org/officeDocument/2006/relationships/hyperlink" Target="http://www.handworks.biz/" TargetMode="External"/><Relationship Id="rId49" Type="http://schemas.openxmlformats.org/officeDocument/2006/relationships/hyperlink" Target="http://jikusoh.com/" TargetMode="External"/><Relationship Id="rId114" Type="http://schemas.openxmlformats.org/officeDocument/2006/relationships/hyperlink" Target="http://www.hylon.biz/" TargetMode="External"/><Relationship Id="rId296" Type="http://schemas.openxmlformats.org/officeDocument/2006/relationships/hyperlink" Target="http://www.shinyoservice.com/top.html" TargetMode="External"/><Relationship Id="rId461" Type="http://schemas.openxmlformats.org/officeDocument/2006/relationships/hyperlink" Target="http://www.hanwa-sd.co.jp/" TargetMode="External"/><Relationship Id="rId60" Type="http://schemas.openxmlformats.org/officeDocument/2006/relationships/hyperlink" Target="http://hourakuya.cart.fc2.com/" TargetMode="External"/><Relationship Id="rId156" Type="http://schemas.openxmlformats.org/officeDocument/2006/relationships/hyperlink" Target="https://blockpro72.com/" TargetMode="External"/><Relationship Id="rId198" Type="http://schemas.openxmlformats.org/officeDocument/2006/relationships/hyperlink" Target="https://himejimokkan.com/" TargetMode="External"/><Relationship Id="rId321" Type="http://schemas.openxmlformats.org/officeDocument/2006/relationships/hyperlink" Target="https://www.kanesada.jp/" TargetMode="External"/><Relationship Id="rId363" Type="http://schemas.openxmlformats.org/officeDocument/2006/relationships/hyperlink" Target="http://www.mitsure.co.jp/" TargetMode="External"/><Relationship Id="rId419" Type="http://schemas.openxmlformats.org/officeDocument/2006/relationships/hyperlink" Target="http://kikumoto-gp.com/" TargetMode="External"/><Relationship Id="rId223" Type="http://schemas.openxmlformats.org/officeDocument/2006/relationships/hyperlink" Target="http://www.k-horie.jp/" TargetMode="External"/><Relationship Id="rId430" Type="http://schemas.openxmlformats.org/officeDocument/2006/relationships/hyperlink" Target="http://ikujiwood.co.jp/" TargetMode="External"/><Relationship Id="rId18" Type="http://schemas.openxmlformats.org/officeDocument/2006/relationships/hyperlink" Target="https://www.quasar1997.com/" TargetMode="External"/><Relationship Id="rId265" Type="http://schemas.openxmlformats.org/officeDocument/2006/relationships/hyperlink" Target="https://www.glory-reform.com/" TargetMode="External"/><Relationship Id="rId472" Type="http://schemas.openxmlformats.org/officeDocument/2006/relationships/hyperlink" Target="http://www.hitsujibaa.co.jp/" TargetMode="External"/><Relationship Id="rId125" Type="http://schemas.openxmlformats.org/officeDocument/2006/relationships/hyperlink" Target="http://www.kobe-sekkei.co.jp/" TargetMode="External"/><Relationship Id="rId167" Type="http://schemas.openxmlformats.org/officeDocument/2006/relationships/hyperlink" Target="https://www.kokien.com/" TargetMode="External"/><Relationship Id="rId332" Type="http://schemas.openxmlformats.org/officeDocument/2006/relationships/hyperlink" Target="http://www.ksk-kawabe.co.jp/index.html" TargetMode="External"/><Relationship Id="rId374" Type="http://schemas.openxmlformats.org/officeDocument/2006/relationships/hyperlink" Target="http://www.kawabeya-hair.com/" TargetMode="External"/><Relationship Id="rId71" Type="http://schemas.openxmlformats.org/officeDocument/2006/relationships/hyperlink" Target="http://www.wakoseisakusyo.co.jp/" TargetMode="External"/><Relationship Id="rId234" Type="http://schemas.openxmlformats.org/officeDocument/2006/relationships/hyperlink" Target="https://www.kayatani.co.jp/index.html" TargetMode="External"/><Relationship Id="rId2" Type="http://schemas.openxmlformats.org/officeDocument/2006/relationships/hyperlink" Target="http://www.nakatec-ss.com/" TargetMode="External"/><Relationship Id="rId29" Type="http://schemas.openxmlformats.org/officeDocument/2006/relationships/hyperlink" Target="https://dcservice.co.jp/" TargetMode="External"/><Relationship Id="rId276" Type="http://schemas.openxmlformats.org/officeDocument/2006/relationships/hyperlink" Target="https://www.kyoshin-j.net/" TargetMode="External"/><Relationship Id="rId441" Type="http://schemas.openxmlformats.org/officeDocument/2006/relationships/hyperlink" Target="https://craft-sortie.jimdofree.com/" TargetMode="External"/><Relationship Id="rId483" Type="http://schemas.openxmlformats.org/officeDocument/2006/relationships/hyperlink" Target="https://www.kyowadenshi.com/" TargetMode="External"/><Relationship Id="rId40" Type="http://schemas.openxmlformats.org/officeDocument/2006/relationships/hyperlink" Target="http://fujiikenma.moo.jp/" TargetMode="External"/><Relationship Id="rId136" Type="http://schemas.openxmlformats.org/officeDocument/2006/relationships/hyperlink" Target="http://www.world-ins.jp/" TargetMode="External"/><Relationship Id="rId178" Type="http://schemas.openxmlformats.org/officeDocument/2006/relationships/hyperlink" Target="http://www.barkcenter.sakura.ne.jp/" TargetMode="External"/><Relationship Id="rId301" Type="http://schemas.openxmlformats.org/officeDocument/2006/relationships/hyperlink" Target="http://urx.space/Wbi4" TargetMode="External"/><Relationship Id="rId343" Type="http://schemas.openxmlformats.org/officeDocument/2006/relationships/hyperlink" Target="http://uchidametal.com/" TargetMode="External"/><Relationship Id="rId82" Type="http://schemas.openxmlformats.org/officeDocument/2006/relationships/hyperlink" Target="https://www.hyogo-taiwa.com/" TargetMode="External"/><Relationship Id="rId203" Type="http://schemas.openxmlformats.org/officeDocument/2006/relationships/hyperlink" Target="https://kss-co.jp/" TargetMode="External"/><Relationship Id="rId385" Type="http://schemas.openxmlformats.org/officeDocument/2006/relationships/hyperlink" Target="http://www.ogura-sundine.com/" TargetMode="External"/><Relationship Id="rId245" Type="http://schemas.openxmlformats.org/officeDocument/2006/relationships/hyperlink" Target="http://www.kc-kameyama.com/" TargetMode="External"/><Relationship Id="rId287" Type="http://schemas.openxmlformats.org/officeDocument/2006/relationships/hyperlink" Target="https://www.collabonet.com/" TargetMode="External"/><Relationship Id="rId410" Type="http://schemas.openxmlformats.org/officeDocument/2006/relationships/hyperlink" Target="https://naleo-fc.com/" TargetMode="External"/><Relationship Id="rId452" Type="http://schemas.openxmlformats.org/officeDocument/2006/relationships/hyperlink" Target="http://hiura.co.jp/" TargetMode="External"/><Relationship Id="rId494" Type="http://schemas.openxmlformats.org/officeDocument/2006/relationships/hyperlink" Target="https://www.kobefruwa.com/" TargetMode="External"/><Relationship Id="rId105" Type="http://schemas.openxmlformats.org/officeDocument/2006/relationships/hyperlink" Target="https://www.18-print.com/" TargetMode="External"/><Relationship Id="rId147" Type="http://schemas.openxmlformats.org/officeDocument/2006/relationships/hyperlink" Target="http://www.global-hoken.net/" TargetMode="External"/><Relationship Id="rId312" Type="http://schemas.openxmlformats.org/officeDocument/2006/relationships/hyperlink" Target="http://www.100nen-kagu.co.jp/" TargetMode="External"/><Relationship Id="rId354" Type="http://schemas.openxmlformats.org/officeDocument/2006/relationships/hyperlink" Target="https://www.kitanosika.com/" TargetMode="External"/><Relationship Id="rId51" Type="http://schemas.openxmlformats.org/officeDocument/2006/relationships/hyperlink" Target="http://www.yamakin.org/" TargetMode="External"/><Relationship Id="rId93" Type="http://schemas.openxmlformats.org/officeDocument/2006/relationships/hyperlink" Target="http://www2.nkansai.ne.jp/org/kaban/fumio.html" TargetMode="External"/><Relationship Id="rId189" Type="http://schemas.openxmlformats.org/officeDocument/2006/relationships/hyperlink" Target="http://morisaki-tekko.co.jp/" TargetMode="External"/><Relationship Id="rId396" Type="http://schemas.openxmlformats.org/officeDocument/2006/relationships/hyperlink" Target="https://www.dentex.co.jp/" TargetMode="External"/><Relationship Id="rId214" Type="http://schemas.openxmlformats.org/officeDocument/2006/relationships/hyperlink" Target="http://tominaga-wood.jp/" TargetMode="External"/><Relationship Id="rId256" Type="http://schemas.openxmlformats.org/officeDocument/2006/relationships/hyperlink" Target="https://hoken-yumekobo.com/" TargetMode="External"/><Relationship Id="rId298" Type="http://schemas.openxmlformats.org/officeDocument/2006/relationships/hyperlink" Target="http://www.fukumi-pt.co.jp/" TargetMode="External"/><Relationship Id="rId421" Type="http://schemas.openxmlformats.org/officeDocument/2006/relationships/hyperlink" Target="https://www.fujimotogikoh.co.jp/" TargetMode="External"/><Relationship Id="rId463" Type="http://schemas.openxmlformats.org/officeDocument/2006/relationships/hyperlink" Target="http://www.shineikaihatu.co.jp/gaiyou.html" TargetMode="External"/><Relationship Id="rId116" Type="http://schemas.openxmlformats.org/officeDocument/2006/relationships/hyperlink" Target="http://oomurakousakusyo.web.fc2.com/" TargetMode="External"/><Relationship Id="rId158" Type="http://schemas.openxmlformats.org/officeDocument/2006/relationships/hyperlink" Target="http://hanshinfood.com/" TargetMode="External"/><Relationship Id="rId323" Type="http://schemas.openxmlformats.org/officeDocument/2006/relationships/hyperlink" Target="https://gallery193.com/" TargetMode="External"/><Relationship Id="rId20" Type="http://schemas.openxmlformats.org/officeDocument/2006/relationships/hyperlink" Target="https://www.yamato-chain.com/sp/" TargetMode="External"/><Relationship Id="rId62" Type="http://schemas.openxmlformats.org/officeDocument/2006/relationships/hyperlink" Target="http://www.pfw.co.jp/" TargetMode="External"/><Relationship Id="rId365" Type="http://schemas.openxmlformats.org/officeDocument/2006/relationships/hyperlink" Target="http://www.geocities.jp/kk%20furukawagumi/" TargetMode="External"/><Relationship Id="rId190" Type="http://schemas.openxmlformats.org/officeDocument/2006/relationships/hyperlink" Target="http://www.yuteckobe.com/" TargetMode="External"/><Relationship Id="rId204" Type="http://schemas.openxmlformats.org/officeDocument/2006/relationships/hyperlink" Target="http://matsubarakan.jp/" TargetMode="External"/><Relationship Id="rId225" Type="http://schemas.openxmlformats.org/officeDocument/2006/relationships/hyperlink" Target="http://www.wide-group.co.jp/" TargetMode="External"/><Relationship Id="rId246" Type="http://schemas.openxmlformats.org/officeDocument/2006/relationships/hyperlink" Target="https://www.earthink.tv/" TargetMode="External"/><Relationship Id="rId267" Type="http://schemas.openxmlformats.org/officeDocument/2006/relationships/hyperlink" Target="https://www.kameido.co.jp/" TargetMode="External"/><Relationship Id="rId288" Type="http://schemas.openxmlformats.org/officeDocument/2006/relationships/hyperlink" Target="https://www.fujiink.co.jp/company/" TargetMode="External"/><Relationship Id="rId411" Type="http://schemas.openxmlformats.org/officeDocument/2006/relationships/hyperlink" Target="https://ueda-construction.jp/" TargetMode="External"/><Relationship Id="rId432" Type="http://schemas.openxmlformats.org/officeDocument/2006/relationships/hyperlink" Target="https://haisha-yoyaku.jp/bun2sdental/detail/index/id/2833006063/" TargetMode="External"/><Relationship Id="rId453" Type="http://schemas.openxmlformats.org/officeDocument/2006/relationships/hyperlink" Target="http://www.metal-rev.co.jp/" TargetMode="External"/><Relationship Id="rId474" Type="http://schemas.openxmlformats.org/officeDocument/2006/relationships/hyperlink" Target="https://shinonome3.co.jp/" TargetMode="External"/><Relationship Id="rId106" Type="http://schemas.openxmlformats.org/officeDocument/2006/relationships/hyperlink" Target="https://www.carsensor.net/shopnavi/208026001/" TargetMode="External"/><Relationship Id="rId127" Type="http://schemas.openxmlformats.org/officeDocument/2006/relationships/hyperlink" Target="http://www.ohji.co.jp/" TargetMode="External"/><Relationship Id="rId313" Type="http://schemas.openxmlformats.org/officeDocument/2006/relationships/hyperlink" Target="http://inoue-cement.com/" TargetMode="External"/><Relationship Id="rId495" Type="http://schemas.openxmlformats.org/officeDocument/2006/relationships/printerSettings" Target="../printerSettings/printerSettings10.bin"/><Relationship Id="rId10" Type="http://schemas.openxmlformats.org/officeDocument/2006/relationships/hyperlink" Target="http://chillcamps.com/" TargetMode="External"/><Relationship Id="rId31" Type="http://schemas.openxmlformats.org/officeDocument/2006/relationships/hyperlink" Target="http://www.akao-dc.com/" TargetMode="External"/><Relationship Id="rId52" Type="http://schemas.openxmlformats.org/officeDocument/2006/relationships/hyperlink" Target="https://www.kumada-inc.jp/" TargetMode="External"/><Relationship Id="rId73" Type="http://schemas.openxmlformats.org/officeDocument/2006/relationships/hyperlink" Target="https://www.shin-ten.co.jp/" TargetMode="External"/><Relationship Id="rId94" Type="http://schemas.openxmlformats.org/officeDocument/2006/relationships/hyperlink" Target="https://nove-9.jp/" TargetMode="External"/><Relationship Id="rId148" Type="http://schemas.openxmlformats.org/officeDocument/2006/relationships/hyperlink" Target="https://himeji-hoken.co.jp/" TargetMode="External"/><Relationship Id="rId169" Type="http://schemas.openxmlformats.org/officeDocument/2006/relationships/hyperlink" Target="http://hccweb1.bai.ne.jp/~hch47701/index.html" TargetMode="External"/><Relationship Id="rId334" Type="http://schemas.openxmlformats.org/officeDocument/2006/relationships/hyperlink" Target="https://yuwa-transport.com/" TargetMode="External"/><Relationship Id="rId355" Type="http://schemas.openxmlformats.org/officeDocument/2006/relationships/hyperlink" Target="https://www.kobe-ap.com/company.html" TargetMode="External"/><Relationship Id="rId376" Type="http://schemas.openxmlformats.org/officeDocument/2006/relationships/hyperlink" Target="https://www.meihoukensetsu.com/" TargetMode="External"/><Relationship Id="rId397" Type="http://schemas.openxmlformats.org/officeDocument/2006/relationships/hyperlink" Target="http://www.horivac.com/" TargetMode="External"/><Relationship Id="rId4" Type="http://schemas.openxmlformats.org/officeDocument/2006/relationships/hyperlink" Target="https://www.liberal-woman.com/" TargetMode="External"/><Relationship Id="rId180" Type="http://schemas.openxmlformats.org/officeDocument/2006/relationships/hyperlink" Target="http://hyogoshatai.jp/" TargetMode="External"/><Relationship Id="rId215" Type="http://schemas.openxmlformats.org/officeDocument/2006/relationships/hyperlink" Target="https://www.ashida-jyusya.com/" TargetMode="External"/><Relationship Id="rId236" Type="http://schemas.openxmlformats.org/officeDocument/2006/relationships/hyperlink" Target="https://www.hyogo-mikawadenki.com/" TargetMode="External"/><Relationship Id="rId257" Type="http://schemas.openxmlformats.org/officeDocument/2006/relationships/hyperlink" Target="https://sahashi-ah.com/" TargetMode="External"/><Relationship Id="rId278" Type="http://schemas.openxmlformats.org/officeDocument/2006/relationships/hyperlink" Target="https://www.reoplan.co.jp/" TargetMode="External"/><Relationship Id="rId401" Type="http://schemas.openxmlformats.org/officeDocument/2006/relationships/hyperlink" Target="http://www.hanger.co.jp/" TargetMode="External"/><Relationship Id="rId422" Type="http://schemas.openxmlformats.org/officeDocument/2006/relationships/hyperlink" Target="https://the-guard.co.jp/" TargetMode="External"/><Relationship Id="rId443" Type="http://schemas.openxmlformats.org/officeDocument/2006/relationships/hyperlink" Target="http://fujiiseisakusyo.jp/" TargetMode="External"/><Relationship Id="rId464" Type="http://schemas.openxmlformats.org/officeDocument/2006/relationships/hyperlink" Target="http://www.toshin-kogyo.co.jp/" TargetMode="External"/><Relationship Id="rId303" Type="http://schemas.openxmlformats.org/officeDocument/2006/relationships/hyperlink" Target="https://www.kotani-jyuken.co.jp/" TargetMode="External"/><Relationship Id="rId485" Type="http://schemas.openxmlformats.org/officeDocument/2006/relationships/hyperlink" Target="https://1smile-s.com/" TargetMode="External"/><Relationship Id="rId42" Type="http://schemas.openxmlformats.org/officeDocument/2006/relationships/hyperlink" Target="http://www.takeuchi-m.co.jp/" TargetMode="External"/><Relationship Id="rId84" Type="http://schemas.openxmlformats.org/officeDocument/2006/relationships/hyperlink" Target="http://daitokogyo-iw.co.jp/" TargetMode="External"/><Relationship Id="rId138" Type="http://schemas.openxmlformats.org/officeDocument/2006/relationships/hyperlink" Target="https://happiness-lifestyle.com/" TargetMode="External"/><Relationship Id="rId345" Type="http://schemas.openxmlformats.org/officeDocument/2006/relationships/hyperlink" Target="http://nishimoto.main.jp/" TargetMode="External"/><Relationship Id="rId387" Type="http://schemas.openxmlformats.org/officeDocument/2006/relationships/hyperlink" Target="https://k-iw.com/" TargetMode="External"/><Relationship Id="rId191" Type="http://schemas.openxmlformats.org/officeDocument/2006/relationships/hyperlink" Target="https://miki-tec.co.jp/" TargetMode="External"/><Relationship Id="rId205" Type="http://schemas.openxmlformats.org/officeDocument/2006/relationships/hyperlink" Target="https://tanbanosato.com/outline" TargetMode="External"/><Relationship Id="rId247" Type="http://schemas.openxmlformats.org/officeDocument/2006/relationships/hyperlink" Target="http://lotasbantan.iinaa.net/" TargetMode="External"/><Relationship Id="rId412" Type="http://schemas.openxmlformats.org/officeDocument/2006/relationships/hyperlink" Target="https://spark-kn.com/" TargetMode="External"/><Relationship Id="rId107" Type="http://schemas.openxmlformats.org/officeDocument/2006/relationships/hyperlink" Target="http://www.isago.co.jp/" TargetMode="External"/><Relationship Id="rId289" Type="http://schemas.openxmlformats.org/officeDocument/2006/relationships/hyperlink" Target="https://www.awajishima-farm-ikegami.com/" TargetMode="External"/><Relationship Id="rId454" Type="http://schemas.openxmlformats.org/officeDocument/2006/relationships/hyperlink" Target="http://www.f-class.com/" TargetMode="External"/><Relationship Id="rId11" Type="http://schemas.openxmlformats.org/officeDocument/2006/relationships/hyperlink" Target="https://www.kobe-busicolle.net/bs-front/index.html" TargetMode="External"/><Relationship Id="rId53" Type="http://schemas.openxmlformats.org/officeDocument/2006/relationships/hyperlink" Target="http://www.sanyoriki.co.jp/" TargetMode="External"/><Relationship Id="rId149" Type="http://schemas.openxmlformats.org/officeDocument/2006/relationships/hyperlink" Target="https://www.taniike.com/" TargetMode="External"/><Relationship Id="rId314" Type="http://schemas.openxmlformats.org/officeDocument/2006/relationships/hyperlink" Target="http://www.ikuno-cc.com/" TargetMode="External"/><Relationship Id="rId356" Type="http://schemas.openxmlformats.org/officeDocument/2006/relationships/hyperlink" Target="http://www.mizukipearl.com/" TargetMode="External"/><Relationship Id="rId398" Type="http://schemas.openxmlformats.org/officeDocument/2006/relationships/hyperlink" Target="http://miya-den.sakura.ne.jp/" TargetMode="External"/><Relationship Id="rId95" Type="http://schemas.openxmlformats.org/officeDocument/2006/relationships/hyperlink" Target="http://www.maruta1556.jp/" TargetMode="External"/><Relationship Id="rId160" Type="http://schemas.openxmlformats.org/officeDocument/2006/relationships/hyperlink" Target="http://daishin-seiki.com/" TargetMode="External"/><Relationship Id="rId216" Type="http://schemas.openxmlformats.org/officeDocument/2006/relationships/hyperlink" Target="https://agri-suit.com/" TargetMode="External"/><Relationship Id="rId423" Type="http://schemas.openxmlformats.org/officeDocument/2006/relationships/hyperlink" Target="https://caf&#233;&#12540;ma&#12540;no.com/" TargetMode="External"/><Relationship Id="rId258" Type="http://schemas.openxmlformats.org/officeDocument/2006/relationships/hyperlink" Target="http://baseballproshopwin.com/" TargetMode="External"/><Relationship Id="rId465" Type="http://schemas.openxmlformats.org/officeDocument/2006/relationships/hyperlink" Target="http://www.tateya-shika.jp/" TargetMode="External"/><Relationship Id="rId22" Type="http://schemas.openxmlformats.org/officeDocument/2006/relationships/hyperlink" Target="https://haibosi.com/" TargetMode="External"/><Relationship Id="rId64" Type="http://schemas.openxmlformats.org/officeDocument/2006/relationships/hyperlink" Target="http://www.ono-seisaku.co.jp/" TargetMode="External"/><Relationship Id="rId118" Type="http://schemas.openxmlformats.org/officeDocument/2006/relationships/hyperlink" Target="https://kowara.com/" TargetMode="External"/><Relationship Id="rId325" Type="http://schemas.openxmlformats.org/officeDocument/2006/relationships/hyperlink" Target="http://www.nichika-ltd.co.jp/" TargetMode="External"/><Relationship Id="rId367" Type="http://schemas.openxmlformats.org/officeDocument/2006/relationships/hyperlink" Target="https://jvu-healthcare.com/" TargetMode="External"/><Relationship Id="rId171" Type="http://schemas.openxmlformats.org/officeDocument/2006/relationships/hyperlink" Target="https://www.yamashitaworks.co.jp/" TargetMode="External"/><Relationship Id="rId227" Type="http://schemas.openxmlformats.org/officeDocument/2006/relationships/hyperlink" Target="https://www.shinsya-land.com/" TargetMode="External"/><Relationship Id="rId269" Type="http://schemas.openxmlformats.org/officeDocument/2006/relationships/hyperlink" Target="http://www.kobayashi-woodwork.co.jp/" TargetMode="External"/><Relationship Id="rId434" Type="http://schemas.openxmlformats.org/officeDocument/2006/relationships/hyperlink" Target="https://hyogo-nextfarm.co.jp/" TargetMode="External"/><Relationship Id="rId476" Type="http://schemas.openxmlformats.org/officeDocument/2006/relationships/hyperlink" Target="https://tajima-sr.com/index.html" TargetMode="External"/><Relationship Id="rId33" Type="http://schemas.openxmlformats.org/officeDocument/2006/relationships/hyperlink" Target="https://www.ws-i.jp/" TargetMode="External"/><Relationship Id="rId129" Type="http://schemas.openxmlformats.org/officeDocument/2006/relationships/hyperlink" Target="http://www.yokadenki.co.jp/" TargetMode="External"/><Relationship Id="rId280" Type="http://schemas.openxmlformats.org/officeDocument/2006/relationships/hyperlink" Target="https://ecolical.jimdofree.com/" TargetMode="External"/><Relationship Id="rId336" Type="http://schemas.openxmlformats.org/officeDocument/2006/relationships/hyperlink" Target="https://www.finbec.co.jp/" TargetMode="External"/><Relationship Id="rId75" Type="http://schemas.openxmlformats.org/officeDocument/2006/relationships/hyperlink" Target="https://www.hadashinoie.net/" TargetMode="External"/><Relationship Id="rId140" Type="http://schemas.openxmlformats.org/officeDocument/2006/relationships/hyperlink" Target="http://www.mokuba-tools.co.jp/" TargetMode="External"/><Relationship Id="rId182" Type="http://schemas.openxmlformats.org/officeDocument/2006/relationships/hyperlink" Target="https://www.maruyanagi.co.jp/" TargetMode="External"/><Relationship Id="rId378" Type="http://schemas.openxmlformats.org/officeDocument/2006/relationships/hyperlink" Target="http://www.sanda-taniguchi.com/" TargetMode="External"/><Relationship Id="rId403" Type="http://schemas.openxmlformats.org/officeDocument/2006/relationships/hyperlink" Target="https://e-yousystem.co.jp/" TargetMode="External"/><Relationship Id="rId6" Type="http://schemas.openxmlformats.org/officeDocument/2006/relationships/hyperlink" Target="http://www.nihonseimitsu.co.jp/" TargetMode="External"/><Relationship Id="rId238" Type="http://schemas.openxmlformats.org/officeDocument/2006/relationships/hyperlink" Target="https://www.tanba-warashibeya.com/law/" TargetMode="External"/><Relationship Id="rId445" Type="http://schemas.openxmlformats.org/officeDocument/2006/relationships/hyperlink" Target="https://tatami-yasuda.com/" TargetMode="External"/><Relationship Id="rId487" Type="http://schemas.openxmlformats.org/officeDocument/2006/relationships/hyperlink" Target="https://www.minacoicoiya.com/" TargetMode="External"/><Relationship Id="rId291" Type="http://schemas.openxmlformats.org/officeDocument/2006/relationships/hyperlink" Target="https://www.kinkikabezai.com/" TargetMode="External"/><Relationship Id="rId305" Type="http://schemas.openxmlformats.org/officeDocument/2006/relationships/hyperlink" Target="https://www.instagram.com/nonchan.yakitori/" TargetMode="External"/><Relationship Id="rId347" Type="http://schemas.openxmlformats.org/officeDocument/2006/relationships/hyperlink" Target="http://nakaikogyo.eco.coocan.jp/company.html" TargetMode="External"/><Relationship Id="rId44" Type="http://schemas.openxmlformats.org/officeDocument/2006/relationships/hyperlink" Target="https://maedamarkin.com/" TargetMode="External"/><Relationship Id="rId86" Type="http://schemas.openxmlformats.org/officeDocument/2006/relationships/hyperlink" Target="http://www.kapp.co.jp/" TargetMode="External"/><Relationship Id="rId151" Type="http://schemas.openxmlformats.org/officeDocument/2006/relationships/hyperlink" Target="https://www.masa-dc.net/" TargetMode="External"/><Relationship Id="rId389" Type="http://schemas.openxmlformats.org/officeDocument/2006/relationships/hyperlink" Target="http://www.hondacars-yamasaki.jp/" TargetMode="External"/><Relationship Id="rId193" Type="http://schemas.openxmlformats.org/officeDocument/2006/relationships/hyperlink" Target="https://momi-hyogo.com/" TargetMode="External"/><Relationship Id="rId207" Type="http://schemas.openxmlformats.org/officeDocument/2006/relationships/hyperlink" Target="http://2k2.jp/" TargetMode="External"/><Relationship Id="rId249" Type="http://schemas.openxmlformats.org/officeDocument/2006/relationships/hyperlink" Target="http://starcraft.co.jp/" TargetMode="External"/><Relationship Id="rId414" Type="http://schemas.openxmlformats.org/officeDocument/2006/relationships/hyperlink" Target="http://kabuto-mfg.co.jp/" TargetMode="External"/><Relationship Id="rId456" Type="http://schemas.openxmlformats.org/officeDocument/2006/relationships/hyperlink" Target="https://www.brust.jp/" TargetMode="External"/><Relationship Id="rId13" Type="http://schemas.openxmlformats.org/officeDocument/2006/relationships/hyperlink" Target="http://www.harimakougu.co.jp/" TargetMode="External"/><Relationship Id="rId109" Type="http://schemas.openxmlformats.org/officeDocument/2006/relationships/hyperlink" Target="https://nikunoyamaki.shop-pro.jp/" TargetMode="External"/><Relationship Id="rId260" Type="http://schemas.openxmlformats.org/officeDocument/2006/relationships/hyperlink" Target="http://inami-milk.ne.jp/" TargetMode="External"/><Relationship Id="rId316" Type="http://schemas.openxmlformats.org/officeDocument/2006/relationships/hyperlink" Target="https://n-z-s.co.jp/" TargetMode="External"/><Relationship Id="rId55" Type="http://schemas.openxmlformats.org/officeDocument/2006/relationships/hyperlink" Target="https://www.grading-shimizu.net/" TargetMode="External"/><Relationship Id="rId97" Type="http://schemas.openxmlformats.org/officeDocument/2006/relationships/hyperlink" Target="https://www.carnabio.com/japanese/" TargetMode="External"/><Relationship Id="rId120" Type="http://schemas.openxmlformats.org/officeDocument/2006/relationships/hyperlink" Target="https://www.atlasts.co.jp/" TargetMode="External"/><Relationship Id="rId358" Type="http://schemas.openxmlformats.org/officeDocument/2006/relationships/hyperlink" Target="http://www.kyoueikinzoku.jp/" TargetMode="External"/><Relationship Id="rId162" Type="http://schemas.openxmlformats.org/officeDocument/2006/relationships/hyperlink" Target="https://www.kitasuma-ah.com/" TargetMode="External"/><Relationship Id="rId218" Type="http://schemas.openxmlformats.org/officeDocument/2006/relationships/hyperlink" Target="https://www.moritataishoten.co.jp/" TargetMode="External"/><Relationship Id="rId425" Type="http://schemas.openxmlformats.org/officeDocument/2006/relationships/hyperlink" Target="http://sen59.co.jp/" TargetMode="External"/><Relationship Id="rId467" Type="http://schemas.openxmlformats.org/officeDocument/2006/relationships/hyperlink" Target="http://www.kita-zento.co.jp/" TargetMode="External"/><Relationship Id="rId271" Type="http://schemas.openxmlformats.org/officeDocument/2006/relationships/hyperlink" Target="http://www.kousyoku.co.jp/" TargetMode="External"/><Relationship Id="rId24" Type="http://schemas.openxmlformats.org/officeDocument/2006/relationships/hyperlink" Target="http://www.miyata-mokkou.jp/" TargetMode="External"/><Relationship Id="rId66" Type="http://schemas.openxmlformats.org/officeDocument/2006/relationships/hyperlink" Target="https://kawakami-orimono.co.jp/" TargetMode="External"/><Relationship Id="rId131" Type="http://schemas.openxmlformats.org/officeDocument/2006/relationships/hyperlink" Target="https://wellnet-labo.co.jp/" TargetMode="External"/><Relationship Id="rId327" Type="http://schemas.openxmlformats.org/officeDocument/2006/relationships/hyperlink" Target="http://kanteki.jp/" TargetMode="External"/><Relationship Id="rId369" Type="http://schemas.openxmlformats.org/officeDocument/2006/relationships/hyperlink" Target="https://www.fujimoto-suisan.co.jp/" TargetMode="External"/><Relationship Id="rId173" Type="http://schemas.openxmlformats.org/officeDocument/2006/relationships/hyperlink" Target="https://kansaifoods.co.jp/" TargetMode="External"/><Relationship Id="rId229" Type="http://schemas.openxmlformats.org/officeDocument/2006/relationships/hyperlink" Target="https://www.ichinomiyapan.co.jp/index.html" TargetMode="External"/><Relationship Id="rId380" Type="http://schemas.openxmlformats.org/officeDocument/2006/relationships/hyperlink" Target="https://www.haradashika.com/index.html" TargetMode="External"/><Relationship Id="rId436" Type="http://schemas.openxmlformats.org/officeDocument/2006/relationships/hyperlink" Target="http://www.ibplan.co.jp/" TargetMode="External"/><Relationship Id="rId240" Type="http://schemas.openxmlformats.org/officeDocument/2006/relationships/hyperlink" Target="http://okamoto-pump.jp/" TargetMode="External"/><Relationship Id="rId478" Type="http://schemas.openxmlformats.org/officeDocument/2006/relationships/hyperlink" Target="https://www.hyousei.co.jp/" TargetMode="External"/><Relationship Id="rId35" Type="http://schemas.openxmlformats.org/officeDocument/2006/relationships/hyperlink" Target="http://www.nic-print.com/" TargetMode="External"/><Relationship Id="rId77" Type="http://schemas.openxmlformats.org/officeDocument/2006/relationships/hyperlink" Target="http://www.kkdmt.com/" TargetMode="External"/><Relationship Id="rId100" Type="http://schemas.openxmlformats.org/officeDocument/2006/relationships/hyperlink" Target="https://www.minato-kensetu.com/" TargetMode="External"/><Relationship Id="rId282" Type="http://schemas.openxmlformats.org/officeDocument/2006/relationships/hyperlink" Target="http://kitano-sow.com/" TargetMode="External"/><Relationship Id="rId338" Type="http://schemas.openxmlformats.org/officeDocument/2006/relationships/hyperlink" Target="https://www.banshu.com/" TargetMode="External"/><Relationship Id="rId8" Type="http://schemas.openxmlformats.org/officeDocument/2006/relationships/hyperlink" Target="https://hyogo-hoken.com/" TargetMode="External"/><Relationship Id="rId142" Type="http://schemas.openxmlformats.org/officeDocument/2006/relationships/hyperlink" Target="https://shineimotors.com/" TargetMode="External"/><Relationship Id="rId184" Type="http://schemas.openxmlformats.org/officeDocument/2006/relationships/hyperlink" Target="https://www.revedechef.co.jp/" TargetMode="External"/><Relationship Id="rId391" Type="http://schemas.openxmlformats.org/officeDocument/2006/relationships/hyperlink" Target="https://aozorapaint.com/" TargetMode="External"/><Relationship Id="rId405" Type="http://schemas.openxmlformats.org/officeDocument/2006/relationships/hyperlink" Target="http://yks-net.jp/" TargetMode="External"/><Relationship Id="rId447" Type="http://schemas.openxmlformats.org/officeDocument/2006/relationships/hyperlink" Target="https://hatake-transport.jp/" TargetMode="External"/><Relationship Id="rId251" Type="http://schemas.openxmlformats.org/officeDocument/2006/relationships/hyperlink" Target="https://www.sasayamaseni.jp/" TargetMode="External"/><Relationship Id="rId489" Type="http://schemas.openxmlformats.org/officeDocument/2006/relationships/hyperlink" Target="https://tohoseiko.co.jp/" TargetMode="External"/><Relationship Id="rId46" Type="http://schemas.openxmlformats.org/officeDocument/2006/relationships/hyperlink" Target="http://www.tsubosaca.com/group/tgtec.php" TargetMode="External"/><Relationship Id="rId293" Type="http://schemas.openxmlformats.org/officeDocument/2006/relationships/hyperlink" Target="https://www.hayabusa.co.jp/" TargetMode="External"/><Relationship Id="rId307" Type="http://schemas.openxmlformats.org/officeDocument/2006/relationships/hyperlink" Target="http://www.toyojyo.com/" TargetMode="External"/><Relationship Id="rId349" Type="http://schemas.openxmlformats.org/officeDocument/2006/relationships/hyperlink" Target="https://www.mishiro-dental.com/" TargetMode="External"/><Relationship Id="rId88" Type="http://schemas.openxmlformats.org/officeDocument/2006/relationships/hyperlink" Target="http://www.sanyumokuzai.com/" TargetMode="External"/><Relationship Id="rId111" Type="http://schemas.openxmlformats.org/officeDocument/2006/relationships/hyperlink" Target="http://takagieng.co.jp/" TargetMode="External"/><Relationship Id="rId153" Type="http://schemas.openxmlformats.org/officeDocument/2006/relationships/hyperlink" Target="https://best-ins.co.jp/" TargetMode="External"/><Relationship Id="rId195" Type="http://schemas.openxmlformats.org/officeDocument/2006/relationships/hyperlink" Target="http://meiten.info/" TargetMode="External"/><Relationship Id="rId209" Type="http://schemas.openxmlformats.org/officeDocument/2006/relationships/hyperlink" Target="http://tatsuno-daikokuya.co.jp/" TargetMode="External"/><Relationship Id="rId360" Type="http://schemas.openxmlformats.org/officeDocument/2006/relationships/hyperlink" Target="https://tanaka-build.co.jp/" TargetMode="External"/><Relationship Id="rId416" Type="http://schemas.openxmlformats.org/officeDocument/2006/relationships/hyperlink" Target="http://www.koen-orimono.com/" TargetMode="External"/><Relationship Id="rId220" Type="http://schemas.openxmlformats.org/officeDocument/2006/relationships/hyperlink" Target="http://www.nikkosteel.ecweb.jp/" TargetMode="External"/><Relationship Id="rId458" Type="http://schemas.openxmlformats.org/officeDocument/2006/relationships/hyperlink" Target="http://www.kawata-tec.co.jp/" TargetMode="External"/><Relationship Id="rId15" Type="http://schemas.openxmlformats.org/officeDocument/2006/relationships/hyperlink" Target="https://kk-marujyu.co.jp/" TargetMode="External"/><Relationship Id="rId57" Type="http://schemas.openxmlformats.org/officeDocument/2006/relationships/hyperlink" Target="http://www.joint-chugai.co.jp/" TargetMode="External"/><Relationship Id="rId262" Type="http://schemas.openxmlformats.org/officeDocument/2006/relationships/hyperlink" Target="https://topshokuhin.com/" TargetMode="External"/><Relationship Id="rId318" Type="http://schemas.openxmlformats.org/officeDocument/2006/relationships/hyperlink" Target="https://yamakinmetal.com/" TargetMode="External"/><Relationship Id="rId99" Type="http://schemas.openxmlformats.org/officeDocument/2006/relationships/hyperlink" Target="https://synergym.jp/" TargetMode="External"/><Relationship Id="rId122" Type="http://schemas.openxmlformats.org/officeDocument/2006/relationships/hyperlink" Target="https://ricos-sdc.com/" TargetMode="External"/><Relationship Id="rId164" Type="http://schemas.openxmlformats.org/officeDocument/2006/relationships/hyperlink" Target="https://saikyou-team.com/" TargetMode="External"/><Relationship Id="rId371" Type="http://schemas.openxmlformats.org/officeDocument/2006/relationships/hyperlink" Target="https://www.hotel-higasa.com/" TargetMode="External"/><Relationship Id="rId427" Type="http://schemas.openxmlformats.org/officeDocument/2006/relationships/hyperlink" Target="http://www.myfavorite.bz/kawahara/pc/" TargetMode="External"/><Relationship Id="rId469" Type="http://schemas.openxmlformats.org/officeDocument/2006/relationships/hyperlink" Target="http://fujirin.co.jp/" TargetMode="External"/><Relationship Id="rId26" Type="http://schemas.openxmlformats.org/officeDocument/2006/relationships/hyperlink" Target="https://www.hyobun.co.jp/" TargetMode="External"/><Relationship Id="rId231" Type="http://schemas.openxmlformats.org/officeDocument/2006/relationships/hyperlink" Target="http://www.obana-ogakuzu.jp/company.html" TargetMode="External"/><Relationship Id="rId273" Type="http://schemas.openxmlformats.org/officeDocument/2006/relationships/hyperlink" Target="https://www.tokkyokiki.co.jp/" TargetMode="External"/><Relationship Id="rId329" Type="http://schemas.openxmlformats.org/officeDocument/2006/relationships/hyperlink" Target="https://www.fukuchiya.co.jp/" TargetMode="External"/><Relationship Id="rId480" Type="http://schemas.openxmlformats.org/officeDocument/2006/relationships/hyperlink" Target="https://duskin-akatonbo.jp/" TargetMode="External"/><Relationship Id="rId68" Type="http://schemas.openxmlformats.org/officeDocument/2006/relationships/hyperlink" Target="https://tarumasa.jp/" TargetMode="External"/><Relationship Id="rId133" Type="http://schemas.openxmlformats.org/officeDocument/2006/relationships/hyperlink" Target="https://www.eonet.ne.jp/~naito-butugu/" TargetMode="External"/><Relationship Id="rId175" Type="http://schemas.openxmlformats.org/officeDocument/2006/relationships/hyperlink" Target="http://www.e-hakoya.com/" TargetMode="External"/><Relationship Id="rId340" Type="http://schemas.openxmlformats.org/officeDocument/2006/relationships/hyperlink" Target="https://www.hidaka-foods.co.jp/index.htm" TargetMode="External"/><Relationship Id="rId200" Type="http://schemas.openxmlformats.org/officeDocument/2006/relationships/hyperlink" Target="https://www.sanwatosou.jp/" TargetMode="External"/><Relationship Id="rId382" Type="http://schemas.openxmlformats.org/officeDocument/2006/relationships/hyperlink" Target="http://www.oitech.co.jp/" TargetMode="External"/><Relationship Id="rId438" Type="http://schemas.openxmlformats.org/officeDocument/2006/relationships/hyperlink" Target="http://www.hskk.co.jp/" TargetMode="External"/><Relationship Id="rId242" Type="http://schemas.openxmlformats.org/officeDocument/2006/relationships/hyperlink" Target="http://www.nanayo-seiki.jp/" TargetMode="External"/><Relationship Id="rId284" Type="http://schemas.openxmlformats.org/officeDocument/2006/relationships/hyperlink" Target="https://www.shioyama.net/company/" TargetMode="External"/><Relationship Id="rId491" Type="http://schemas.openxmlformats.org/officeDocument/2006/relationships/hyperlink" Target="https://www.terasu-y.co.jp/" TargetMode="External"/><Relationship Id="rId37" Type="http://schemas.openxmlformats.org/officeDocument/2006/relationships/hyperlink" Target="http://naniwa-bp.co.jp/" TargetMode="External"/><Relationship Id="rId79" Type="http://schemas.openxmlformats.org/officeDocument/2006/relationships/hyperlink" Target="http://www.genpei-hamono.co.jp/" TargetMode="External"/><Relationship Id="rId102" Type="http://schemas.openxmlformats.org/officeDocument/2006/relationships/hyperlink" Target="https://www.kounotori-f.com/theme5.html" TargetMode="External"/><Relationship Id="rId144" Type="http://schemas.openxmlformats.org/officeDocument/2006/relationships/hyperlink" Target="https://tani-koumuten.com/" TargetMode="External"/><Relationship Id="rId90" Type="http://schemas.openxmlformats.org/officeDocument/2006/relationships/hyperlink" Target="http://www.nakanotec.co.jp/" TargetMode="External"/><Relationship Id="rId186" Type="http://schemas.openxmlformats.org/officeDocument/2006/relationships/hyperlink" Target="http://www.harima-sougou.jp/" TargetMode="External"/><Relationship Id="rId351" Type="http://schemas.openxmlformats.org/officeDocument/2006/relationships/hyperlink" Target="http://takaokachocolate.co.jp/" TargetMode="External"/><Relationship Id="rId393" Type="http://schemas.openxmlformats.org/officeDocument/2006/relationships/hyperlink" Target="https://sunrise-express.com/" TargetMode="External"/><Relationship Id="rId407" Type="http://schemas.openxmlformats.org/officeDocument/2006/relationships/hyperlink" Target="http://shiroiehon.main.jp/" TargetMode="External"/><Relationship Id="rId449" Type="http://schemas.openxmlformats.org/officeDocument/2006/relationships/hyperlink" Target="http://www.terameat.com/index.html" TargetMode="External"/><Relationship Id="rId211" Type="http://schemas.openxmlformats.org/officeDocument/2006/relationships/hyperlink" Target="http://www.swdpre.co.jp/index.asp" TargetMode="External"/><Relationship Id="rId253" Type="http://schemas.openxmlformats.org/officeDocument/2006/relationships/hyperlink" Target="https://www.lin.co.jp/" TargetMode="External"/><Relationship Id="rId295" Type="http://schemas.openxmlformats.org/officeDocument/2006/relationships/hyperlink" Target="http://www.co-ki.jp/" TargetMode="External"/><Relationship Id="rId309" Type="http://schemas.openxmlformats.org/officeDocument/2006/relationships/hyperlink" Target="https://www.showa-seiki.co.jp/" TargetMode="External"/><Relationship Id="rId460" Type="http://schemas.openxmlformats.org/officeDocument/2006/relationships/hyperlink" Target="https://koda-kagu.com/" TargetMode="External"/><Relationship Id="rId48" Type="http://schemas.openxmlformats.org/officeDocument/2006/relationships/hyperlink" Target="http://www.mikikougyouzairyou.com/" TargetMode="External"/><Relationship Id="rId113" Type="http://schemas.openxmlformats.org/officeDocument/2006/relationships/hyperlink" Target="http://bloom-t.com/" TargetMode="External"/><Relationship Id="rId320" Type="http://schemas.openxmlformats.org/officeDocument/2006/relationships/hyperlink" Target="http://bansui.co.jp/" TargetMode="External"/><Relationship Id="rId155" Type="http://schemas.openxmlformats.org/officeDocument/2006/relationships/hyperlink" Target="http://catherine-house.jp/" TargetMode="External"/><Relationship Id="rId197" Type="http://schemas.openxmlformats.org/officeDocument/2006/relationships/hyperlink" Target="http://www.fuji-spf.co.jp/index.html" TargetMode="External"/><Relationship Id="rId362" Type="http://schemas.openxmlformats.org/officeDocument/2006/relationships/hyperlink" Target="http://www.e-classa.net/hituji-pharmacy/information.html" TargetMode="External"/><Relationship Id="rId418" Type="http://schemas.openxmlformats.org/officeDocument/2006/relationships/hyperlink" Target="http://banseki.jp/" TargetMode="External"/><Relationship Id="rId222" Type="http://schemas.openxmlformats.org/officeDocument/2006/relationships/hyperlink" Target="http://ksk-japan.co.jp/" TargetMode="External"/><Relationship Id="rId264" Type="http://schemas.openxmlformats.org/officeDocument/2006/relationships/hyperlink" Target="http://www.yaneseko.com/" TargetMode="External"/><Relationship Id="rId471" Type="http://schemas.openxmlformats.org/officeDocument/2006/relationships/hyperlink" Target="http://www.railgallery-r.com/" TargetMode="External"/><Relationship Id="rId17" Type="http://schemas.openxmlformats.org/officeDocument/2006/relationships/hyperlink" Target="http://www.nissei-mp.co.jp/" TargetMode="External"/><Relationship Id="rId59" Type="http://schemas.openxmlformats.org/officeDocument/2006/relationships/hyperlink" Target="http://www.awajiisland.com/" TargetMode="External"/><Relationship Id="rId124" Type="http://schemas.openxmlformats.org/officeDocument/2006/relationships/hyperlink" Target="http://www.amain.co.jp/index.php" TargetMode="External"/><Relationship Id="rId70" Type="http://schemas.openxmlformats.org/officeDocument/2006/relationships/hyperlink" Target="https://www.sumoto-seibiki.co.jp/" TargetMode="External"/><Relationship Id="rId166" Type="http://schemas.openxmlformats.org/officeDocument/2006/relationships/hyperlink" Target="https://www.ukai-shika.com/" TargetMode="External"/><Relationship Id="rId331" Type="http://schemas.openxmlformats.org/officeDocument/2006/relationships/hyperlink" Target="https://n-g-m.com/" TargetMode="External"/><Relationship Id="rId373" Type="http://schemas.openxmlformats.org/officeDocument/2006/relationships/hyperlink" Target="https://ist-inc.co.jp/" TargetMode="External"/><Relationship Id="rId429" Type="http://schemas.openxmlformats.org/officeDocument/2006/relationships/hyperlink" Target="http://www.konishi-tekkou.co.jp/" TargetMode="External"/><Relationship Id="rId1" Type="http://schemas.openxmlformats.org/officeDocument/2006/relationships/printerSettings" Target="../printerSettings/printerSettings9.bin"/><Relationship Id="rId233" Type="http://schemas.openxmlformats.org/officeDocument/2006/relationships/hyperlink" Target="http://www.toaseito.co.jp/" TargetMode="External"/><Relationship Id="rId440" Type="http://schemas.openxmlformats.org/officeDocument/2006/relationships/hyperlink" Target="https://www.kh-kiyo.com/" TargetMode="External"/><Relationship Id="rId28" Type="http://schemas.openxmlformats.org/officeDocument/2006/relationships/hyperlink" Target="http://mn-sekizai.com/" TargetMode="External"/><Relationship Id="rId275" Type="http://schemas.openxmlformats.org/officeDocument/2006/relationships/hyperlink" Target="http://41hahaha.jp/" TargetMode="External"/><Relationship Id="rId300" Type="http://schemas.openxmlformats.org/officeDocument/2006/relationships/hyperlink" Target="http://www.118-2.com/index.html" TargetMode="External"/><Relationship Id="rId482" Type="http://schemas.openxmlformats.org/officeDocument/2006/relationships/hyperlink" Target="https://imamura-net.com/" TargetMode="External"/><Relationship Id="rId81" Type="http://schemas.openxmlformats.org/officeDocument/2006/relationships/hyperlink" Target="http://hk-steel.co.jp/" TargetMode="External"/><Relationship Id="rId135" Type="http://schemas.openxmlformats.org/officeDocument/2006/relationships/hyperlink" Target="https://kenji.co.jp/" TargetMode="External"/><Relationship Id="rId177" Type="http://schemas.openxmlformats.org/officeDocument/2006/relationships/hyperlink" Target="https://kileina.jp/" TargetMode="External"/><Relationship Id="rId342" Type="http://schemas.openxmlformats.org/officeDocument/2006/relationships/hyperlink" Target="http://www.sanyouhai.com/index.htm" TargetMode="External"/><Relationship Id="rId384" Type="http://schemas.openxmlformats.org/officeDocument/2006/relationships/hyperlink" Target="http://www.tsutani.jp/" TargetMode="External"/><Relationship Id="rId202" Type="http://schemas.openxmlformats.org/officeDocument/2006/relationships/hyperlink" Target="http://www.toryu.jp/" TargetMode="External"/><Relationship Id="rId244" Type="http://schemas.openxmlformats.org/officeDocument/2006/relationships/hyperlink" Target="https://www.iwamoto-bagmaking.com/" TargetMode="External"/><Relationship Id="rId39" Type="http://schemas.openxmlformats.org/officeDocument/2006/relationships/hyperlink" Target="http://www.houz.co.jp/" TargetMode="External"/><Relationship Id="rId286" Type="http://schemas.openxmlformats.org/officeDocument/2006/relationships/hyperlink" Target="https://kk-amdec.jp/" TargetMode="External"/><Relationship Id="rId451" Type="http://schemas.openxmlformats.org/officeDocument/2006/relationships/hyperlink" Target="http://www.yamadashika.jp/" TargetMode="External"/><Relationship Id="rId493" Type="http://schemas.openxmlformats.org/officeDocument/2006/relationships/hyperlink" Target="https://anjyukenzai.wixsite.com/anjyu" TargetMode="External"/><Relationship Id="rId50" Type="http://schemas.openxmlformats.org/officeDocument/2006/relationships/hyperlink" Target="https://www.semco-ltd.com/" TargetMode="External"/><Relationship Id="rId104" Type="http://schemas.openxmlformats.org/officeDocument/2006/relationships/hyperlink" Target="http://www.toafoods.co.jp/" TargetMode="External"/><Relationship Id="rId146" Type="http://schemas.openxmlformats.org/officeDocument/2006/relationships/hyperlink" Target="http://www.hiraken.com/" TargetMode="External"/><Relationship Id="rId188" Type="http://schemas.openxmlformats.org/officeDocument/2006/relationships/hyperlink" Target="http://yuuki-g.co.jp/" TargetMode="External"/><Relationship Id="rId311" Type="http://schemas.openxmlformats.org/officeDocument/2006/relationships/hyperlink" Target="https://www.peraichi.com/landing.pages/view/haplus" TargetMode="External"/><Relationship Id="rId353" Type="http://schemas.openxmlformats.org/officeDocument/2006/relationships/hyperlink" Target="http://www.nakanishikikai.com/" TargetMode="External"/><Relationship Id="rId395" Type="http://schemas.openxmlformats.org/officeDocument/2006/relationships/hyperlink" Target="http://www.miyakojimusyo.com/" TargetMode="External"/><Relationship Id="rId409" Type="http://schemas.openxmlformats.org/officeDocument/2006/relationships/hyperlink" Target="http://www.yama-gen.co.jp/" TargetMode="External"/><Relationship Id="rId92" Type="http://schemas.openxmlformats.org/officeDocument/2006/relationships/hyperlink" Target="http://www.kinosakisweets.com/" TargetMode="External"/><Relationship Id="rId213" Type="http://schemas.openxmlformats.org/officeDocument/2006/relationships/hyperlink" Target="http://e-seiko.com/" TargetMode="External"/><Relationship Id="rId420" Type="http://schemas.openxmlformats.org/officeDocument/2006/relationships/hyperlink" Target="https://www.adachi-tekkou.com/" TargetMode="External"/><Relationship Id="rId255" Type="http://schemas.openxmlformats.org/officeDocument/2006/relationships/hyperlink" Target="http://hasegawa-works.co.jp/" TargetMode="External"/><Relationship Id="rId297" Type="http://schemas.openxmlformats.org/officeDocument/2006/relationships/hyperlink" Target="http://ipse.jp/corporate/" TargetMode="External"/><Relationship Id="rId462" Type="http://schemas.openxmlformats.org/officeDocument/2006/relationships/hyperlink" Target="https://www.tambasangyo.com/" TargetMode="External"/><Relationship Id="rId115" Type="http://schemas.openxmlformats.org/officeDocument/2006/relationships/hyperlink" Target="http://eiwa0033.co.jp/" TargetMode="External"/><Relationship Id="rId157" Type="http://schemas.openxmlformats.org/officeDocument/2006/relationships/hyperlink" Target="http://www.grandtree.jp/" TargetMode="External"/><Relationship Id="rId322" Type="http://schemas.openxmlformats.org/officeDocument/2006/relationships/hyperlink" Target="https://settsu-kogyo.com/" TargetMode="External"/><Relationship Id="rId364" Type="http://schemas.openxmlformats.org/officeDocument/2006/relationships/hyperlink" Target="https://www.meisyo.co.jp/" TargetMode="External"/><Relationship Id="rId61" Type="http://schemas.openxmlformats.org/officeDocument/2006/relationships/hyperlink" Target="http://www.ichibakougyou.com/" TargetMode="External"/><Relationship Id="rId199" Type="http://schemas.openxmlformats.org/officeDocument/2006/relationships/hyperlink" Target="http://urban-p.net/" TargetMode="External"/><Relationship Id="rId19" Type="http://schemas.openxmlformats.org/officeDocument/2006/relationships/hyperlink" Target="http://www.jade.dti.ne.jp/~dynax/main.html" TargetMode="External"/><Relationship Id="rId224" Type="http://schemas.openxmlformats.org/officeDocument/2006/relationships/hyperlink" Target="https://www.3-job-bridge.biz/" TargetMode="External"/><Relationship Id="rId266" Type="http://schemas.openxmlformats.org/officeDocument/2006/relationships/hyperlink" Target="https://www.takumikobo1915.co.jp/" TargetMode="External"/><Relationship Id="rId431" Type="http://schemas.openxmlformats.org/officeDocument/2006/relationships/hyperlink" Target="http://nomoto-m.co.jp/" TargetMode="External"/><Relationship Id="rId473" Type="http://schemas.openxmlformats.org/officeDocument/2006/relationships/hyperlink" Target="https://tansan-senbei.com/" TargetMode="External"/><Relationship Id="rId30" Type="http://schemas.openxmlformats.org/officeDocument/2006/relationships/hyperlink" Target="https://www.daizu-lab.jp/" TargetMode="External"/><Relationship Id="rId126" Type="http://schemas.openxmlformats.org/officeDocument/2006/relationships/hyperlink" Target="http://www.nadagiku.co.jp/" TargetMode="External"/><Relationship Id="rId168" Type="http://schemas.openxmlformats.org/officeDocument/2006/relationships/hyperlink" Target="http://www.shikatameat.jp/company.htm" TargetMode="External"/><Relationship Id="rId333" Type="http://schemas.openxmlformats.org/officeDocument/2006/relationships/hyperlink" Target="https://ohtsuka-seiko.com/" TargetMode="External"/><Relationship Id="rId72" Type="http://schemas.openxmlformats.org/officeDocument/2006/relationships/hyperlink" Target="http://www.kizuki-s.com/" TargetMode="External"/><Relationship Id="rId375" Type="http://schemas.openxmlformats.org/officeDocument/2006/relationships/hyperlink" Target="https://www.isec.ne.jp/" TargetMode="External"/><Relationship Id="rId3" Type="http://schemas.openxmlformats.org/officeDocument/2006/relationships/hyperlink" Target="http://www.lec-net.com/" TargetMode="External"/><Relationship Id="rId235" Type="http://schemas.openxmlformats.org/officeDocument/2006/relationships/hyperlink" Target="https://excureduct.co.jp/" TargetMode="External"/><Relationship Id="rId277" Type="http://schemas.openxmlformats.org/officeDocument/2006/relationships/hyperlink" Target="https://www.hirookaya.com/" TargetMode="External"/><Relationship Id="rId400" Type="http://schemas.openxmlformats.org/officeDocument/2006/relationships/hyperlink" Target="https://viare.site/about/" TargetMode="External"/><Relationship Id="rId442" Type="http://schemas.openxmlformats.org/officeDocument/2006/relationships/hyperlink" Target="http://socc.jp/" TargetMode="External"/><Relationship Id="rId484" Type="http://schemas.openxmlformats.org/officeDocument/2006/relationships/hyperlink" Target="https://arimoto.co.jp/" TargetMode="External"/><Relationship Id="rId137" Type="http://schemas.openxmlformats.org/officeDocument/2006/relationships/hyperlink" Target="http://goukin.co.jp/" TargetMode="External"/><Relationship Id="rId302" Type="http://schemas.openxmlformats.org/officeDocument/2006/relationships/hyperlink" Target="http://www.fuji-kg.jp/index.html" TargetMode="External"/><Relationship Id="rId344" Type="http://schemas.openxmlformats.org/officeDocument/2006/relationships/hyperlink" Target="http://www.futagawa.co.jp/" TargetMode="External"/><Relationship Id="rId41" Type="http://schemas.openxmlformats.org/officeDocument/2006/relationships/hyperlink" Target="http://www.ono-is.jp/" TargetMode="External"/><Relationship Id="rId83" Type="http://schemas.openxmlformats.org/officeDocument/2006/relationships/hyperlink" Target="http://kansoku.moo.jp/" TargetMode="External"/><Relationship Id="rId179" Type="http://schemas.openxmlformats.org/officeDocument/2006/relationships/hyperlink" Target="https://miyakoreizo.co.jp/" TargetMode="External"/><Relationship Id="rId386" Type="http://schemas.openxmlformats.org/officeDocument/2006/relationships/hyperlink" Target="http://www.akashi-kaisan.co.jp/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takarayahonten.com/" TargetMode="External"/><Relationship Id="rId117" Type="http://schemas.openxmlformats.org/officeDocument/2006/relationships/hyperlink" Target="https://www.houkoku.cc/" TargetMode="External"/><Relationship Id="rId21" Type="http://schemas.openxmlformats.org/officeDocument/2006/relationships/hyperlink" Target="http://sanwakogyo-nara.co.jp/" TargetMode="External"/><Relationship Id="rId42" Type="http://schemas.openxmlformats.org/officeDocument/2006/relationships/hyperlink" Target="http://idk-co.jp/" TargetMode="External"/><Relationship Id="rId47" Type="http://schemas.openxmlformats.org/officeDocument/2006/relationships/hyperlink" Target="https://www.miwayama.co.jp/" TargetMode="External"/><Relationship Id="rId63" Type="http://schemas.openxmlformats.org/officeDocument/2006/relationships/hyperlink" Target="https://www.hyosatsu.co.jp/" TargetMode="External"/><Relationship Id="rId68" Type="http://schemas.openxmlformats.org/officeDocument/2006/relationships/hyperlink" Target="http://www.alpha-0013.com/" TargetMode="External"/><Relationship Id="rId84" Type="http://schemas.openxmlformats.org/officeDocument/2006/relationships/hyperlink" Target="http://www.yucho-sake.jp/" TargetMode="External"/><Relationship Id="rId89" Type="http://schemas.openxmlformats.org/officeDocument/2006/relationships/hyperlink" Target="https://www.1st-1.co.jp/" TargetMode="External"/><Relationship Id="rId112" Type="http://schemas.openxmlformats.org/officeDocument/2006/relationships/hyperlink" Target="https://www.grindpencil.com/" TargetMode="External"/><Relationship Id="rId16" Type="http://schemas.openxmlformats.org/officeDocument/2006/relationships/hyperlink" Target="http://jaeneeco.com/" TargetMode="External"/><Relationship Id="rId107" Type="http://schemas.openxmlformats.org/officeDocument/2006/relationships/hyperlink" Target="https://tateishi-cs.com/" TargetMode="External"/><Relationship Id="rId11" Type="http://schemas.openxmlformats.org/officeDocument/2006/relationships/hyperlink" Target="http://y-hoken.co.jp/" TargetMode="External"/><Relationship Id="rId32" Type="http://schemas.openxmlformats.org/officeDocument/2006/relationships/hyperlink" Target="http://www.tokiwa-studio.jp/" TargetMode="External"/><Relationship Id="rId37" Type="http://schemas.openxmlformats.org/officeDocument/2006/relationships/hyperlink" Target="http://www.n-wakasa.com/" TargetMode="External"/><Relationship Id="rId53" Type="http://schemas.openxmlformats.org/officeDocument/2006/relationships/hyperlink" Target="http://umeo-tatami.com/" TargetMode="External"/><Relationship Id="rId58" Type="http://schemas.openxmlformats.org/officeDocument/2006/relationships/hyperlink" Target="http://www.yamaya-e.com/index02.html" TargetMode="External"/><Relationship Id="rId74" Type="http://schemas.openxmlformats.org/officeDocument/2006/relationships/hyperlink" Target="https://tokinomori.info/" TargetMode="External"/><Relationship Id="rId79" Type="http://schemas.openxmlformats.org/officeDocument/2006/relationships/hyperlink" Target="https://ja-jp.facebook.com/YouXianHuiSheGuiJingJiChengCai" TargetMode="External"/><Relationship Id="rId102" Type="http://schemas.openxmlformats.org/officeDocument/2006/relationships/hyperlink" Target="http://www.onoda-kansyogyo.com/" TargetMode="External"/><Relationship Id="rId123" Type="http://schemas.openxmlformats.org/officeDocument/2006/relationships/hyperlink" Target="https://www.tatsu-mi.co.jp/" TargetMode="External"/><Relationship Id="rId5" Type="http://schemas.openxmlformats.org/officeDocument/2006/relationships/hyperlink" Target="https://yoshikawa-electric.co.jp/" TargetMode="External"/><Relationship Id="rId90" Type="http://schemas.openxmlformats.org/officeDocument/2006/relationships/hyperlink" Target="https://www.kinyo-seiyaku.co.jp/" TargetMode="External"/><Relationship Id="rId95" Type="http://schemas.openxmlformats.org/officeDocument/2006/relationships/hyperlink" Target="https://www.goidou.jp/" TargetMode="External"/><Relationship Id="rId22" Type="http://schemas.openxmlformats.org/officeDocument/2006/relationships/hyperlink" Target="https://www.rirestage.co.jp/" TargetMode="External"/><Relationship Id="rId27" Type="http://schemas.openxmlformats.org/officeDocument/2006/relationships/hyperlink" Target="https://www.gakuenmaeshika.com/" TargetMode="External"/><Relationship Id="rId43" Type="http://schemas.openxmlformats.org/officeDocument/2006/relationships/hyperlink" Target="https://kondo-dent.jp/publics/index/3/" TargetMode="External"/><Relationship Id="rId48" Type="http://schemas.openxmlformats.org/officeDocument/2006/relationships/hyperlink" Target="http://daiwahosan.com/" TargetMode="External"/><Relationship Id="rId64" Type="http://schemas.openxmlformats.org/officeDocument/2006/relationships/hyperlink" Target="http://akasaka-inuneko.com/" TargetMode="External"/><Relationship Id="rId69" Type="http://schemas.openxmlformats.org/officeDocument/2006/relationships/hyperlink" Target="https://aipetclinic.jp/" TargetMode="External"/><Relationship Id="rId113" Type="http://schemas.openxmlformats.org/officeDocument/2006/relationships/hyperlink" Target="https://nara-animal.jp/" TargetMode="External"/><Relationship Id="rId118" Type="http://schemas.openxmlformats.org/officeDocument/2006/relationships/hyperlink" Target="https://www.rby.jp/" TargetMode="External"/><Relationship Id="rId80" Type="http://schemas.openxmlformats.org/officeDocument/2006/relationships/hyperlink" Target="http://ogawain.japan-web.jp/" TargetMode="External"/><Relationship Id="rId85" Type="http://schemas.openxmlformats.org/officeDocument/2006/relationships/hyperlink" Target="https://oi.ohyamato.jp/" TargetMode="External"/><Relationship Id="rId12" Type="http://schemas.openxmlformats.org/officeDocument/2006/relationships/hyperlink" Target="https://www.k-hagiwara.co.jp/" TargetMode="External"/><Relationship Id="rId17" Type="http://schemas.openxmlformats.org/officeDocument/2006/relationships/hyperlink" Target="http://naigai-pet.com/" TargetMode="External"/><Relationship Id="rId33" Type="http://schemas.openxmlformats.org/officeDocument/2006/relationships/hyperlink" Target="http://w-utec.com/" TargetMode="External"/><Relationship Id="rId38" Type="http://schemas.openxmlformats.org/officeDocument/2006/relationships/hyperlink" Target="http://www.daimon.ne.jp/" TargetMode="External"/><Relationship Id="rId59" Type="http://schemas.openxmlformats.org/officeDocument/2006/relationships/hyperlink" Target="https://www.fuji-flex.co.jp/" TargetMode="External"/><Relationship Id="rId103" Type="http://schemas.openxmlformats.org/officeDocument/2006/relationships/hyperlink" Target="https://nara-amc.com/" TargetMode="External"/><Relationship Id="rId108" Type="http://schemas.openxmlformats.org/officeDocument/2006/relationships/hyperlink" Target="http://www.food-joint.com/" TargetMode="External"/><Relationship Id="rId124" Type="http://schemas.openxmlformats.org/officeDocument/2006/relationships/hyperlink" Target="http://www.ikarugasharyo.com/" TargetMode="External"/><Relationship Id="rId54" Type="http://schemas.openxmlformats.org/officeDocument/2006/relationships/hyperlink" Target="http://www.shimotanikakou.co.jp/" TargetMode="External"/><Relationship Id="rId70" Type="http://schemas.openxmlformats.org/officeDocument/2006/relationships/hyperlink" Target="http://narakutu.or.jp/company/empire/" TargetMode="External"/><Relationship Id="rId75" Type="http://schemas.openxmlformats.org/officeDocument/2006/relationships/hyperlink" Target="https://www.yamato-kougei.com/" TargetMode="External"/><Relationship Id="rId91" Type="http://schemas.openxmlformats.org/officeDocument/2006/relationships/hyperlink" Target="https://wakakusa-ltd.co.jp/" TargetMode="External"/><Relationship Id="rId96" Type="http://schemas.openxmlformats.org/officeDocument/2006/relationships/hyperlink" Target="http://www.tukigase.com/" TargetMode="External"/><Relationship Id="rId1" Type="http://schemas.openxmlformats.org/officeDocument/2006/relationships/printerSettings" Target="../printerSettings/printerSettings11.bin"/><Relationship Id="rId6" Type="http://schemas.openxmlformats.org/officeDocument/2006/relationships/hyperlink" Target="https://yamadapl.com/" TargetMode="External"/><Relationship Id="rId23" Type="http://schemas.openxmlformats.org/officeDocument/2006/relationships/hyperlink" Target="https://aonikobo.jp/" TargetMode="External"/><Relationship Id="rId28" Type="http://schemas.openxmlformats.org/officeDocument/2006/relationships/hyperlink" Target="http://www.roman-club.jp/" TargetMode="External"/><Relationship Id="rId49" Type="http://schemas.openxmlformats.org/officeDocument/2006/relationships/hyperlink" Target="http://www.souki-knit.jp/" TargetMode="External"/><Relationship Id="rId114" Type="http://schemas.openxmlformats.org/officeDocument/2006/relationships/hyperlink" Target="http://kaisei-t.com/" TargetMode="External"/><Relationship Id="rId119" Type="http://schemas.openxmlformats.org/officeDocument/2006/relationships/hyperlink" Target="https://taima-tamaya.com/" TargetMode="External"/><Relationship Id="rId44" Type="http://schemas.openxmlformats.org/officeDocument/2006/relationships/hyperlink" Target="http://www.yamatoken.co.jp/" TargetMode="External"/><Relationship Id="rId60" Type="http://schemas.openxmlformats.org/officeDocument/2006/relationships/hyperlink" Target="http://www.kansai-wing.co.jp/" TargetMode="External"/><Relationship Id="rId65" Type="http://schemas.openxmlformats.org/officeDocument/2006/relationships/hyperlink" Target="http://www.kunihirosangyou.co.jp/outline/outline.html" TargetMode="External"/><Relationship Id="rId81" Type="http://schemas.openxmlformats.org/officeDocument/2006/relationships/hyperlink" Target="https://r.goope.jp/sr-29-294411so027" TargetMode="External"/><Relationship Id="rId86" Type="http://schemas.openxmlformats.org/officeDocument/2006/relationships/hyperlink" Target="https://tatamikobotanaka.com/" TargetMode="External"/><Relationship Id="rId13" Type="http://schemas.openxmlformats.org/officeDocument/2006/relationships/hyperlink" Target="https://www.tsujimura-giken.jp/" TargetMode="External"/><Relationship Id="rId18" Type="http://schemas.openxmlformats.org/officeDocument/2006/relationships/hyperlink" Target="http://uemurakk.web.fc2.com/index.html" TargetMode="External"/><Relationship Id="rId39" Type="http://schemas.openxmlformats.org/officeDocument/2006/relationships/hyperlink" Target="http://www.negoro-ind.com/" TargetMode="External"/><Relationship Id="rId109" Type="http://schemas.openxmlformats.org/officeDocument/2006/relationships/hyperlink" Target="http://www.sunbathe.co.jp/" TargetMode="External"/><Relationship Id="rId34" Type="http://schemas.openxmlformats.org/officeDocument/2006/relationships/hyperlink" Target="http://fukuikinzokukougei.com/" TargetMode="External"/><Relationship Id="rId50" Type="http://schemas.openxmlformats.org/officeDocument/2006/relationships/hyperlink" Target="https://www.tsukae.com/" TargetMode="External"/><Relationship Id="rId55" Type="http://schemas.openxmlformats.org/officeDocument/2006/relationships/hyperlink" Target="https://www.jitsugyo.jp/" TargetMode="External"/><Relationship Id="rId76" Type="http://schemas.openxmlformats.org/officeDocument/2006/relationships/hyperlink" Target="https://nanto-lumber.com/" TargetMode="External"/><Relationship Id="rId97" Type="http://schemas.openxmlformats.org/officeDocument/2006/relationships/hyperlink" Target="https://www.maruyama-seni.co.jp/" TargetMode="External"/><Relationship Id="rId104" Type="http://schemas.openxmlformats.org/officeDocument/2006/relationships/hyperlink" Target="https://www.sunroad-nara.co.jp/" TargetMode="External"/><Relationship Id="rId120" Type="http://schemas.openxmlformats.org/officeDocument/2006/relationships/hyperlink" Target="http://active-energy.co.jp/" TargetMode="External"/><Relationship Id="rId125" Type="http://schemas.openxmlformats.org/officeDocument/2006/relationships/hyperlink" Target="http://yamatogodo.com/" TargetMode="External"/><Relationship Id="rId7" Type="http://schemas.openxmlformats.org/officeDocument/2006/relationships/hyperlink" Target="https://ariie-jyuken.co.jp/" TargetMode="External"/><Relationship Id="rId71" Type="http://schemas.openxmlformats.org/officeDocument/2006/relationships/hyperlink" Target="https://www.askaen.co.jp/" TargetMode="External"/><Relationship Id="rId92" Type="http://schemas.openxmlformats.org/officeDocument/2006/relationships/hyperlink" Target="http://www.taiyosyokuhin.co.jp/" TargetMode="External"/><Relationship Id="rId2" Type="http://schemas.openxmlformats.org/officeDocument/2006/relationships/hyperlink" Target="http://www.uedagenmai.co.jp/" TargetMode="External"/><Relationship Id="rId29" Type="http://schemas.openxmlformats.org/officeDocument/2006/relationships/hyperlink" Target="https://portearth.co.jp/company/" TargetMode="External"/><Relationship Id="rId24" Type="http://schemas.openxmlformats.org/officeDocument/2006/relationships/hyperlink" Target="http://www.kitai21.co.jp/" TargetMode="External"/><Relationship Id="rId40" Type="http://schemas.openxmlformats.org/officeDocument/2006/relationships/hyperlink" Target="http://miwasoumenkonishi.co.jp/" TargetMode="External"/><Relationship Id="rId45" Type="http://schemas.openxmlformats.org/officeDocument/2006/relationships/hyperlink" Target="http://lifeline-nara.com/" TargetMode="External"/><Relationship Id="rId66" Type="http://schemas.openxmlformats.org/officeDocument/2006/relationships/hyperlink" Target="https://cococoffee.jimdofree.com/" TargetMode="External"/><Relationship Id="rId87" Type="http://schemas.openxmlformats.org/officeDocument/2006/relationships/hyperlink" Target="https://ikarugakanagata.jimdofree.com/" TargetMode="External"/><Relationship Id="rId110" Type="http://schemas.openxmlformats.org/officeDocument/2006/relationships/hyperlink" Target="http://sunmaster-nara.com/" TargetMode="External"/><Relationship Id="rId115" Type="http://schemas.openxmlformats.org/officeDocument/2006/relationships/hyperlink" Target="https://www.chuwa-hdg.jp/" TargetMode="External"/><Relationship Id="rId61" Type="http://schemas.openxmlformats.org/officeDocument/2006/relationships/hyperlink" Target="https://www.e-towel.jp/" TargetMode="External"/><Relationship Id="rId82" Type="http://schemas.openxmlformats.org/officeDocument/2006/relationships/hyperlink" Target="https://www.yamaine-ikeda.co.jp/" TargetMode="External"/><Relationship Id="rId19" Type="http://schemas.openxmlformats.org/officeDocument/2006/relationships/hyperlink" Target="https://www.monpotager.jp/" TargetMode="External"/><Relationship Id="rId14" Type="http://schemas.openxmlformats.org/officeDocument/2006/relationships/hyperlink" Target="http://ikegipla.com/" TargetMode="External"/><Relationship Id="rId30" Type="http://schemas.openxmlformats.org/officeDocument/2006/relationships/hyperlink" Target="http://www.seiwajusi.com/" TargetMode="External"/><Relationship Id="rId35" Type="http://schemas.openxmlformats.org/officeDocument/2006/relationships/hyperlink" Target="https://www.kitaoka-honten.com/" TargetMode="External"/><Relationship Id="rId56" Type="http://schemas.openxmlformats.org/officeDocument/2006/relationships/hyperlink" Target="https://www.eidaikako.co.jp/" TargetMode="External"/><Relationship Id="rId77" Type="http://schemas.openxmlformats.org/officeDocument/2006/relationships/hyperlink" Target="https://www.cocoai-nara.com/" TargetMode="External"/><Relationship Id="rId100" Type="http://schemas.openxmlformats.org/officeDocument/2006/relationships/hyperlink" Target="http://tmr-giken.jp/" TargetMode="External"/><Relationship Id="rId105" Type="http://schemas.openxmlformats.org/officeDocument/2006/relationships/hyperlink" Target="https://sakamoto-tatami.wixsite.com/sakamoto-tatami" TargetMode="External"/><Relationship Id="rId126" Type="http://schemas.openxmlformats.org/officeDocument/2006/relationships/printerSettings" Target="../printerSettings/printerSettings12.bin"/><Relationship Id="rId8" Type="http://schemas.openxmlformats.org/officeDocument/2006/relationships/hyperlink" Target="https://www.dynadental-labo.com/" TargetMode="External"/><Relationship Id="rId51" Type="http://schemas.openxmlformats.org/officeDocument/2006/relationships/hyperlink" Target="http://www.hikita-group.jp/" TargetMode="External"/><Relationship Id="rId72" Type="http://schemas.openxmlformats.org/officeDocument/2006/relationships/hyperlink" Target="http://www.sanei-aaa.jp/" TargetMode="External"/><Relationship Id="rId93" Type="http://schemas.openxmlformats.org/officeDocument/2006/relationships/hyperlink" Target="https://noel-business-support.com/" TargetMode="External"/><Relationship Id="rId98" Type="http://schemas.openxmlformats.org/officeDocument/2006/relationships/hyperlink" Target="https://knitwin.com/" TargetMode="External"/><Relationship Id="rId121" Type="http://schemas.openxmlformats.org/officeDocument/2006/relationships/hyperlink" Target="http://gmc-earth.com/" TargetMode="External"/><Relationship Id="rId3" Type="http://schemas.openxmlformats.org/officeDocument/2006/relationships/hyperlink" Target="http://www.sakata-eng.co.jp/" TargetMode="External"/><Relationship Id="rId25" Type="http://schemas.openxmlformats.org/officeDocument/2006/relationships/hyperlink" Target="http://www.takagi-hoso.co.jp/" TargetMode="External"/><Relationship Id="rId46" Type="http://schemas.openxmlformats.org/officeDocument/2006/relationships/hyperlink" Target="http://www.avilas.co.jp/english/" TargetMode="External"/><Relationship Id="rId67" Type="http://schemas.openxmlformats.org/officeDocument/2006/relationships/hyperlink" Target="https://ibikesjapan.com/" TargetMode="External"/><Relationship Id="rId116" Type="http://schemas.openxmlformats.org/officeDocument/2006/relationships/hyperlink" Target="https://www.tricat.info/" TargetMode="External"/><Relationship Id="rId20" Type="http://schemas.openxmlformats.org/officeDocument/2006/relationships/hyperlink" Target="https://tamakitax.com/" TargetMode="External"/><Relationship Id="rId41" Type="http://schemas.openxmlformats.org/officeDocument/2006/relationships/hyperlink" Target="http://www.daina-net.co.jp/" TargetMode="External"/><Relationship Id="rId62" Type="http://schemas.openxmlformats.org/officeDocument/2006/relationships/hyperlink" Target="https://shinwa-mfg.com/" TargetMode="External"/><Relationship Id="rId83" Type="http://schemas.openxmlformats.org/officeDocument/2006/relationships/hyperlink" Target="https://kawamurakougyou.com/" TargetMode="External"/><Relationship Id="rId88" Type="http://schemas.openxmlformats.org/officeDocument/2006/relationships/hyperlink" Target="https://yaezakura.cc/" TargetMode="External"/><Relationship Id="rId111" Type="http://schemas.openxmlformats.org/officeDocument/2006/relationships/hyperlink" Target="http://www.hittools.co.jp/main.html" TargetMode="External"/><Relationship Id="rId15" Type="http://schemas.openxmlformats.org/officeDocument/2006/relationships/hyperlink" Target="https://www.seikoshokai.com/" TargetMode="External"/><Relationship Id="rId36" Type="http://schemas.openxmlformats.org/officeDocument/2006/relationships/hyperlink" Target="https://sakagawa.nara.jp/" TargetMode="External"/><Relationship Id="rId57" Type="http://schemas.openxmlformats.org/officeDocument/2006/relationships/hyperlink" Target="http://kataoka-shika1.com/" TargetMode="External"/><Relationship Id="rId106" Type="http://schemas.openxmlformats.org/officeDocument/2006/relationships/hyperlink" Target="https://www.rakuten.ne.jp/gold/auc-sbase2008/" TargetMode="External"/><Relationship Id="rId10" Type="http://schemas.openxmlformats.org/officeDocument/2006/relationships/hyperlink" Target="http://www.syk-nara.com/" TargetMode="External"/><Relationship Id="rId31" Type="http://schemas.openxmlformats.org/officeDocument/2006/relationships/hyperlink" Target="https://minami-kanaami.com/" TargetMode="External"/><Relationship Id="rId52" Type="http://schemas.openxmlformats.org/officeDocument/2006/relationships/hyperlink" Target="http://www.garage-yoshida.net/" TargetMode="External"/><Relationship Id="rId73" Type="http://schemas.openxmlformats.org/officeDocument/2006/relationships/hyperlink" Target="https://otomo-d.com/" TargetMode="External"/><Relationship Id="rId78" Type="http://schemas.openxmlformats.org/officeDocument/2006/relationships/hyperlink" Target="https://it-empowerment.com/" TargetMode="External"/><Relationship Id="rId94" Type="http://schemas.openxmlformats.org/officeDocument/2006/relationships/hyperlink" Target="http://koryo-kagaku.co.jp/" TargetMode="External"/><Relationship Id="rId99" Type="http://schemas.openxmlformats.org/officeDocument/2006/relationships/hyperlink" Target="http://www.inoue-denshi.co.jp/" TargetMode="External"/><Relationship Id="rId101" Type="http://schemas.openxmlformats.org/officeDocument/2006/relationships/hyperlink" Target="https://choku.co.jp/" TargetMode="External"/><Relationship Id="rId122" Type="http://schemas.openxmlformats.org/officeDocument/2006/relationships/hyperlink" Target="https://nara-marusou.com/" TargetMode="External"/><Relationship Id="rId4" Type="http://schemas.openxmlformats.org/officeDocument/2006/relationships/hyperlink" Target="http://www.nishida-co.jp/" TargetMode="External"/><Relationship Id="rId9" Type="http://schemas.openxmlformats.org/officeDocument/2006/relationships/hyperlink" Target="http://yamamotosushi.com/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osk-kk.com/" TargetMode="External"/><Relationship Id="rId21" Type="http://schemas.openxmlformats.org/officeDocument/2006/relationships/hyperlink" Target="http://atsubougu.jp/" TargetMode="External"/><Relationship Id="rId42" Type="http://schemas.openxmlformats.org/officeDocument/2006/relationships/hyperlink" Target="https://sanwa-seal.com/" TargetMode="External"/><Relationship Id="rId47" Type="http://schemas.openxmlformats.org/officeDocument/2006/relationships/hyperlink" Target="http://www.tatsu-craft.jp/" TargetMode="External"/><Relationship Id="rId63" Type="http://schemas.openxmlformats.org/officeDocument/2006/relationships/hyperlink" Target="https://kushimoto.marinestage.com/" TargetMode="External"/><Relationship Id="rId68" Type="http://schemas.openxmlformats.org/officeDocument/2006/relationships/hyperlink" Target="http://e-imt.co.jp/" TargetMode="External"/><Relationship Id="rId84" Type="http://schemas.openxmlformats.org/officeDocument/2006/relationships/hyperlink" Target="https://konishi-chem.co.jp/" TargetMode="External"/><Relationship Id="rId89" Type="http://schemas.openxmlformats.org/officeDocument/2006/relationships/hyperlink" Target="https://hyakunote.jp/" TargetMode="External"/><Relationship Id="rId16" Type="http://schemas.openxmlformats.org/officeDocument/2006/relationships/hyperlink" Target="http://www.kuroshio.co.jp/" TargetMode="External"/><Relationship Id="rId11" Type="http://schemas.openxmlformats.org/officeDocument/2006/relationships/hyperlink" Target="http://www.ikeshoo.jp/" TargetMode="External"/><Relationship Id="rId32" Type="http://schemas.openxmlformats.org/officeDocument/2006/relationships/hyperlink" Target="http://www.yoshimura-shika.jp/" TargetMode="External"/><Relationship Id="rId37" Type="http://schemas.openxmlformats.org/officeDocument/2006/relationships/hyperlink" Target="https://bso0342.bsj.jp/" TargetMode="External"/><Relationship Id="rId53" Type="http://schemas.openxmlformats.org/officeDocument/2006/relationships/hyperlink" Target="https://www.sekimoto.com/" TargetMode="External"/><Relationship Id="rId58" Type="http://schemas.openxmlformats.org/officeDocument/2006/relationships/hyperlink" Target="http://www.toyo-kensa.co.jp/" TargetMode="External"/><Relationship Id="rId74" Type="http://schemas.openxmlformats.org/officeDocument/2006/relationships/hyperlink" Target="http://www.umeka.co.jp/index.html" TargetMode="External"/><Relationship Id="rId79" Type="http://schemas.openxmlformats.org/officeDocument/2006/relationships/hyperlink" Target="https://www.yoshiokashoten.co.jp/" TargetMode="External"/><Relationship Id="rId5" Type="http://schemas.openxmlformats.org/officeDocument/2006/relationships/hyperlink" Target="https://makie.co.jp/" TargetMode="External"/><Relationship Id="rId90" Type="http://schemas.openxmlformats.org/officeDocument/2006/relationships/hyperlink" Target="http://sanwa-cst.jp/" TargetMode="External"/><Relationship Id="rId22" Type="http://schemas.openxmlformats.org/officeDocument/2006/relationships/hyperlink" Target="http://www.teramotoshiki.com/" TargetMode="External"/><Relationship Id="rId27" Type="http://schemas.openxmlformats.org/officeDocument/2006/relationships/hyperlink" Target="https://www.mikiriken.co.jp/" TargetMode="External"/><Relationship Id="rId43" Type="http://schemas.openxmlformats.org/officeDocument/2006/relationships/hyperlink" Target="http://www.koyasan.com/" TargetMode="External"/><Relationship Id="rId48" Type="http://schemas.openxmlformats.org/officeDocument/2006/relationships/hyperlink" Target="http://www.eonet.ne.jp/~la-goon/" TargetMode="External"/><Relationship Id="rId64" Type="http://schemas.openxmlformats.org/officeDocument/2006/relationships/hyperlink" Target="https://www.ito-noen.com/" TargetMode="External"/><Relationship Id="rId69" Type="http://schemas.openxmlformats.org/officeDocument/2006/relationships/hyperlink" Target="http://www.kbts.jp/" TargetMode="External"/><Relationship Id="rId8" Type="http://schemas.openxmlformats.org/officeDocument/2006/relationships/hyperlink" Target="http://www.prinmail.com/" TargetMode="External"/><Relationship Id="rId51" Type="http://schemas.openxmlformats.org/officeDocument/2006/relationships/hyperlink" Target="http://kishugamo-honpo.com/" TargetMode="External"/><Relationship Id="rId72" Type="http://schemas.openxmlformats.org/officeDocument/2006/relationships/hyperlink" Target="http://www.jinde-kensetu.co.jp/index.html" TargetMode="External"/><Relationship Id="rId80" Type="http://schemas.openxmlformats.org/officeDocument/2006/relationships/hyperlink" Target="http://cafe-kannoya.com/" TargetMode="External"/><Relationship Id="rId85" Type="http://schemas.openxmlformats.org/officeDocument/2006/relationships/hyperlink" Target="http://nankaigosen.co.jp/" TargetMode="External"/><Relationship Id="rId93" Type="http://schemas.openxmlformats.org/officeDocument/2006/relationships/hyperlink" Target="https://www.kaneiwa.net/" TargetMode="External"/><Relationship Id="rId3" Type="http://schemas.openxmlformats.org/officeDocument/2006/relationships/hyperlink" Target="http://www.shin-nakamura.com/" TargetMode="External"/><Relationship Id="rId12" Type="http://schemas.openxmlformats.org/officeDocument/2006/relationships/hyperlink" Target="http://www.globalsougouhoken.com/" TargetMode="External"/><Relationship Id="rId17" Type="http://schemas.openxmlformats.org/officeDocument/2006/relationships/hyperlink" Target="http://fukuhara-needle.co.jp/" TargetMode="External"/><Relationship Id="rId25" Type="http://schemas.openxmlformats.org/officeDocument/2006/relationships/hyperlink" Target="http://www.fujichem.co.jp/" TargetMode="External"/><Relationship Id="rId33" Type="http://schemas.openxmlformats.org/officeDocument/2006/relationships/hyperlink" Target="http://yatsui.com/" TargetMode="External"/><Relationship Id="rId38" Type="http://schemas.openxmlformats.org/officeDocument/2006/relationships/hyperlink" Target="http://www.mitaki-sanso.com/" TargetMode="External"/><Relationship Id="rId46" Type="http://schemas.openxmlformats.org/officeDocument/2006/relationships/hyperlink" Target="http://nakagawa-forestry.com/" TargetMode="External"/><Relationship Id="rId59" Type="http://schemas.openxmlformats.org/officeDocument/2006/relationships/hyperlink" Target="https://www.kokonoesaika.co.jp/" TargetMode="External"/><Relationship Id="rId67" Type="http://schemas.openxmlformats.org/officeDocument/2006/relationships/hyperlink" Target="http://shirahama.net/" TargetMode="External"/><Relationship Id="rId20" Type="http://schemas.openxmlformats.org/officeDocument/2006/relationships/hyperlink" Target="https://shinjixyo.bsj.jp/" TargetMode="External"/><Relationship Id="rId41" Type="http://schemas.openxmlformats.org/officeDocument/2006/relationships/hyperlink" Target="https://www.oka-kk.co.jp/" TargetMode="External"/><Relationship Id="rId54" Type="http://schemas.openxmlformats.org/officeDocument/2006/relationships/hyperlink" Target="http://www.friya.co.jp/" TargetMode="External"/><Relationship Id="rId62" Type="http://schemas.openxmlformats.org/officeDocument/2006/relationships/hyperlink" Target="https://www.dips-doi.com/" TargetMode="External"/><Relationship Id="rId70" Type="http://schemas.openxmlformats.org/officeDocument/2006/relationships/hyperlink" Target="https://kl-foods.com/" TargetMode="External"/><Relationship Id="rId75" Type="http://schemas.openxmlformats.org/officeDocument/2006/relationships/hyperlink" Target="mailto:ifr15340@aioros.ocn.ne.jp" TargetMode="External"/><Relationship Id="rId83" Type="http://schemas.openxmlformats.org/officeDocument/2006/relationships/hyperlink" Target="https://vioce.jp/" TargetMode="External"/><Relationship Id="rId88" Type="http://schemas.openxmlformats.org/officeDocument/2006/relationships/hyperlink" Target="http://www.konomise.com/hashimoto/flower-315/" TargetMode="External"/><Relationship Id="rId91" Type="http://schemas.openxmlformats.org/officeDocument/2006/relationships/hyperlink" Target="https://www.fukami.co.jp/" TargetMode="External"/><Relationship Id="rId1" Type="http://schemas.openxmlformats.org/officeDocument/2006/relationships/hyperlink" Target="https://kuruma-darumaya.com/" TargetMode="External"/><Relationship Id="rId6" Type="http://schemas.openxmlformats.org/officeDocument/2006/relationships/hyperlink" Target="http://miyagen.net/" TargetMode="External"/><Relationship Id="rId15" Type="http://schemas.openxmlformats.org/officeDocument/2006/relationships/hyperlink" Target="https://www.fukubishi.co.jp/" TargetMode="External"/><Relationship Id="rId23" Type="http://schemas.openxmlformats.org/officeDocument/2006/relationships/hyperlink" Target="https://www.nisshincon.com/" TargetMode="External"/><Relationship Id="rId28" Type="http://schemas.openxmlformats.org/officeDocument/2006/relationships/hyperlink" Target="http://www.issin-nouen.jp/" TargetMode="External"/><Relationship Id="rId36" Type="http://schemas.openxmlformats.org/officeDocument/2006/relationships/hyperlink" Target="https://e-best-partner.com/" TargetMode="External"/><Relationship Id="rId49" Type="http://schemas.openxmlformats.org/officeDocument/2006/relationships/hyperlink" Target="http://www.daiichi-denki.com/" TargetMode="External"/><Relationship Id="rId57" Type="http://schemas.openxmlformats.org/officeDocument/2006/relationships/hyperlink" Target="https://rc-shigenkaihatsu.com/" TargetMode="External"/><Relationship Id="rId10" Type="http://schemas.openxmlformats.org/officeDocument/2006/relationships/hyperlink" Target="http://www.maru3-noda.jp/" TargetMode="External"/><Relationship Id="rId31" Type="http://schemas.openxmlformats.org/officeDocument/2006/relationships/hyperlink" Target="http://www.a-bell.net/" TargetMode="External"/><Relationship Id="rId44" Type="http://schemas.openxmlformats.org/officeDocument/2006/relationships/hyperlink" Target="https://www.hakuryu-ume.com/" TargetMode="External"/><Relationship Id="rId52" Type="http://schemas.openxmlformats.org/officeDocument/2006/relationships/hyperlink" Target="https://www.marushinhonke.com/f/shopinfo" TargetMode="External"/><Relationship Id="rId60" Type="http://schemas.openxmlformats.org/officeDocument/2006/relationships/hyperlink" Target="http://www.kiseitec.com/" TargetMode="External"/><Relationship Id="rId65" Type="http://schemas.openxmlformats.org/officeDocument/2006/relationships/hyperlink" Target="https://www.hidakashimpo.co.jp/" TargetMode="External"/><Relationship Id="rId73" Type="http://schemas.openxmlformats.org/officeDocument/2006/relationships/hyperlink" Target="https://www.toutouan.biz/" TargetMode="External"/><Relationship Id="rId78" Type="http://schemas.openxmlformats.org/officeDocument/2006/relationships/hyperlink" Target="https://www.lifejacket.jp/" TargetMode="External"/><Relationship Id="rId81" Type="http://schemas.openxmlformats.org/officeDocument/2006/relationships/hyperlink" Target="https://www.1484c.com/" TargetMode="External"/><Relationship Id="rId86" Type="http://schemas.openxmlformats.org/officeDocument/2006/relationships/hyperlink" Target="https://kamemoto.bsj.jp/" TargetMode="External"/><Relationship Id="rId94" Type="http://schemas.openxmlformats.org/officeDocument/2006/relationships/printerSettings" Target="../printerSettings/printerSettings13.bin"/><Relationship Id="rId4" Type="http://schemas.openxmlformats.org/officeDocument/2006/relationships/hyperlink" Target="https://www.seibee.co.jp/" TargetMode="External"/><Relationship Id="rId9" Type="http://schemas.openxmlformats.org/officeDocument/2006/relationships/hyperlink" Target="http://www.fumiko.co.jp/" TargetMode="External"/><Relationship Id="rId13" Type="http://schemas.openxmlformats.org/officeDocument/2006/relationships/hyperlink" Target="https://kisyu-kinoko.com/" TargetMode="External"/><Relationship Id="rId18" Type="http://schemas.openxmlformats.org/officeDocument/2006/relationships/hyperlink" Target="http://www.ito-dc-shirahama.jp/" TargetMode="External"/><Relationship Id="rId39" Type="http://schemas.openxmlformats.org/officeDocument/2006/relationships/hyperlink" Target="http://www.umemasa.co.jp/" TargetMode="External"/><Relationship Id="rId34" Type="http://schemas.openxmlformats.org/officeDocument/2006/relationships/hyperlink" Target="https://www.konishi-dc.net/" TargetMode="External"/><Relationship Id="rId50" Type="http://schemas.openxmlformats.org/officeDocument/2006/relationships/hyperlink" Target="http://nagaiinsatu.co.jp/" TargetMode="External"/><Relationship Id="rId55" Type="http://schemas.openxmlformats.org/officeDocument/2006/relationships/hyperlink" Target="http://www1.odn.ne.jp/~cdz95680/" TargetMode="External"/><Relationship Id="rId76" Type="http://schemas.openxmlformats.org/officeDocument/2006/relationships/hyperlink" Target="https://bso15688.bsj.jp/" TargetMode="External"/><Relationship Id="rId7" Type="http://schemas.openxmlformats.org/officeDocument/2006/relationships/hyperlink" Target="http://www.dart-coffee.com/" TargetMode="External"/><Relationship Id="rId71" Type="http://schemas.openxmlformats.org/officeDocument/2006/relationships/hyperlink" Target="http://www.knitido.co.jp/index.php" TargetMode="External"/><Relationship Id="rId92" Type="http://schemas.openxmlformats.org/officeDocument/2006/relationships/hyperlink" Target="http://lepi-maruka.jp/" TargetMode="External"/><Relationship Id="rId2" Type="http://schemas.openxmlformats.org/officeDocument/2006/relationships/hyperlink" Target="http://www.fujitodai.com/" TargetMode="External"/><Relationship Id="rId29" Type="http://schemas.openxmlformats.org/officeDocument/2006/relationships/hyperlink" Target="http://www.p-fuji.co.jp/" TargetMode="External"/><Relationship Id="rId24" Type="http://schemas.openxmlformats.org/officeDocument/2006/relationships/hyperlink" Target="http://atelier-votre.jp/" TargetMode="External"/><Relationship Id="rId40" Type="http://schemas.openxmlformats.org/officeDocument/2006/relationships/hyperlink" Target="http://maeda-zoen.com/" TargetMode="External"/><Relationship Id="rId45" Type="http://schemas.openxmlformats.org/officeDocument/2006/relationships/hyperlink" Target="https://cere.jp/" TargetMode="External"/><Relationship Id="rId66" Type="http://schemas.openxmlformats.org/officeDocument/2006/relationships/hyperlink" Target="https://www.bn-yanagiya.com/" TargetMode="External"/><Relationship Id="rId87" Type="http://schemas.openxmlformats.org/officeDocument/2006/relationships/hyperlink" Target="http://sazan33.co.jp/" TargetMode="External"/><Relationship Id="rId61" Type="http://schemas.openxmlformats.org/officeDocument/2006/relationships/hyperlink" Target="https://factory.nui.co.jp/" TargetMode="External"/><Relationship Id="rId82" Type="http://schemas.openxmlformats.org/officeDocument/2006/relationships/hyperlink" Target="http://www.nikka-c.co.jp/" TargetMode="External"/><Relationship Id="rId19" Type="http://schemas.openxmlformats.org/officeDocument/2006/relationships/hyperlink" Target="https://www.eco-morikawa.jp/info/" TargetMode="External"/><Relationship Id="rId14" Type="http://schemas.openxmlformats.org/officeDocument/2006/relationships/hyperlink" Target="http://agbike.jp/" TargetMode="External"/><Relationship Id="rId30" Type="http://schemas.openxmlformats.org/officeDocument/2006/relationships/hyperlink" Target="https://seiwa-rpk.co.jp/" TargetMode="External"/><Relationship Id="rId35" Type="http://schemas.openxmlformats.org/officeDocument/2006/relationships/hyperlink" Target="http://www.kashiwagi-tekko.co.jp/index.shtml" TargetMode="External"/><Relationship Id="rId56" Type="http://schemas.openxmlformats.org/officeDocument/2006/relationships/hyperlink" Target="http://www.oitech.co.jp/" TargetMode="External"/><Relationship Id="rId77" Type="http://schemas.openxmlformats.org/officeDocument/2006/relationships/hyperlink" Target="https://www.uniworld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84"/>
  <sheetViews>
    <sheetView tabSelected="1" view="pageBreakPreview" zoomScale="90" zoomScaleNormal="100" zoomScaleSheetLayoutView="90" workbookViewId="0">
      <selection activeCell="B2" sqref="B2:C2"/>
    </sheetView>
  </sheetViews>
  <sheetFormatPr defaultRowHeight="18.75" x14ac:dyDescent="0.4"/>
  <cols>
    <col min="1" max="1" width="7.25" customWidth="1"/>
    <col min="2" max="2" width="34.75" style="17" customWidth="1"/>
    <col min="3" max="3" width="53.75" style="18" customWidth="1"/>
  </cols>
  <sheetData>
    <row r="2" spans="2:3" ht="25.5" x14ac:dyDescent="0.4">
      <c r="B2" s="53" t="s">
        <v>6711</v>
      </c>
      <c r="C2" s="53"/>
    </row>
    <row r="3" spans="2:3" ht="19.5" thickBot="1" x14ac:dyDescent="0.45"/>
    <row r="4" spans="2:3" ht="20.25" thickBot="1" x14ac:dyDescent="0.45">
      <c r="B4" s="3" t="s">
        <v>0</v>
      </c>
      <c r="C4" s="22" t="s">
        <v>1</v>
      </c>
    </row>
    <row r="5" spans="2:3" ht="18" customHeight="1" x14ac:dyDescent="0.4">
      <c r="B5" s="26" t="s">
        <v>454</v>
      </c>
      <c r="C5" s="9" t="s">
        <v>471</v>
      </c>
    </row>
    <row r="6" spans="2:3" ht="18" customHeight="1" x14ac:dyDescent="0.4">
      <c r="B6" s="27" t="s">
        <v>455</v>
      </c>
      <c r="C6" s="5" t="s">
        <v>472</v>
      </c>
    </row>
    <row r="7" spans="2:3" ht="18" customHeight="1" x14ac:dyDescent="0.4">
      <c r="B7" s="27" t="s">
        <v>456</v>
      </c>
      <c r="C7" s="5" t="s">
        <v>473</v>
      </c>
    </row>
    <row r="8" spans="2:3" ht="18" customHeight="1" x14ac:dyDescent="0.4">
      <c r="B8" s="27" t="s">
        <v>457</v>
      </c>
      <c r="C8" s="5" t="s">
        <v>3</v>
      </c>
    </row>
    <row r="9" spans="2:3" ht="18" customHeight="1" x14ac:dyDescent="0.4">
      <c r="B9" s="27" t="s">
        <v>458</v>
      </c>
      <c r="C9" s="5" t="s">
        <v>474</v>
      </c>
    </row>
    <row r="10" spans="2:3" ht="18" customHeight="1" x14ac:dyDescent="0.4">
      <c r="B10" s="27" t="s">
        <v>459</v>
      </c>
      <c r="C10" s="5" t="s">
        <v>475</v>
      </c>
    </row>
    <row r="11" spans="2:3" ht="18" customHeight="1" x14ac:dyDescent="0.4">
      <c r="B11" s="27" t="s">
        <v>460</v>
      </c>
      <c r="C11" s="5" t="s">
        <v>3</v>
      </c>
    </row>
    <row r="12" spans="2:3" ht="18" customHeight="1" x14ac:dyDescent="0.4">
      <c r="B12" s="27" t="s">
        <v>461</v>
      </c>
      <c r="C12" s="5" t="s">
        <v>476</v>
      </c>
    </row>
    <row r="13" spans="2:3" ht="18" customHeight="1" x14ac:dyDescent="0.4">
      <c r="B13" s="27" t="s">
        <v>462</v>
      </c>
      <c r="C13" s="5" t="s">
        <v>477</v>
      </c>
    </row>
    <row r="14" spans="2:3" ht="18" customHeight="1" x14ac:dyDescent="0.4">
      <c r="B14" s="27" t="s">
        <v>463</v>
      </c>
      <c r="C14" s="5" t="s">
        <v>478</v>
      </c>
    </row>
    <row r="15" spans="2:3" ht="18" customHeight="1" x14ac:dyDescent="0.4">
      <c r="B15" s="27" t="s">
        <v>464</v>
      </c>
      <c r="C15" s="5" t="s">
        <v>479</v>
      </c>
    </row>
    <row r="16" spans="2:3" ht="18" customHeight="1" x14ac:dyDescent="0.4">
      <c r="B16" s="27" t="s">
        <v>465</v>
      </c>
      <c r="C16" s="5" t="s">
        <v>124</v>
      </c>
    </row>
    <row r="17" spans="2:3" ht="18" customHeight="1" x14ac:dyDescent="0.4">
      <c r="B17" s="27" t="s">
        <v>466</v>
      </c>
      <c r="C17" s="5" t="s">
        <v>3</v>
      </c>
    </row>
    <row r="18" spans="2:3" ht="18" customHeight="1" x14ac:dyDescent="0.4">
      <c r="B18" s="27" t="s">
        <v>467</v>
      </c>
      <c r="C18" s="5" t="s">
        <v>480</v>
      </c>
    </row>
    <row r="19" spans="2:3" ht="18" customHeight="1" x14ac:dyDescent="0.4">
      <c r="B19" s="27" t="s">
        <v>468</v>
      </c>
      <c r="C19" s="5" t="s">
        <v>3</v>
      </c>
    </row>
    <row r="20" spans="2:3" ht="18" customHeight="1" x14ac:dyDescent="0.4">
      <c r="B20" s="27" t="s">
        <v>469</v>
      </c>
      <c r="C20" s="5" t="s">
        <v>481</v>
      </c>
    </row>
    <row r="21" spans="2:3" s="1" customFormat="1" ht="18" customHeight="1" x14ac:dyDescent="0.4">
      <c r="B21" s="27" t="s">
        <v>470</v>
      </c>
      <c r="C21" s="5" t="s">
        <v>507</v>
      </c>
    </row>
    <row r="22" spans="2:3" s="1" customFormat="1" ht="18" customHeight="1" x14ac:dyDescent="0.4">
      <c r="B22" s="27" t="s">
        <v>509</v>
      </c>
      <c r="C22" s="5" t="s">
        <v>508</v>
      </c>
    </row>
    <row r="23" spans="2:3" ht="18" customHeight="1" x14ac:dyDescent="0.4">
      <c r="B23" s="27" t="s">
        <v>510</v>
      </c>
      <c r="C23" s="5" t="s">
        <v>3</v>
      </c>
    </row>
    <row r="24" spans="2:3" s="6" customFormat="1" ht="18" customHeight="1" x14ac:dyDescent="0.4">
      <c r="B24" s="27" t="s">
        <v>895</v>
      </c>
      <c r="C24" s="5" t="s">
        <v>907</v>
      </c>
    </row>
    <row r="25" spans="2:3" ht="18" customHeight="1" x14ac:dyDescent="0.4">
      <c r="B25" s="27" t="s">
        <v>896</v>
      </c>
      <c r="C25" s="5" t="s">
        <v>669</v>
      </c>
    </row>
    <row r="26" spans="2:3" ht="18" customHeight="1" x14ac:dyDescent="0.4">
      <c r="B26" s="27" t="s">
        <v>897</v>
      </c>
      <c r="C26" s="5" t="s">
        <v>908</v>
      </c>
    </row>
    <row r="27" spans="2:3" ht="18" customHeight="1" x14ac:dyDescent="0.4">
      <c r="B27" s="27" t="s">
        <v>898</v>
      </c>
      <c r="C27" s="5" t="s">
        <v>909</v>
      </c>
    </row>
    <row r="28" spans="2:3" ht="18" customHeight="1" x14ac:dyDescent="0.4">
      <c r="B28" s="27" t="s">
        <v>899</v>
      </c>
      <c r="C28" s="5" t="s">
        <v>910</v>
      </c>
    </row>
    <row r="29" spans="2:3" ht="18" customHeight="1" x14ac:dyDescent="0.4">
      <c r="B29" s="27" t="s">
        <v>900</v>
      </c>
      <c r="C29" s="5" t="s">
        <v>924</v>
      </c>
    </row>
    <row r="30" spans="2:3" ht="18" customHeight="1" x14ac:dyDescent="0.4">
      <c r="B30" s="27" t="s">
        <v>901</v>
      </c>
      <c r="C30" s="5" t="s">
        <v>911</v>
      </c>
    </row>
    <row r="31" spans="2:3" s="6" customFormat="1" ht="18" customHeight="1" x14ac:dyDescent="0.4">
      <c r="B31" s="27" t="s">
        <v>902</v>
      </c>
      <c r="C31" s="5" t="s">
        <v>912</v>
      </c>
    </row>
    <row r="32" spans="2:3" ht="18" customHeight="1" x14ac:dyDescent="0.4">
      <c r="B32" s="27" t="s">
        <v>903</v>
      </c>
      <c r="C32" s="5" t="s">
        <v>913</v>
      </c>
    </row>
    <row r="33" spans="2:3" ht="18" customHeight="1" x14ac:dyDescent="0.4">
      <c r="B33" s="27" t="s">
        <v>904</v>
      </c>
      <c r="C33" s="5" t="s">
        <v>914</v>
      </c>
    </row>
    <row r="34" spans="2:3" ht="18" customHeight="1" x14ac:dyDescent="0.4">
      <c r="B34" s="27" t="s">
        <v>905</v>
      </c>
      <c r="C34" s="5" t="s">
        <v>915</v>
      </c>
    </row>
    <row r="35" spans="2:3" ht="18" customHeight="1" x14ac:dyDescent="0.4">
      <c r="B35" s="27" t="s">
        <v>906</v>
      </c>
      <c r="C35" s="5" t="s">
        <v>916</v>
      </c>
    </row>
    <row r="36" spans="2:3" s="6" customFormat="1" ht="18" customHeight="1" x14ac:dyDescent="0.4">
      <c r="B36" s="27" t="s">
        <v>1409</v>
      </c>
      <c r="C36" s="5" t="s">
        <v>1426</v>
      </c>
    </row>
    <row r="37" spans="2:3" s="6" customFormat="1" ht="18" customHeight="1" x14ac:dyDescent="0.4">
      <c r="B37" s="27" t="s">
        <v>1410</v>
      </c>
      <c r="C37" s="5" t="s">
        <v>3</v>
      </c>
    </row>
    <row r="38" spans="2:3" s="6" customFormat="1" ht="18" customHeight="1" x14ac:dyDescent="0.4">
      <c r="B38" s="27" t="s">
        <v>1411</v>
      </c>
      <c r="C38" s="5" t="s">
        <v>3</v>
      </c>
    </row>
    <row r="39" spans="2:3" s="6" customFormat="1" ht="18" customHeight="1" x14ac:dyDescent="0.4">
      <c r="B39" s="27" t="s">
        <v>1412</v>
      </c>
      <c r="C39" s="5" t="s">
        <v>3</v>
      </c>
    </row>
    <row r="40" spans="2:3" s="6" customFormat="1" ht="18" customHeight="1" x14ac:dyDescent="0.4">
      <c r="B40" s="27" t="s">
        <v>1413</v>
      </c>
      <c r="C40" s="5" t="s">
        <v>1427</v>
      </c>
    </row>
    <row r="41" spans="2:3" s="6" customFormat="1" ht="18" customHeight="1" x14ac:dyDescent="0.4">
      <c r="B41" s="27" t="s">
        <v>1414</v>
      </c>
      <c r="C41" s="5" t="s">
        <v>3</v>
      </c>
    </row>
    <row r="42" spans="2:3" s="6" customFormat="1" ht="18" customHeight="1" x14ac:dyDescent="0.4">
      <c r="B42" s="27" t="s">
        <v>1415</v>
      </c>
      <c r="C42" s="5" t="s">
        <v>3</v>
      </c>
    </row>
    <row r="43" spans="2:3" s="6" customFormat="1" ht="18" customHeight="1" x14ac:dyDescent="0.4">
      <c r="B43" s="27" t="s">
        <v>1416</v>
      </c>
      <c r="C43" s="5" t="s">
        <v>3</v>
      </c>
    </row>
    <row r="44" spans="2:3" s="6" customFormat="1" ht="18" customHeight="1" x14ac:dyDescent="0.4">
      <c r="B44" s="27" t="s">
        <v>1417</v>
      </c>
      <c r="C44" s="5" t="s">
        <v>1428</v>
      </c>
    </row>
    <row r="45" spans="2:3" s="6" customFormat="1" ht="18" customHeight="1" x14ac:dyDescent="0.4">
      <c r="B45" s="27" t="s">
        <v>1418</v>
      </c>
      <c r="C45" s="5" t="s">
        <v>1429</v>
      </c>
    </row>
    <row r="46" spans="2:3" s="6" customFormat="1" ht="18" customHeight="1" x14ac:dyDescent="0.4">
      <c r="B46" s="27" t="s">
        <v>1419</v>
      </c>
      <c r="C46" s="5" t="s">
        <v>1430</v>
      </c>
    </row>
    <row r="47" spans="2:3" s="6" customFormat="1" ht="18.75" customHeight="1" x14ac:dyDescent="0.4">
      <c r="B47" s="27" t="s">
        <v>1420</v>
      </c>
      <c r="C47" s="5" t="s">
        <v>1431</v>
      </c>
    </row>
    <row r="48" spans="2:3" s="6" customFormat="1" ht="18" customHeight="1" x14ac:dyDescent="0.4">
      <c r="B48" s="27" t="s">
        <v>1421</v>
      </c>
      <c r="C48" s="5" t="s">
        <v>1464</v>
      </c>
    </row>
    <row r="49" spans="2:3" s="6" customFormat="1" ht="18" customHeight="1" x14ac:dyDescent="0.4">
      <c r="B49" s="27" t="s">
        <v>1422</v>
      </c>
      <c r="C49" s="5" t="s">
        <v>1432</v>
      </c>
    </row>
    <row r="50" spans="2:3" s="6" customFormat="1" ht="18" customHeight="1" x14ac:dyDescent="0.4">
      <c r="B50" s="27" t="s">
        <v>1423</v>
      </c>
      <c r="C50" s="5" t="s">
        <v>1433</v>
      </c>
    </row>
    <row r="51" spans="2:3" s="6" customFormat="1" ht="18" customHeight="1" x14ac:dyDescent="0.4">
      <c r="B51" s="27" t="s">
        <v>1424</v>
      </c>
      <c r="C51" s="5" t="s">
        <v>1434</v>
      </c>
    </row>
    <row r="52" spans="2:3" s="6" customFormat="1" ht="18.75" customHeight="1" x14ac:dyDescent="0.4">
      <c r="B52" s="27" t="s">
        <v>1425</v>
      </c>
      <c r="C52" s="5" t="s">
        <v>1435</v>
      </c>
    </row>
    <row r="53" spans="2:3" ht="18" customHeight="1" x14ac:dyDescent="0.4">
      <c r="B53" s="27" t="s">
        <v>1774</v>
      </c>
      <c r="C53" s="5" t="s">
        <v>3</v>
      </c>
    </row>
    <row r="54" spans="2:3" ht="18" customHeight="1" x14ac:dyDescent="0.4">
      <c r="B54" s="27" t="s">
        <v>1775</v>
      </c>
      <c r="C54" s="5" t="s">
        <v>1779</v>
      </c>
    </row>
    <row r="55" spans="2:3" ht="18" customHeight="1" x14ac:dyDescent="0.4">
      <c r="B55" s="27" t="s">
        <v>1776</v>
      </c>
      <c r="C55" s="5" t="s">
        <v>1780</v>
      </c>
    </row>
    <row r="56" spans="2:3" ht="18" customHeight="1" x14ac:dyDescent="0.4">
      <c r="B56" s="27" t="s">
        <v>1777</v>
      </c>
      <c r="C56" s="5" t="s">
        <v>2</v>
      </c>
    </row>
    <row r="57" spans="2:3" ht="18.75" customHeight="1" x14ac:dyDescent="0.4">
      <c r="B57" s="27" t="s">
        <v>1778</v>
      </c>
      <c r="C57" s="5" t="s">
        <v>1781</v>
      </c>
    </row>
    <row r="58" spans="2:3" ht="18" customHeight="1" x14ac:dyDescent="0.4">
      <c r="B58" s="27" t="s">
        <v>2035</v>
      </c>
      <c r="C58" s="5" t="s">
        <v>1881</v>
      </c>
    </row>
    <row r="59" spans="2:3" ht="18" customHeight="1" x14ac:dyDescent="0.4">
      <c r="B59" s="27" t="s">
        <v>2036</v>
      </c>
      <c r="C59" s="5" t="s">
        <v>2041</v>
      </c>
    </row>
    <row r="60" spans="2:3" ht="18" customHeight="1" x14ac:dyDescent="0.4">
      <c r="B60" s="27" t="s">
        <v>2037</v>
      </c>
      <c r="C60" s="5" t="s">
        <v>1881</v>
      </c>
    </row>
    <row r="61" spans="2:3" ht="18" customHeight="1" x14ac:dyDescent="0.4">
      <c r="B61" s="27" t="s">
        <v>2038</v>
      </c>
      <c r="C61" s="5" t="s">
        <v>1881</v>
      </c>
    </row>
    <row r="62" spans="2:3" ht="18" customHeight="1" x14ac:dyDescent="0.4">
      <c r="B62" s="27" t="s">
        <v>2039</v>
      </c>
      <c r="C62" s="5" t="s">
        <v>8</v>
      </c>
    </row>
    <row r="63" spans="2:3" s="1" customFormat="1" ht="18" customHeight="1" x14ac:dyDescent="0.4">
      <c r="B63" s="27" t="s">
        <v>2040</v>
      </c>
      <c r="C63" s="5" t="s">
        <v>2042</v>
      </c>
    </row>
    <row r="64" spans="2:3" s="1" customFormat="1" ht="18.75" customHeight="1" x14ac:dyDescent="0.4">
      <c r="B64" s="27" t="s">
        <v>2059</v>
      </c>
      <c r="C64" s="5" t="s">
        <v>2060</v>
      </c>
    </row>
    <row r="65" spans="2:3" ht="18" customHeight="1" x14ac:dyDescent="0.4">
      <c r="B65" s="27" t="s">
        <v>2860</v>
      </c>
      <c r="C65" s="5" t="s">
        <v>2883</v>
      </c>
    </row>
    <row r="66" spans="2:3" ht="18" customHeight="1" x14ac:dyDescent="0.4">
      <c r="B66" s="27" t="s">
        <v>2861</v>
      </c>
      <c r="C66" s="5" t="s">
        <v>1881</v>
      </c>
    </row>
    <row r="67" spans="2:3" ht="18" customHeight="1" x14ac:dyDescent="0.4">
      <c r="B67" s="27" t="s">
        <v>2862</v>
      </c>
      <c r="C67" s="5" t="s">
        <v>8</v>
      </c>
    </row>
    <row r="68" spans="2:3" ht="18" customHeight="1" x14ac:dyDescent="0.4">
      <c r="B68" s="27" t="s">
        <v>2863</v>
      </c>
      <c r="C68" s="5" t="s">
        <v>2884</v>
      </c>
    </row>
    <row r="69" spans="2:3" ht="18" customHeight="1" x14ac:dyDescent="0.4">
      <c r="B69" s="27" t="s">
        <v>2864</v>
      </c>
      <c r="C69" s="5" t="s">
        <v>2885</v>
      </c>
    </row>
    <row r="70" spans="2:3" ht="18" customHeight="1" x14ac:dyDescent="0.4">
      <c r="B70" s="27" t="s">
        <v>2865</v>
      </c>
      <c r="C70" s="5" t="s">
        <v>2886</v>
      </c>
    </row>
    <row r="71" spans="2:3" ht="18" customHeight="1" x14ac:dyDescent="0.4">
      <c r="B71" s="27" t="s">
        <v>2866</v>
      </c>
      <c r="C71" s="5" t="s">
        <v>2887</v>
      </c>
    </row>
    <row r="72" spans="2:3" ht="18" customHeight="1" x14ac:dyDescent="0.4">
      <c r="B72" s="27" t="s">
        <v>2867</v>
      </c>
      <c r="C72" s="5" t="s">
        <v>2888</v>
      </c>
    </row>
    <row r="73" spans="2:3" ht="18" customHeight="1" x14ac:dyDescent="0.4">
      <c r="B73" s="27" t="s">
        <v>2868</v>
      </c>
      <c r="C73" s="5" t="s">
        <v>2889</v>
      </c>
    </row>
    <row r="74" spans="2:3" ht="18" customHeight="1" x14ac:dyDescent="0.4">
      <c r="B74" s="27" t="s">
        <v>2869</v>
      </c>
      <c r="C74" s="5" t="s">
        <v>2890</v>
      </c>
    </row>
    <row r="75" spans="2:3" ht="18" customHeight="1" x14ac:dyDescent="0.4">
      <c r="B75" s="27" t="s">
        <v>2870</v>
      </c>
      <c r="C75" s="5" t="s">
        <v>1881</v>
      </c>
    </row>
    <row r="76" spans="2:3" ht="18" customHeight="1" x14ac:dyDescent="0.4">
      <c r="B76" s="27" t="s">
        <v>2871</v>
      </c>
      <c r="C76" s="5" t="s">
        <v>2891</v>
      </c>
    </row>
    <row r="77" spans="2:3" ht="18" customHeight="1" x14ac:dyDescent="0.4">
      <c r="B77" s="27" t="s">
        <v>2872</v>
      </c>
      <c r="C77" s="5" t="s">
        <v>2892</v>
      </c>
    </row>
    <row r="78" spans="2:3" ht="18" customHeight="1" x14ac:dyDescent="0.4">
      <c r="B78" s="27" t="s">
        <v>2873</v>
      </c>
      <c r="C78" s="5" t="s">
        <v>2893</v>
      </c>
    </row>
    <row r="79" spans="2:3" ht="18" customHeight="1" x14ac:dyDescent="0.4">
      <c r="B79" s="27" t="s">
        <v>2874</v>
      </c>
      <c r="C79" s="5" t="s">
        <v>2894</v>
      </c>
    </row>
    <row r="80" spans="2:3" ht="18" customHeight="1" x14ac:dyDescent="0.4">
      <c r="B80" s="27" t="s">
        <v>2875</v>
      </c>
      <c r="C80" s="5" t="s">
        <v>8</v>
      </c>
    </row>
    <row r="81" spans="2:3" ht="18" customHeight="1" x14ac:dyDescent="0.4">
      <c r="B81" s="27" t="s">
        <v>2876</v>
      </c>
      <c r="C81" s="5" t="s">
        <v>2895</v>
      </c>
    </row>
    <row r="82" spans="2:3" ht="18" customHeight="1" x14ac:dyDescent="0.4">
      <c r="B82" s="27" t="s">
        <v>2877</v>
      </c>
      <c r="C82" s="5" t="s">
        <v>2896</v>
      </c>
    </row>
    <row r="83" spans="2:3" ht="18" customHeight="1" x14ac:dyDescent="0.4">
      <c r="B83" s="27" t="s">
        <v>2878</v>
      </c>
      <c r="C83" s="5" t="s">
        <v>2897</v>
      </c>
    </row>
    <row r="84" spans="2:3" ht="18" customHeight="1" x14ac:dyDescent="0.4">
      <c r="B84" s="27" t="s">
        <v>2879</v>
      </c>
      <c r="C84" s="5" t="s">
        <v>2898</v>
      </c>
    </row>
    <row r="85" spans="2:3" ht="18" customHeight="1" x14ac:dyDescent="0.4">
      <c r="B85" s="27" t="s">
        <v>2880</v>
      </c>
      <c r="C85" s="5" t="s">
        <v>2899</v>
      </c>
    </row>
    <row r="86" spans="2:3" ht="18" customHeight="1" x14ac:dyDescent="0.4">
      <c r="B86" s="27" t="s">
        <v>2881</v>
      </c>
      <c r="C86" s="5" t="s">
        <v>2900</v>
      </c>
    </row>
    <row r="87" spans="2:3" s="1" customFormat="1" ht="18" customHeight="1" x14ac:dyDescent="0.4">
      <c r="B87" s="27" t="s">
        <v>2882</v>
      </c>
      <c r="C87" s="5" t="s">
        <v>2901</v>
      </c>
    </row>
    <row r="88" spans="2:3" s="1" customFormat="1" ht="18.75" customHeight="1" x14ac:dyDescent="0.4">
      <c r="B88" s="29" t="s">
        <v>2966</v>
      </c>
      <c r="C88" s="5" t="s">
        <v>3008</v>
      </c>
    </row>
    <row r="89" spans="2:3" ht="18" customHeight="1" x14ac:dyDescent="0.4">
      <c r="B89" s="27" t="s">
        <v>3378</v>
      </c>
      <c r="C89" s="5" t="s">
        <v>1881</v>
      </c>
    </row>
    <row r="90" spans="2:3" ht="18" customHeight="1" x14ac:dyDescent="0.4">
      <c r="B90" s="27" t="s">
        <v>3379</v>
      </c>
      <c r="C90" s="5" t="s">
        <v>1881</v>
      </c>
    </row>
    <row r="91" spans="2:3" s="1" customFormat="1" ht="18" customHeight="1" x14ac:dyDescent="0.4">
      <c r="B91" s="27" t="s">
        <v>3380</v>
      </c>
      <c r="C91" s="5" t="s">
        <v>3381</v>
      </c>
    </row>
    <row r="92" spans="2:3" s="1" customFormat="1" ht="18" customHeight="1" x14ac:dyDescent="0.4">
      <c r="B92" s="27" t="s">
        <v>3389</v>
      </c>
      <c r="C92" s="5" t="s">
        <v>1881</v>
      </c>
    </row>
    <row r="93" spans="2:3" s="1" customFormat="1" ht="18.75" customHeight="1" x14ac:dyDescent="0.4">
      <c r="B93" s="27" t="s">
        <v>3390</v>
      </c>
      <c r="C93" s="5" t="s">
        <v>3391</v>
      </c>
    </row>
    <row r="94" spans="2:3" ht="18" customHeight="1" x14ac:dyDescent="0.4">
      <c r="B94" s="24" t="s">
        <v>3881</v>
      </c>
      <c r="C94" s="4" t="s">
        <v>3896</v>
      </c>
    </row>
    <row r="95" spans="2:3" ht="18" customHeight="1" x14ac:dyDescent="0.4">
      <c r="B95" s="24" t="s">
        <v>3882</v>
      </c>
      <c r="C95" s="4" t="s">
        <v>3897</v>
      </c>
    </row>
    <row r="96" spans="2:3" ht="18" customHeight="1" x14ac:dyDescent="0.4">
      <c r="B96" s="30" t="s">
        <v>3883</v>
      </c>
      <c r="C96" s="4" t="s">
        <v>3898</v>
      </c>
    </row>
    <row r="97" spans="2:3" ht="18" customHeight="1" x14ac:dyDescent="0.4">
      <c r="B97" s="24" t="s">
        <v>3884</v>
      </c>
      <c r="C97" s="4" t="s">
        <v>8</v>
      </c>
    </row>
    <row r="98" spans="2:3" ht="18" customHeight="1" x14ac:dyDescent="0.4">
      <c r="B98" s="30" t="s">
        <v>3885</v>
      </c>
      <c r="C98" s="4" t="s">
        <v>3899</v>
      </c>
    </row>
    <row r="99" spans="2:3" ht="18" customHeight="1" x14ac:dyDescent="0.4">
      <c r="B99" s="24" t="s">
        <v>3886</v>
      </c>
      <c r="C99" s="4" t="s">
        <v>8</v>
      </c>
    </row>
    <row r="100" spans="2:3" ht="18" customHeight="1" x14ac:dyDescent="0.4">
      <c r="B100" s="30" t="s">
        <v>3887</v>
      </c>
      <c r="C100" s="4" t="s">
        <v>3900</v>
      </c>
    </row>
    <row r="101" spans="2:3" ht="18" customHeight="1" x14ac:dyDescent="0.4">
      <c r="B101" s="24" t="s">
        <v>3888</v>
      </c>
      <c r="C101" s="4" t="s">
        <v>3901</v>
      </c>
    </row>
    <row r="102" spans="2:3" ht="18" customHeight="1" x14ac:dyDescent="0.4">
      <c r="B102" s="24" t="s">
        <v>3889</v>
      </c>
      <c r="C102" s="4" t="s">
        <v>8</v>
      </c>
    </row>
    <row r="103" spans="2:3" ht="18" customHeight="1" x14ac:dyDescent="0.4">
      <c r="B103" s="30" t="s">
        <v>3890</v>
      </c>
      <c r="C103" s="4" t="s">
        <v>3902</v>
      </c>
    </row>
    <row r="104" spans="2:3" ht="18" customHeight="1" x14ac:dyDescent="0.4">
      <c r="B104" s="30" t="s">
        <v>3891</v>
      </c>
      <c r="C104" s="4" t="s">
        <v>8</v>
      </c>
    </row>
    <row r="105" spans="2:3" ht="18" customHeight="1" x14ac:dyDescent="0.4">
      <c r="B105" s="30" t="s">
        <v>3892</v>
      </c>
      <c r="C105" s="4" t="s">
        <v>8</v>
      </c>
    </row>
    <row r="106" spans="2:3" ht="18" customHeight="1" x14ac:dyDescent="0.4">
      <c r="B106" s="24" t="s">
        <v>3893</v>
      </c>
      <c r="C106" s="4" t="s">
        <v>8</v>
      </c>
    </row>
    <row r="107" spans="2:3" ht="18" customHeight="1" x14ac:dyDescent="0.4">
      <c r="B107" s="24" t="s">
        <v>3894</v>
      </c>
      <c r="C107" s="2" t="s">
        <v>3903</v>
      </c>
    </row>
    <row r="108" spans="2:3" ht="18.75" customHeight="1" x14ac:dyDescent="0.4">
      <c r="B108" s="24" t="s">
        <v>3895</v>
      </c>
      <c r="C108" s="4" t="s">
        <v>3904</v>
      </c>
    </row>
    <row r="109" spans="2:3" ht="18" customHeight="1" x14ac:dyDescent="0.4">
      <c r="B109" s="24" t="s">
        <v>4782</v>
      </c>
      <c r="C109" s="4" t="s">
        <v>4805</v>
      </c>
    </row>
    <row r="110" spans="2:3" ht="18" customHeight="1" x14ac:dyDescent="0.4">
      <c r="B110" s="24" t="s">
        <v>4783</v>
      </c>
      <c r="C110" s="4" t="s">
        <v>4806</v>
      </c>
    </row>
    <row r="111" spans="2:3" ht="18" customHeight="1" x14ac:dyDescent="0.4">
      <c r="B111" s="24" t="s">
        <v>4784</v>
      </c>
      <c r="C111" s="4" t="s">
        <v>4807</v>
      </c>
    </row>
    <row r="112" spans="2:3" ht="18" customHeight="1" x14ac:dyDescent="0.4">
      <c r="B112" s="24" t="s">
        <v>4785</v>
      </c>
      <c r="C112" s="4" t="s">
        <v>4807</v>
      </c>
    </row>
    <row r="113" spans="2:3" ht="18" customHeight="1" x14ac:dyDescent="0.4">
      <c r="B113" s="24" t="s">
        <v>4786</v>
      </c>
      <c r="C113" s="4" t="s">
        <v>4808</v>
      </c>
    </row>
    <row r="114" spans="2:3" ht="18" customHeight="1" x14ac:dyDescent="0.4">
      <c r="B114" s="24" t="s">
        <v>4787</v>
      </c>
      <c r="C114" s="4" t="s">
        <v>4809</v>
      </c>
    </row>
    <row r="115" spans="2:3" ht="18" customHeight="1" x14ac:dyDescent="0.4">
      <c r="B115" s="24" t="s">
        <v>4788</v>
      </c>
      <c r="C115" s="4" t="s">
        <v>4810</v>
      </c>
    </row>
    <row r="116" spans="2:3" ht="18" customHeight="1" x14ac:dyDescent="0.4">
      <c r="B116" s="24" t="s">
        <v>4789</v>
      </c>
      <c r="C116" s="4" t="s">
        <v>4811</v>
      </c>
    </row>
    <row r="117" spans="2:3" ht="18" customHeight="1" x14ac:dyDescent="0.4">
      <c r="B117" s="24" t="s">
        <v>4790</v>
      </c>
      <c r="C117" s="4" t="s">
        <v>4812</v>
      </c>
    </row>
    <row r="118" spans="2:3" ht="18" customHeight="1" x14ac:dyDescent="0.4">
      <c r="B118" s="24" t="s">
        <v>4791</v>
      </c>
      <c r="C118" s="4" t="s">
        <v>4813</v>
      </c>
    </row>
    <row r="119" spans="2:3" ht="18" customHeight="1" x14ac:dyDescent="0.4">
      <c r="B119" s="30" t="s">
        <v>4792</v>
      </c>
      <c r="C119" s="4" t="s">
        <v>8</v>
      </c>
    </row>
    <row r="120" spans="2:3" ht="18" customHeight="1" x14ac:dyDescent="0.4">
      <c r="B120" s="24" t="s">
        <v>4793</v>
      </c>
      <c r="C120" s="4" t="s">
        <v>4814</v>
      </c>
    </row>
    <row r="121" spans="2:3" ht="18" customHeight="1" x14ac:dyDescent="0.4">
      <c r="B121" s="24" t="s">
        <v>4794</v>
      </c>
      <c r="C121" s="4" t="s">
        <v>4815</v>
      </c>
    </row>
    <row r="122" spans="2:3" ht="18" customHeight="1" x14ac:dyDescent="0.4">
      <c r="B122" s="24" t="s">
        <v>4795</v>
      </c>
      <c r="C122" s="4" t="s">
        <v>8</v>
      </c>
    </row>
    <row r="123" spans="2:3" ht="18" customHeight="1" x14ac:dyDescent="0.4">
      <c r="B123" s="24" t="s">
        <v>4796</v>
      </c>
      <c r="C123" s="4" t="s">
        <v>4816</v>
      </c>
    </row>
    <row r="124" spans="2:3" ht="18" customHeight="1" x14ac:dyDescent="0.4">
      <c r="B124" s="24" t="s">
        <v>4797</v>
      </c>
      <c r="C124" s="4" t="s">
        <v>8</v>
      </c>
    </row>
    <row r="125" spans="2:3" ht="18" customHeight="1" x14ac:dyDescent="0.4">
      <c r="B125" s="24" t="s">
        <v>4798</v>
      </c>
      <c r="C125" s="5" t="s">
        <v>4817</v>
      </c>
    </row>
    <row r="126" spans="2:3" ht="18" customHeight="1" x14ac:dyDescent="0.4">
      <c r="B126" s="24" t="s">
        <v>4799</v>
      </c>
      <c r="C126" s="4" t="s">
        <v>8</v>
      </c>
    </row>
    <row r="127" spans="2:3" ht="18" customHeight="1" x14ac:dyDescent="0.4">
      <c r="B127" s="24" t="s">
        <v>4800</v>
      </c>
      <c r="C127" s="4" t="s">
        <v>8</v>
      </c>
    </row>
    <row r="128" spans="2:3" ht="18" customHeight="1" x14ac:dyDescent="0.4">
      <c r="B128" s="24" t="s">
        <v>4801</v>
      </c>
      <c r="C128" s="4" t="s">
        <v>8</v>
      </c>
    </row>
    <row r="129" spans="2:3" ht="18" customHeight="1" x14ac:dyDescent="0.4">
      <c r="B129" s="24" t="s">
        <v>4802</v>
      </c>
      <c r="C129" s="4" t="s">
        <v>4818</v>
      </c>
    </row>
    <row r="130" spans="2:3" ht="18" customHeight="1" x14ac:dyDescent="0.4">
      <c r="B130" s="24" t="s">
        <v>4803</v>
      </c>
      <c r="C130" s="5" t="s">
        <v>4819</v>
      </c>
    </row>
    <row r="131" spans="2:3" ht="18.75" customHeight="1" x14ac:dyDescent="0.4">
      <c r="B131" s="30" t="s">
        <v>4804</v>
      </c>
      <c r="C131" s="4" t="s">
        <v>4820</v>
      </c>
    </row>
    <row r="132" spans="2:3" ht="18" customHeight="1" x14ac:dyDescent="0.4">
      <c r="B132" s="24" t="s">
        <v>5443</v>
      </c>
      <c r="C132" s="4" t="s">
        <v>3</v>
      </c>
    </row>
    <row r="133" spans="2:3" ht="18" customHeight="1" x14ac:dyDescent="0.4">
      <c r="B133" s="24" t="s">
        <v>5444</v>
      </c>
      <c r="C133" s="4" t="s">
        <v>3</v>
      </c>
    </row>
    <row r="134" spans="2:3" ht="18" customHeight="1" x14ac:dyDescent="0.4">
      <c r="B134" s="27" t="s">
        <v>5445</v>
      </c>
      <c r="C134" s="4" t="s">
        <v>5460</v>
      </c>
    </row>
    <row r="135" spans="2:3" ht="18" customHeight="1" x14ac:dyDescent="0.4">
      <c r="B135" s="24" t="s">
        <v>5446</v>
      </c>
      <c r="C135" s="4" t="s">
        <v>3</v>
      </c>
    </row>
    <row r="136" spans="2:3" ht="18" customHeight="1" x14ac:dyDescent="0.4">
      <c r="B136" s="27" t="s">
        <v>5447</v>
      </c>
      <c r="C136" s="4" t="s">
        <v>5461</v>
      </c>
    </row>
    <row r="137" spans="2:3" ht="18" customHeight="1" x14ac:dyDescent="0.4">
      <c r="B137" s="27" t="s">
        <v>5448</v>
      </c>
      <c r="C137" s="4" t="s">
        <v>5462</v>
      </c>
    </row>
    <row r="138" spans="2:3" ht="18" customHeight="1" x14ac:dyDescent="0.4">
      <c r="B138" s="24" t="s">
        <v>5449</v>
      </c>
      <c r="C138" s="4" t="s">
        <v>3</v>
      </c>
    </row>
    <row r="139" spans="2:3" ht="18" customHeight="1" x14ac:dyDescent="0.4">
      <c r="B139" s="24" t="s">
        <v>5450</v>
      </c>
      <c r="C139" s="4" t="s">
        <v>3</v>
      </c>
    </row>
    <row r="140" spans="2:3" ht="18" customHeight="1" x14ac:dyDescent="0.4">
      <c r="B140" s="24" t="s">
        <v>5451</v>
      </c>
      <c r="C140" s="4" t="s">
        <v>5463</v>
      </c>
    </row>
    <row r="141" spans="2:3" ht="18" customHeight="1" x14ac:dyDescent="0.4">
      <c r="B141" s="24" t="s">
        <v>5452</v>
      </c>
      <c r="C141" s="4" t="s">
        <v>5464</v>
      </c>
    </row>
    <row r="142" spans="2:3" ht="18" customHeight="1" x14ac:dyDescent="0.4">
      <c r="B142" s="24" t="s">
        <v>5453</v>
      </c>
      <c r="C142" s="4" t="s">
        <v>5465</v>
      </c>
    </row>
    <row r="143" spans="2:3" ht="18" customHeight="1" x14ac:dyDescent="0.4">
      <c r="B143" s="24" t="s">
        <v>5454</v>
      </c>
      <c r="C143" s="4" t="s">
        <v>5466</v>
      </c>
    </row>
    <row r="144" spans="2:3" ht="18" customHeight="1" x14ac:dyDescent="0.4">
      <c r="B144" s="24" t="s">
        <v>5455</v>
      </c>
      <c r="C144" s="4" t="s">
        <v>5467</v>
      </c>
    </row>
    <row r="145" spans="2:8" ht="18" customHeight="1" x14ac:dyDescent="0.4">
      <c r="B145" s="24" t="s">
        <v>5456</v>
      </c>
      <c r="C145" s="4" t="s">
        <v>3</v>
      </c>
    </row>
    <row r="146" spans="2:8" ht="18" customHeight="1" x14ac:dyDescent="0.4">
      <c r="B146" s="24" t="s">
        <v>5457</v>
      </c>
      <c r="C146" s="4" t="s">
        <v>5468</v>
      </c>
    </row>
    <row r="147" spans="2:8" ht="18" customHeight="1" x14ac:dyDescent="0.4">
      <c r="B147" s="24" t="s">
        <v>5458</v>
      </c>
      <c r="C147" s="4" t="s">
        <v>5469</v>
      </c>
    </row>
    <row r="148" spans="2:8" ht="18.75" customHeight="1" x14ac:dyDescent="0.4">
      <c r="B148" s="24" t="s">
        <v>5459</v>
      </c>
      <c r="C148" s="4" t="s">
        <v>3</v>
      </c>
    </row>
    <row r="149" spans="2:8" ht="18" customHeight="1" x14ac:dyDescent="0.4">
      <c r="B149" s="24" t="s">
        <v>6011</v>
      </c>
      <c r="C149" s="4" t="s">
        <v>6027</v>
      </c>
      <c r="D149" s="1"/>
      <c r="E149" s="1"/>
      <c r="F149" s="1"/>
      <c r="G149" s="1"/>
      <c r="H149" s="1"/>
    </row>
    <row r="150" spans="2:8" ht="18" customHeight="1" x14ac:dyDescent="0.4">
      <c r="B150" s="24" t="s">
        <v>6012</v>
      </c>
      <c r="C150" s="4" t="s">
        <v>8</v>
      </c>
      <c r="D150" s="1"/>
      <c r="E150" s="1"/>
      <c r="F150" s="1"/>
      <c r="G150" s="1"/>
      <c r="H150" s="1"/>
    </row>
    <row r="151" spans="2:8" ht="18" customHeight="1" x14ac:dyDescent="0.4">
      <c r="B151" s="24" t="s">
        <v>6013</v>
      </c>
      <c r="C151" s="4" t="s">
        <v>6028</v>
      </c>
      <c r="D151" s="1"/>
      <c r="E151" s="1"/>
      <c r="F151" s="1"/>
      <c r="G151" s="1"/>
      <c r="H151" s="1"/>
    </row>
    <row r="152" spans="2:8" ht="18" customHeight="1" x14ac:dyDescent="0.4">
      <c r="B152" s="24" t="s">
        <v>6014</v>
      </c>
      <c r="C152" s="4" t="s">
        <v>6029</v>
      </c>
      <c r="D152" s="1"/>
      <c r="E152" s="1"/>
      <c r="F152" s="1"/>
      <c r="G152" s="1"/>
      <c r="H152" s="1"/>
    </row>
    <row r="153" spans="2:8" ht="18" customHeight="1" x14ac:dyDescent="0.4">
      <c r="B153" s="24" t="s">
        <v>6015</v>
      </c>
      <c r="C153" s="4" t="s">
        <v>6030</v>
      </c>
      <c r="D153" s="1"/>
      <c r="E153" s="1"/>
      <c r="F153" s="1"/>
      <c r="G153" s="1"/>
      <c r="H153" s="1"/>
    </row>
    <row r="154" spans="2:8" ht="18" customHeight="1" x14ac:dyDescent="0.4">
      <c r="B154" s="24" t="s">
        <v>6016</v>
      </c>
      <c r="C154" s="4" t="s">
        <v>6031</v>
      </c>
      <c r="D154" s="1"/>
      <c r="E154" s="1"/>
      <c r="F154" s="1"/>
      <c r="G154" s="1"/>
      <c r="H154" s="1"/>
    </row>
    <row r="155" spans="2:8" ht="18" customHeight="1" x14ac:dyDescent="0.4">
      <c r="B155" s="24" t="s">
        <v>6017</v>
      </c>
      <c r="C155" s="4" t="s">
        <v>6032</v>
      </c>
      <c r="D155" s="1"/>
      <c r="E155" s="1"/>
      <c r="F155" s="1"/>
      <c r="G155" s="1"/>
      <c r="H155" s="1"/>
    </row>
    <row r="156" spans="2:8" ht="18" customHeight="1" x14ac:dyDescent="0.4">
      <c r="B156" s="24" t="s">
        <v>6018</v>
      </c>
      <c r="C156" s="4" t="s">
        <v>8</v>
      </c>
      <c r="D156" s="1"/>
      <c r="E156" s="1"/>
      <c r="F156" s="1"/>
      <c r="G156" s="1"/>
      <c r="H156" s="1"/>
    </row>
    <row r="157" spans="2:8" ht="18" customHeight="1" x14ac:dyDescent="0.4">
      <c r="B157" s="24" t="s">
        <v>6019</v>
      </c>
      <c r="C157" s="4" t="s">
        <v>8</v>
      </c>
      <c r="D157" s="1"/>
      <c r="E157" s="1"/>
      <c r="F157" s="1"/>
      <c r="G157" s="1"/>
      <c r="H157" s="1"/>
    </row>
    <row r="158" spans="2:8" ht="18" customHeight="1" x14ac:dyDescent="0.4">
      <c r="B158" s="24" t="s">
        <v>6020</v>
      </c>
      <c r="C158" s="4" t="s">
        <v>6033</v>
      </c>
      <c r="D158" s="1"/>
      <c r="E158" s="1"/>
      <c r="F158" s="1"/>
      <c r="G158" s="1"/>
      <c r="H158" s="1"/>
    </row>
    <row r="159" spans="2:8" ht="18" customHeight="1" x14ac:dyDescent="0.4">
      <c r="B159" s="24" t="s">
        <v>6021</v>
      </c>
      <c r="C159" s="4" t="s">
        <v>6034</v>
      </c>
      <c r="D159" s="1"/>
      <c r="E159" s="1"/>
      <c r="F159" s="1"/>
      <c r="G159" s="1"/>
      <c r="H159" s="1"/>
    </row>
    <row r="160" spans="2:8" ht="18" customHeight="1" x14ac:dyDescent="0.4">
      <c r="B160" s="24" t="s">
        <v>6022</v>
      </c>
      <c r="C160" s="4" t="s">
        <v>8</v>
      </c>
      <c r="D160" s="1"/>
      <c r="E160" s="1"/>
      <c r="F160" s="1"/>
      <c r="G160" s="1"/>
      <c r="H160" s="1"/>
    </row>
    <row r="161" spans="2:8" ht="18" customHeight="1" x14ac:dyDescent="0.4">
      <c r="B161" s="24" t="s">
        <v>6023</v>
      </c>
      <c r="C161" s="4" t="s">
        <v>6035</v>
      </c>
      <c r="D161" s="1"/>
      <c r="E161" s="1"/>
      <c r="F161" s="1"/>
      <c r="G161" s="1"/>
      <c r="H161" s="1"/>
    </row>
    <row r="162" spans="2:8" ht="18" customHeight="1" x14ac:dyDescent="0.4">
      <c r="B162" s="24" t="s">
        <v>6024</v>
      </c>
      <c r="C162" s="4" t="s">
        <v>8</v>
      </c>
      <c r="D162" s="1"/>
      <c r="E162" s="1"/>
      <c r="F162" s="1"/>
      <c r="G162" s="1"/>
      <c r="H162" s="1"/>
    </row>
    <row r="163" spans="2:8" ht="18" customHeight="1" x14ac:dyDescent="0.4">
      <c r="B163" s="24" t="s">
        <v>6025</v>
      </c>
      <c r="C163" s="4" t="s">
        <v>6036</v>
      </c>
      <c r="D163" s="1"/>
      <c r="E163" s="1"/>
      <c r="F163" s="1"/>
      <c r="G163" s="1"/>
      <c r="H163" s="1"/>
    </row>
    <row r="164" spans="2:8" ht="18.75" customHeight="1" x14ac:dyDescent="0.4">
      <c r="B164" s="31" t="s">
        <v>6026</v>
      </c>
      <c r="C164" s="4" t="s">
        <v>6037</v>
      </c>
      <c r="D164" s="1"/>
      <c r="E164" s="1"/>
      <c r="F164" s="1"/>
      <c r="G164" s="1"/>
      <c r="H164" s="1"/>
    </row>
    <row r="165" spans="2:8" x14ac:dyDescent="0.4">
      <c r="B165" s="24" t="s">
        <v>6604</v>
      </c>
      <c r="C165" s="4" t="s">
        <v>6624</v>
      </c>
      <c r="D165" s="1"/>
      <c r="E165" s="1"/>
      <c r="F165" s="1"/>
      <c r="G165" s="1"/>
      <c r="H165" s="1"/>
    </row>
    <row r="166" spans="2:8" x14ac:dyDescent="0.4">
      <c r="B166" s="24" t="s">
        <v>6605</v>
      </c>
      <c r="C166" s="4" t="s">
        <v>8</v>
      </c>
      <c r="D166" s="1"/>
      <c r="E166" s="1"/>
      <c r="F166" s="1"/>
      <c r="G166" s="1"/>
      <c r="H166" s="1"/>
    </row>
    <row r="167" spans="2:8" x14ac:dyDescent="0.4">
      <c r="B167" s="24" t="s">
        <v>6606</v>
      </c>
      <c r="C167" s="4" t="s">
        <v>6625</v>
      </c>
      <c r="D167" s="1"/>
      <c r="E167" s="1"/>
      <c r="F167" s="1"/>
      <c r="G167" s="1"/>
      <c r="H167" s="1"/>
    </row>
    <row r="168" spans="2:8" x14ac:dyDescent="0.4">
      <c r="B168" s="24" t="s">
        <v>6607</v>
      </c>
      <c r="C168" s="4" t="s">
        <v>6626</v>
      </c>
    </row>
    <row r="169" spans="2:8" x14ac:dyDescent="0.4">
      <c r="B169" s="32" t="s">
        <v>6608</v>
      </c>
      <c r="C169" s="4" t="s">
        <v>8</v>
      </c>
    </row>
    <row r="170" spans="2:8" x14ac:dyDescent="0.4">
      <c r="B170" s="32" t="s">
        <v>6609</v>
      </c>
      <c r="C170" s="4" t="s">
        <v>8</v>
      </c>
    </row>
    <row r="171" spans="2:8" x14ac:dyDescent="0.4">
      <c r="B171" s="32" t="s">
        <v>6610</v>
      </c>
      <c r="C171" s="4" t="s">
        <v>6627</v>
      </c>
    </row>
    <row r="172" spans="2:8" x14ac:dyDescent="0.4">
      <c r="B172" s="32" t="s">
        <v>6611</v>
      </c>
      <c r="C172" s="4" t="s">
        <v>6698</v>
      </c>
    </row>
    <row r="173" spans="2:8" x14ac:dyDescent="0.4">
      <c r="B173" s="32" t="s">
        <v>6612</v>
      </c>
      <c r="C173" s="4" t="s">
        <v>6628</v>
      </c>
    </row>
    <row r="174" spans="2:8" x14ac:dyDescent="0.4">
      <c r="B174" s="24" t="s">
        <v>6613</v>
      </c>
      <c r="C174" s="4" t="s">
        <v>6629</v>
      </c>
    </row>
    <row r="175" spans="2:8" x14ac:dyDescent="0.4">
      <c r="B175" s="24" t="s">
        <v>6614</v>
      </c>
      <c r="C175" s="14" t="s">
        <v>6674</v>
      </c>
    </row>
    <row r="176" spans="2:8" x14ac:dyDescent="0.4">
      <c r="B176" s="32" t="s">
        <v>6615</v>
      </c>
      <c r="C176" s="4" t="s">
        <v>8</v>
      </c>
    </row>
    <row r="177" spans="2:3" x14ac:dyDescent="0.4">
      <c r="B177" s="32" t="s">
        <v>6616</v>
      </c>
      <c r="C177" s="4" t="s">
        <v>8</v>
      </c>
    </row>
    <row r="178" spans="2:3" x14ac:dyDescent="0.4">
      <c r="B178" s="32" t="s">
        <v>6617</v>
      </c>
      <c r="C178" s="4" t="s">
        <v>6630</v>
      </c>
    </row>
    <row r="179" spans="2:3" x14ac:dyDescent="0.4">
      <c r="B179" s="32" t="s">
        <v>6618</v>
      </c>
      <c r="C179" s="4" t="s">
        <v>8</v>
      </c>
    </row>
    <row r="180" spans="2:3" x14ac:dyDescent="0.4">
      <c r="B180" s="33" t="s">
        <v>6619</v>
      </c>
      <c r="C180" s="14" t="s">
        <v>6631</v>
      </c>
    </row>
    <row r="181" spans="2:3" x14ac:dyDescent="0.4">
      <c r="B181" s="32" t="s">
        <v>6620</v>
      </c>
      <c r="C181" s="4" t="s">
        <v>6632</v>
      </c>
    </row>
    <row r="182" spans="2:3" x14ac:dyDescent="0.4">
      <c r="B182" s="32" t="s">
        <v>6621</v>
      </c>
      <c r="C182" s="4" t="s">
        <v>6633</v>
      </c>
    </row>
    <row r="183" spans="2:3" x14ac:dyDescent="0.4">
      <c r="B183" s="32" t="s">
        <v>6622</v>
      </c>
      <c r="C183" s="4" t="s">
        <v>6634</v>
      </c>
    </row>
    <row r="184" spans="2:3" ht="19.5" thickBot="1" x14ac:dyDescent="0.45">
      <c r="B184" s="34" t="s">
        <v>6623</v>
      </c>
      <c r="C184" s="23" t="s">
        <v>6635</v>
      </c>
    </row>
  </sheetData>
  <customSheetViews>
    <customSheetView guid="{FA513E86-108F-4804-8B52-4E40EDAC612B}" showPageBreaks="1" printArea="1" view="pageBreakPreview">
      <selection activeCell="C81" sqref="C81:D81"/>
      <pageMargins left="0.7" right="0.7" top="0.75" bottom="0.75" header="0.3" footer="0.3"/>
      <pageSetup paperSize="9" scale="68" orientation="portrait" verticalDpi="0" r:id="rId1"/>
    </customSheetView>
  </customSheetViews>
  <mergeCells count="1">
    <mergeCell ref="B2:C2"/>
  </mergeCells>
  <phoneticPr fontId="1"/>
  <dataValidations count="1">
    <dataValidation type="list" allowBlank="1" showInputMessage="1" showErrorMessage="1" sqref="C180" xr:uid="{00000000-0002-0000-0000-000000000000}">
      <formula1>$J$4:$K$4</formula1>
    </dataValidation>
  </dataValidations>
  <hyperlinks>
    <hyperlink ref="C6" r:id="rId2" xr:uid="{00000000-0004-0000-0000-00001A000000}"/>
    <hyperlink ref="C7" r:id="rId3" xr:uid="{00000000-0004-0000-0000-00001B000000}"/>
    <hyperlink ref="C9" r:id="rId4" xr:uid="{00000000-0004-0000-0000-00001C000000}"/>
    <hyperlink ref="C10" r:id="rId5" xr:uid="{00000000-0004-0000-0000-00001D000000}"/>
    <hyperlink ref="C12" r:id="rId6" xr:uid="{00000000-0004-0000-0000-00001E000000}"/>
    <hyperlink ref="C13" r:id="rId7" xr:uid="{00000000-0004-0000-0000-00001F000000}"/>
    <hyperlink ref="C14" r:id="rId8" xr:uid="{00000000-0004-0000-0000-000020000000}"/>
    <hyperlink ref="C15" r:id="rId9" xr:uid="{00000000-0004-0000-0000-000021000000}"/>
    <hyperlink ref="C18" r:id="rId10" xr:uid="{00000000-0004-0000-0000-000022000000}"/>
    <hyperlink ref="C20" r:id="rId11" xr:uid="{00000000-0004-0000-0000-000023000000}"/>
    <hyperlink ref="C24" r:id="rId12" xr:uid="{00000000-0004-0000-0000-000024000000}"/>
    <hyperlink ref="C26" r:id="rId13" xr:uid="{00000000-0004-0000-0000-000025000000}"/>
    <hyperlink ref="C27" r:id="rId14" xr:uid="{00000000-0004-0000-0000-000026000000}"/>
    <hyperlink ref="C28" r:id="rId15" xr:uid="{00000000-0004-0000-0000-000027000000}"/>
    <hyperlink ref="C29" r:id="rId16" xr:uid="{00000000-0004-0000-0000-000028000000}"/>
    <hyperlink ref="C30" r:id="rId17" xr:uid="{00000000-0004-0000-0000-000029000000}"/>
    <hyperlink ref="C31" r:id="rId18" xr:uid="{00000000-0004-0000-0000-00002A000000}"/>
    <hyperlink ref="C32" r:id="rId19" xr:uid="{00000000-0004-0000-0000-00002B000000}"/>
    <hyperlink ref="C33" r:id="rId20" xr:uid="{00000000-0004-0000-0000-00002C000000}"/>
    <hyperlink ref="C34" r:id="rId21" xr:uid="{00000000-0004-0000-0000-00002D000000}"/>
    <hyperlink ref="C35" r:id="rId22" xr:uid="{00000000-0004-0000-0000-00002E000000}"/>
    <hyperlink ref="C36" r:id="rId23" xr:uid="{00000000-0004-0000-0000-00002F000000}"/>
    <hyperlink ref="C48" r:id="rId24" display="https://www.kensetumap.com/company/255877/profile.php" xr:uid="{00000000-0004-0000-0000-000030000000}"/>
    <hyperlink ref="C49" r:id="rId25" xr:uid="{00000000-0004-0000-0000-000031000000}"/>
    <hyperlink ref="C50" r:id="rId26" xr:uid="{00000000-0004-0000-0000-000032000000}"/>
    <hyperlink ref="C55" r:id="rId27" xr:uid="{00000000-0004-0000-0000-000033000000}"/>
    <hyperlink ref="C57" r:id="rId28" xr:uid="{00000000-0004-0000-0000-000034000000}"/>
    <hyperlink ref="C65" r:id="rId29" xr:uid="{00000000-0004-0000-0000-000035000000}"/>
    <hyperlink ref="C69" r:id="rId30" xr:uid="{00000000-0004-0000-0000-000036000000}"/>
    <hyperlink ref="C70" r:id="rId31" xr:uid="{00000000-0004-0000-0000-000037000000}"/>
    <hyperlink ref="C71" r:id="rId32" xr:uid="{00000000-0004-0000-0000-000038000000}"/>
    <hyperlink ref="C74" r:id="rId33" xr:uid="{00000000-0004-0000-0000-000039000000}"/>
    <hyperlink ref="C81" r:id="rId34" xr:uid="{00000000-0004-0000-0000-00003A000000}"/>
    <hyperlink ref="C83" r:id="rId35" xr:uid="{00000000-0004-0000-0000-00003B000000}"/>
    <hyperlink ref="C84" r:id="rId36" xr:uid="{00000000-0004-0000-0000-00003C000000}"/>
    <hyperlink ref="C93" r:id="rId37" xr:uid="{00000000-0004-0000-0000-00003D000000}"/>
    <hyperlink ref="C94" r:id="rId38" xr:uid="{00000000-0004-0000-0000-00003E000000}"/>
    <hyperlink ref="C95" r:id="rId39" xr:uid="{00000000-0004-0000-0000-00003F000000}"/>
    <hyperlink ref="C96" r:id="rId40" xr:uid="{00000000-0004-0000-0000-000040000000}"/>
    <hyperlink ref="C101" r:id="rId41" xr:uid="{00000000-0004-0000-0000-000041000000}"/>
    <hyperlink ref="C107" r:id="rId42" xr:uid="{00000000-0004-0000-0000-000042000000}"/>
    <hyperlink ref="C108" r:id="rId43" xr:uid="{00000000-0004-0000-0000-000043000000}"/>
    <hyperlink ref="C109" r:id="rId44" xr:uid="{00000000-0004-0000-0000-000044000000}"/>
    <hyperlink ref="C110" r:id="rId45" xr:uid="{00000000-0004-0000-0000-000045000000}"/>
    <hyperlink ref="C113" r:id="rId46" xr:uid="{00000000-0004-0000-0000-000046000000}"/>
    <hyperlink ref="C117" r:id="rId47" xr:uid="{00000000-0004-0000-0000-000047000000}"/>
    <hyperlink ref="C123" r:id="rId48" xr:uid="{00000000-0004-0000-0000-000048000000}"/>
    <hyperlink ref="C125" r:id="rId49" xr:uid="{00000000-0004-0000-0000-000049000000}"/>
    <hyperlink ref="C129" r:id="rId50" xr:uid="{00000000-0004-0000-0000-00004A000000}"/>
    <hyperlink ref="C130" r:id="rId51" xr:uid="{00000000-0004-0000-0000-00004B000000}"/>
    <hyperlink ref="C134" r:id="rId52" xr:uid="{00000000-0004-0000-0000-00004C000000}"/>
    <hyperlink ref="C136" r:id="rId53" xr:uid="{00000000-0004-0000-0000-00004D000000}"/>
    <hyperlink ref="C137" r:id="rId54" xr:uid="{00000000-0004-0000-0000-00004E000000}"/>
    <hyperlink ref="C140" r:id="rId55" xr:uid="{00000000-0004-0000-0000-00004F000000}"/>
    <hyperlink ref="C141" r:id="rId56" xr:uid="{00000000-0004-0000-0000-000050000000}"/>
    <hyperlink ref="C142" r:id="rId57" xr:uid="{00000000-0004-0000-0000-000051000000}"/>
    <hyperlink ref="C143" r:id="rId58" xr:uid="{00000000-0004-0000-0000-000052000000}"/>
    <hyperlink ref="C144" r:id="rId59" xr:uid="{00000000-0004-0000-0000-000053000000}"/>
    <hyperlink ref="C146" r:id="rId60" xr:uid="{00000000-0004-0000-0000-000054000000}"/>
    <hyperlink ref="C147" r:id="rId61" xr:uid="{00000000-0004-0000-0000-000055000000}"/>
    <hyperlink ref="C149" r:id="rId62" xr:uid="{00000000-0004-0000-0000-000056000000}"/>
    <hyperlink ref="C151" r:id="rId63" xr:uid="{00000000-0004-0000-0000-000057000000}"/>
    <hyperlink ref="C152" r:id="rId64" xr:uid="{00000000-0004-0000-0000-000058000000}"/>
    <hyperlink ref="C153" r:id="rId65" xr:uid="{00000000-0004-0000-0000-000059000000}"/>
    <hyperlink ref="C154" r:id="rId66" xr:uid="{00000000-0004-0000-0000-00005A000000}"/>
    <hyperlink ref="C155" r:id="rId67" xr:uid="{00000000-0004-0000-0000-00005B000000}"/>
    <hyperlink ref="C158" r:id="rId68" xr:uid="{00000000-0004-0000-0000-00005C000000}"/>
    <hyperlink ref="C159" r:id="rId69" xr:uid="{00000000-0004-0000-0000-00005D000000}"/>
    <hyperlink ref="C161" r:id="rId70" xr:uid="{00000000-0004-0000-0000-00005E000000}"/>
    <hyperlink ref="C163" r:id="rId71" xr:uid="{00000000-0004-0000-0000-00005F000000}"/>
    <hyperlink ref="C164" r:id="rId72" xr:uid="{00000000-0004-0000-0000-000060000000}"/>
    <hyperlink ref="C165" r:id="rId73" xr:uid="{00000000-0004-0000-0000-000061000000}"/>
    <hyperlink ref="C168" r:id="rId74" xr:uid="{00000000-0004-0000-0000-000062000000}"/>
    <hyperlink ref="C171" r:id="rId75" xr:uid="{00000000-0004-0000-0000-000063000000}"/>
    <hyperlink ref="C173" r:id="rId76" xr:uid="{00000000-0004-0000-0000-000064000000}"/>
    <hyperlink ref="C174" r:id="rId77" xr:uid="{00000000-0004-0000-0000-000065000000}"/>
    <hyperlink ref="C175" r:id="rId78" xr:uid="{00000000-0004-0000-0000-000066000000}"/>
    <hyperlink ref="C178" r:id="rId79" xr:uid="{00000000-0004-0000-0000-000067000000}"/>
    <hyperlink ref="C180" r:id="rId80" xr:uid="{00000000-0004-0000-0000-000068000000}"/>
    <hyperlink ref="C181" r:id="rId81" xr:uid="{00000000-0004-0000-0000-000069000000}"/>
    <hyperlink ref="C182" r:id="rId82" xr:uid="{00000000-0004-0000-0000-00006A000000}"/>
    <hyperlink ref="C183" r:id="rId83" xr:uid="{00000000-0004-0000-0000-00006B000000}"/>
    <hyperlink ref="C184" r:id="rId84" xr:uid="{00000000-0004-0000-0000-00006C000000}"/>
    <hyperlink ref="C172" r:id="rId85" xr:uid="{00000000-0004-0000-0000-00006D000000}"/>
    <hyperlink ref="C5:C184" location="福井県!A1" display="https://www.kyogofuku-hirata.jp/" xr:uid="{00000000-0004-0000-0000-000085000000}"/>
  </hyperlinks>
  <pageMargins left="0.7" right="0.7" top="0.75" bottom="0.75" header="0.3" footer="0.3"/>
  <pageSetup paperSize="9" scale="26" orientation="portrait" verticalDpi="0" r:id="rId86"/>
  <rowBreaks count="1" manualBreakCount="1">
    <brk id="143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3"/>
  <sheetViews>
    <sheetView view="pageBreakPreview" zoomScale="90" zoomScaleNormal="100" zoomScaleSheetLayoutView="90" workbookViewId="0">
      <selection activeCell="B2" sqref="B2:C2"/>
    </sheetView>
  </sheetViews>
  <sheetFormatPr defaultColWidth="9" defaultRowHeight="18.75" x14ac:dyDescent="0.4"/>
  <cols>
    <col min="1" max="1" width="7.75" style="6" customWidth="1"/>
    <col min="2" max="2" width="47.375" style="19" bestFit="1" customWidth="1"/>
    <col min="3" max="3" width="57.625" style="19" customWidth="1"/>
    <col min="4" max="16384" width="9" style="6"/>
  </cols>
  <sheetData>
    <row r="1" spans="1:3" x14ac:dyDescent="0.4">
      <c r="A1" s="15"/>
    </row>
    <row r="2" spans="1:3" ht="25.5" x14ac:dyDescent="0.4">
      <c r="A2" s="15"/>
      <c r="B2" s="54" t="s">
        <v>6712</v>
      </c>
      <c r="C2" s="54"/>
    </row>
    <row r="3" spans="1:3" ht="19.5" thickBot="1" x14ac:dyDescent="0.45">
      <c r="A3" s="15"/>
    </row>
    <row r="4" spans="1:3" ht="19.5" x14ac:dyDescent="0.4">
      <c r="A4" s="15"/>
      <c r="B4" s="35" t="s">
        <v>0</v>
      </c>
      <c r="C4" s="36" t="s">
        <v>1</v>
      </c>
    </row>
    <row r="5" spans="1:3" ht="18" customHeight="1" x14ac:dyDescent="0.4">
      <c r="B5" s="27" t="s">
        <v>265</v>
      </c>
      <c r="C5" s="5" t="s">
        <v>277</v>
      </c>
    </row>
    <row r="6" spans="1:3" ht="18" customHeight="1" x14ac:dyDescent="0.4">
      <c r="B6" s="27" t="s">
        <v>266</v>
      </c>
      <c r="C6" s="5" t="s">
        <v>278</v>
      </c>
    </row>
    <row r="7" spans="1:3" ht="18" customHeight="1" x14ac:dyDescent="0.4">
      <c r="B7" s="27" t="s">
        <v>267</v>
      </c>
      <c r="C7" s="5" t="s">
        <v>279</v>
      </c>
    </row>
    <row r="8" spans="1:3" ht="18" customHeight="1" x14ac:dyDescent="0.4">
      <c r="B8" s="27" t="s">
        <v>268</v>
      </c>
      <c r="C8" s="5" t="s">
        <v>3</v>
      </c>
    </row>
    <row r="9" spans="1:3" ht="18" customHeight="1" x14ac:dyDescent="0.4">
      <c r="B9" s="27" t="s">
        <v>269</v>
      </c>
      <c r="C9" s="5" t="s">
        <v>280</v>
      </c>
    </row>
    <row r="10" spans="1:3" ht="18" customHeight="1" x14ac:dyDescent="0.4">
      <c r="B10" s="27" t="s">
        <v>270</v>
      </c>
      <c r="C10" s="5" t="s">
        <v>124</v>
      </c>
    </row>
    <row r="11" spans="1:3" ht="18" customHeight="1" x14ac:dyDescent="0.4">
      <c r="B11" s="27" t="s">
        <v>271</v>
      </c>
      <c r="C11" s="5" t="s">
        <v>124</v>
      </c>
    </row>
    <row r="12" spans="1:3" ht="18" customHeight="1" x14ac:dyDescent="0.4">
      <c r="B12" s="27" t="s">
        <v>272</v>
      </c>
      <c r="C12" s="5" t="s">
        <v>124</v>
      </c>
    </row>
    <row r="13" spans="1:3" ht="18" customHeight="1" x14ac:dyDescent="0.4">
      <c r="B13" s="27" t="s">
        <v>273</v>
      </c>
      <c r="C13" s="5" t="s">
        <v>281</v>
      </c>
    </row>
    <row r="14" spans="1:3" ht="18" customHeight="1" x14ac:dyDescent="0.4">
      <c r="B14" s="27" t="s">
        <v>274</v>
      </c>
      <c r="C14" s="5" t="s">
        <v>3</v>
      </c>
    </row>
    <row r="15" spans="1:3" ht="18" customHeight="1" x14ac:dyDescent="0.4">
      <c r="B15" s="27" t="s">
        <v>275</v>
      </c>
      <c r="C15" s="5" t="s">
        <v>282</v>
      </c>
    </row>
    <row r="16" spans="1:3" ht="18" customHeight="1" x14ac:dyDescent="0.4">
      <c r="B16" s="27" t="s">
        <v>276</v>
      </c>
      <c r="C16" s="5" t="s">
        <v>283</v>
      </c>
    </row>
    <row r="17" spans="2:3" ht="18" customHeight="1" x14ac:dyDescent="0.4">
      <c r="B17" s="27" t="s">
        <v>511</v>
      </c>
      <c r="C17" s="5" t="s">
        <v>512</v>
      </c>
    </row>
    <row r="18" spans="2:3" ht="18.75" customHeight="1" x14ac:dyDescent="0.4">
      <c r="B18" s="27" t="s">
        <v>513</v>
      </c>
      <c r="C18" s="5" t="s">
        <v>2</v>
      </c>
    </row>
    <row r="19" spans="2:3" ht="18" customHeight="1" x14ac:dyDescent="0.4">
      <c r="B19" s="27" t="s">
        <v>761</v>
      </c>
      <c r="C19" s="5" t="s">
        <v>3</v>
      </c>
    </row>
    <row r="20" spans="2:3" ht="18" customHeight="1" x14ac:dyDescent="0.4">
      <c r="B20" s="27" t="s">
        <v>762</v>
      </c>
      <c r="C20" s="5" t="s">
        <v>768</v>
      </c>
    </row>
    <row r="21" spans="2:3" ht="18" customHeight="1" x14ac:dyDescent="0.4">
      <c r="B21" s="27" t="s">
        <v>763</v>
      </c>
      <c r="C21" s="5" t="s">
        <v>769</v>
      </c>
    </row>
    <row r="22" spans="2:3" ht="18" customHeight="1" x14ac:dyDescent="0.4">
      <c r="B22" s="27" t="s">
        <v>764</v>
      </c>
      <c r="C22" s="5" t="s">
        <v>770</v>
      </c>
    </row>
    <row r="23" spans="2:3" ht="18" customHeight="1" x14ac:dyDescent="0.4">
      <c r="B23" s="27" t="s">
        <v>765</v>
      </c>
      <c r="C23" s="5" t="s">
        <v>771</v>
      </c>
    </row>
    <row r="24" spans="2:3" ht="18" customHeight="1" x14ac:dyDescent="0.4">
      <c r="B24" s="27" t="s">
        <v>766</v>
      </c>
      <c r="C24" s="5" t="s">
        <v>772</v>
      </c>
    </row>
    <row r="25" spans="2:3" ht="18.75" customHeight="1" x14ac:dyDescent="0.4">
      <c r="B25" s="27" t="s">
        <v>767</v>
      </c>
      <c r="C25" s="5" t="s">
        <v>773</v>
      </c>
    </row>
    <row r="26" spans="2:3" ht="18.75" customHeight="1" x14ac:dyDescent="0.4">
      <c r="B26" s="27" t="s">
        <v>1240</v>
      </c>
      <c r="C26" s="5" t="s">
        <v>1250</v>
      </c>
    </row>
    <row r="27" spans="2:3" ht="18.75" customHeight="1" x14ac:dyDescent="0.4">
      <c r="B27" s="27" t="s">
        <v>1241</v>
      </c>
      <c r="C27" s="5" t="s">
        <v>1251</v>
      </c>
    </row>
    <row r="28" spans="2:3" ht="18.75" customHeight="1" x14ac:dyDescent="0.4">
      <c r="B28" s="27" t="s">
        <v>1242</v>
      </c>
      <c r="C28" s="5" t="s">
        <v>3</v>
      </c>
    </row>
    <row r="29" spans="2:3" ht="18.75" customHeight="1" x14ac:dyDescent="0.4">
      <c r="B29" s="27" t="s">
        <v>1243</v>
      </c>
      <c r="C29" s="5" t="s">
        <v>1252</v>
      </c>
    </row>
    <row r="30" spans="2:3" ht="18.75" customHeight="1" x14ac:dyDescent="0.4">
      <c r="B30" s="27" t="s">
        <v>1244</v>
      </c>
      <c r="C30" s="5" t="s">
        <v>1253</v>
      </c>
    </row>
    <row r="31" spans="2:3" ht="18.75" customHeight="1" x14ac:dyDescent="0.4">
      <c r="B31" s="27" t="s">
        <v>1245</v>
      </c>
      <c r="C31" s="5" t="s">
        <v>3</v>
      </c>
    </row>
    <row r="32" spans="2:3" ht="18.75" customHeight="1" x14ac:dyDescent="0.4">
      <c r="B32" s="27" t="s">
        <v>1246</v>
      </c>
      <c r="C32" s="5" t="s">
        <v>3</v>
      </c>
    </row>
    <row r="33" spans="2:3" ht="18.75" customHeight="1" x14ac:dyDescent="0.4">
      <c r="B33" s="27" t="s">
        <v>1247</v>
      </c>
      <c r="C33" s="5" t="s">
        <v>3</v>
      </c>
    </row>
    <row r="34" spans="2:3" ht="18.75" customHeight="1" x14ac:dyDescent="0.4">
      <c r="B34" s="27" t="s">
        <v>1248</v>
      </c>
      <c r="C34" s="5" t="s">
        <v>1254</v>
      </c>
    </row>
    <row r="35" spans="2:3" ht="19.5" customHeight="1" x14ac:dyDescent="0.4">
      <c r="B35" s="27" t="s">
        <v>1249</v>
      </c>
      <c r="C35" s="5" t="s">
        <v>1470</v>
      </c>
    </row>
    <row r="36" spans="2:3" ht="18.75" customHeight="1" x14ac:dyDescent="0.4">
      <c r="B36" s="37" t="s">
        <v>1467</v>
      </c>
      <c r="C36" s="5" t="s">
        <v>1466</v>
      </c>
    </row>
    <row r="37" spans="2:3" ht="18" customHeight="1" x14ac:dyDescent="0.4">
      <c r="B37" s="27" t="s">
        <v>1663</v>
      </c>
      <c r="C37" s="5" t="s">
        <v>1667</v>
      </c>
    </row>
    <row r="38" spans="2:3" ht="18" customHeight="1" x14ac:dyDescent="0.4">
      <c r="B38" s="27" t="s">
        <v>1664</v>
      </c>
      <c r="C38" s="5" t="s">
        <v>2</v>
      </c>
    </row>
    <row r="39" spans="2:3" ht="18" customHeight="1" x14ac:dyDescent="0.4">
      <c r="B39" s="27" t="s">
        <v>1665</v>
      </c>
      <c r="C39" s="5" t="s">
        <v>1668</v>
      </c>
    </row>
    <row r="40" spans="2:3" ht="18.75" customHeight="1" x14ac:dyDescent="0.4">
      <c r="B40" s="27" t="s">
        <v>1666</v>
      </c>
      <c r="C40" s="5" t="s">
        <v>2</v>
      </c>
    </row>
    <row r="41" spans="2:3" ht="18" customHeight="1" x14ac:dyDescent="0.4">
      <c r="B41" s="27" t="s">
        <v>1953</v>
      </c>
      <c r="C41" s="5" t="s">
        <v>1958</v>
      </c>
    </row>
    <row r="42" spans="2:3" ht="18" customHeight="1" x14ac:dyDescent="0.4">
      <c r="B42" s="27" t="s">
        <v>1954</v>
      </c>
      <c r="C42" s="5" t="s">
        <v>1959</v>
      </c>
    </row>
    <row r="43" spans="2:3" ht="18" customHeight="1" x14ac:dyDescent="0.4">
      <c r="B43" s="27" t="s">
        <v>1955</v>
      </c>
      <c r="C43" s="5" t="s">
        <v>1960</v>
      </c>
    </row>
    <row r="44" spans="2:3" ht="18" customHeight="1" x14ac:dyDescent="0.4">
      <c r="B44" s="27" t="s">
        <v>1956</v>
      </c>
      <c r="C44" s="5" t="s">
        <v>1961</v>
      </c>
    </row>
    <row r="45" spans="2:3" ht="18.75" customHeight="1" x14ac:dyDescent="0.4">
      <c r="B45" s="27" t="s">
        <v>1957</v>
      </c>
      <c r="C45" s="5" t="s">
        <v>1962</v>
      </c>
    </row>
    <row r="46" spans="2:3" ht="18" customHeight="1" x14ac:dyDescent="0.4">
      <c r="B46" s="27" t="s">
        <v>2539</v>
      </c>
      <c r="C46" s="5" t="s">
        <v>1881</v>
      </c>
    </row>
    <row r="47" spans="2:3" ht="18" customHeight="1" x14ac:dyDescent="0.4">
      <c r="B47" s="27" t="s">
        <v>2540</v>
      </c>
      <c r="C47" s="5" t="s">
        <v>2559</v>
      </c>
    </row>
    <row r="48" spans="2:3" ht="18" customHeight="1" x14ac:dyDescent="0.4">
      <c r="B48" s="27" t="s">
        <v>2541</v>
      </c>
      <c r="C48" s="5" t="s">
        <v>1881</v>
      </c>
    </row>
    <row r="49" spans="2:3" ht="18" customHeight="1" x14ac:dyDescent="0.4">
      <c r="B49" s="27" t="s">
        <v>2542</v>
      </c>
      <c r="C49" s="5" t="s">
        <v>2560</v>
      </c>
    </row>
    <row r="50" spans="2:3" ht="18" customHeight="1" x14ac:dyDescent="0.4">
      <c r="B50" s="27" t="s">
        <v>2543</v>
      </c>
      <c r="C50" s="5" t="s">
        <v>2561</v>
      </c>
    </row>
    <row r="51" spans="2:3" ht="18" customHeight="1" x14ac:dyDescent="0.4">
      <c r="B51" s="27" t="s">
        <v>2544</v>
      </c>
      <c r="C51" s="5" t="s">
        <v>2562</v>
      </c>
    </row>
    <row r="52" spans="2:3" ht="18" customHeight="1" x14ac:dyDescent="0.4">
      <c r="B52" s="31" t="s">
        <v>2545</v>
      </c>
      <c r="C52" s="5" t="s">
        <v>2563</v>
      </c>
    </row>
    <row r="53" spans="2:3" ht="18" customHeight="1" x14ac:dyDescent="0.4">
      <c r="B53" s="27" t="s">
        <v>2546</v>
      </c>
      <c r="C53" s="5" t="s">
        <v>2564</v>
      </c>
    </row>
    <row r="54" spans="2:3" ht="18" customHeight="1" x14ac:dyDescent="0.4">
      <c r="B54" s="27" t="s">
        <v>2547</v>
      </c>
      <c r="C54" s="5" t="s">
        <v>1881</v>
      </c>
    </row>
    <row r="55" spans="2:3" ht="18" customHeight="1" x14ac:dyDescent="0.4">
      <c r="B55" s="27" t="s">
        <v>2548</v>
      </c>
      <c r="C55" s="5" t="s">
        <v>8</v>
      </c>
    </row>
    <row r="56" spans="2:3" ht="18" customHeight="1" x14ac:dyDescent="0.4">
      <c r="B56" s="27" t="s">
        <v>2549</v>
      </c>
      <c r="C56" s="5" t="s">
        <v>2565</v>
      </c>
    </row>
    <row r="57" spans="2:3" ht="18" customHeight="1" x14ac:dyDescent="0.4">
      <c r="B57" s="27" t="s">
        <v>2550</v>
      </c>
      <c r="C57" s="5" t="s">
        <v>2566</v>
      </c>
    </row>
    <row r="58" spans="2:3" ht="18" customHeight="1" x14ac:dyDescent="0.4">
      <c r="B58" s="27" t="s">
        <v>2551</v>
      </c>
      <c r="C58" s="5" t="s">
        <v>2567</v>
      </c>
    </row>
    <row r="59" spans="2:3" ht="18" customHeight="1" x14ac:dyDescent="0.4">
      <c r="B59" s="27" t="s">
        <v>2552</v>
      </c>
      <c r="C59" s="5" t="s">
        <v>2568</v>
      </c>
    </row>
    <row r="60" spans="2:3" ht="18" customHeight="1" x14ac:dyDescent="0.4">
      <c r="B60" s="27" t="s">
        <v>2553</v>
      </c>
      <c r="C60" s="5" t="s">
        <v>2569</v>
      </c>
    </row>
    <row r="61" spans="2:3" ht="18" customHeight="1" x14ac:dyDescent="0.4">
      <c r="B61" s="27" t="s">
        <v>2554</v>
      </c>
      <c r="C61" s="5" t="s">
        <v>3025</v>
      </c>
    </row>
    <row r="62" spans="2:3" ht="18" customHeight="1" x14ac:dyDescent="0.4">
      <c r="B62" s="27" t="s">
        <v>2555</v>
      </c>
      <c r="C62" s="5" t="s">
        <v>2570</v>
      </c>
    </row>
    <row r="63" spans="2:3" ht="18" customHeight="1" x14ac:dyDescent="0.4">
      <c r="B63" s="27" t="s">
        <v>2556</v>
      </c>
      <c r="C63" s="5" t="s">
        <v>2571</v>
      </c>
    </row>
    <row r="64" spans="2:3" ht="18" customHeight="1" x14ac:dyDescent="0.4">
      <c r="B64" s="27" t="s">
        <v>2557</v>
      </c>
      <c r="C64" s="5" t="s">
        <v>8</v>
      </c>
    </row>
    <row r="65" spans="2:3" ht="18" customHeight="1" x14ac:dyDescent="0.4">
      <c r="B65" s="27" t="s">
        <v>2558</v>
      </c>
      <c r="C65" s="5" t="s">
        <v>2572</v>
      </c>
    </row>
    <row r="66" spans="2:3" ht="18" customHeight="1" x14ac:dyDescent="0.4">
      <c r="B66" s="27" t="s">
        <v>2964</v>
      </c>
      <c r="C66" s="5" t="s">
        <v>3006</v>
      </c>
    </row>
    <row r="67" spans="2:3" ht="18" customHeight="1" x14ac:dyDescent="0.4">
      <c r="B67" s="27" t="s">
        <v>2973</v>
      </c>
      <c r="C67" s="5" t="s">
        <v>3013</v>
      </c>
    </row>
    <row r="68" spans="2:3" ht="18" customHeight="1" x14ac:dyDescent="0.4">
      <c r="B68" s="27" t="s">
        <v>2983</v>
      </c>
      <c r="C68" s="5" t="s">
        <v>3017</v>
      </c>
    </row>
    <row r="69" spans="2:3" ht="18.75" customHeight="1" x14ac:dyDescent="0.4">
      <c r="B69" s="27" t="s">
        <v>2985</v>
      </c>
      <c r="C69" s="5" t="s">
        <v>3019</v>
      </c>
    </row>
    <row r="70" spans="2:3" ht="18" customHeight="1" x14ac:dyDescent="0.4">
      <c r="B70" s="27" t="s">
        <v>3187</v>
      </c>
      <c r="C70" s="4" t="s">
        <v>3196</v>
      </c>
    </row>
    <row r="71" spans="2:3" ht="18" customHeight="1" x14ac:dyDescent="0.4">
      <c r="B71" s="27" t="s">
        <v>3188</v>
      </c>
      <c r="C71" s="4" t="s">
        <v>3197</v>
      </c>
    </row>
    <row r="72" spans="2:3" ht="18" customHeight="1" x14ac:dyDescent="0.4">
      <c r="B72" s="27" t="s">
        <v>3189</v>
      </c>
      <c r="C72" s="4" t="s">
        <v>3198</v>
      </c>
    </row>
    <row r="73" spans="2:3" ht="18" customHeight="1" x14ac:dyDescent="0.4">
      <c r="B73" s="27" t="s">
        <v>3190</v>
      </c>
      <c r="C73" s="2" t="s">
        <v>3199</v>
      </c>
    </row>
    <row r="74" spans="2:3" ht="18" customHeight="1" x14ac:dyDescent="0.4">
      <c r="B74" s="27" t="s">
        <v>3191</v>
      </c>
      <c r="C74" s="4" t="s">
        <v>8</v>
      </c>
    </row>
    <row r="75" spans="2:3" ht="18" customHeight="1" x14ac:dyDescent="0.4">
      <c r="B75" s="27" t="s">
        <v>3192</v>
      </c>
      <c r="C75" s="4" t="s">
        <v>3200</v>
      </c>
    </row>
    <row r="76" spans="2:3" ht="18" customHeight="1" x14ac:dyDescent="0.4">
      <c r="B76" s="27" t="s">
        <v>3193</v>
      </c>
      <c r="C76" s="4" t="s">
        <v>3201</v>
      </c>
    </row>
    <row r="77" spans="2:3" ht="18" customHeight="1" x14ac:dyDescent="0.4">
      <c r="B77" s="27" t="s">
        <v>3194</v>
      </c>
      <c r="C77" s="4" t="s">
        <v>1881</v>
      </c>
    </row>
    <row r="78" spans="2:3" ht="18.75" customHeight="1" x14ac:dyDescent="0.4">
      <c r="B78" s="27" t="s">
        <v>3195</v>
      </c>
      <c r="C78" s="4" t="s">
        <v>3202</v>
      </c>
    </row>
    <row r="79" spans="2:3" ht="18" customHeight="1" x14ac:dyDescent="0.4">
      <c r="B79" s="24" t="s">
        <v>3663</v>
      </c>
      <c r="C79" s="4" t="s">
        <v>1881</v>
      </c>
    </row>
    <row r="80" spans="2:3" ht="18" customHeight="1" x14ac:dyDescent="0.4">
      <c r="B80" s="24" t="s">
        <v>3664</v>
      </c>
      <c r="C80" s="4" t="s">
        <v>1881</v>
      </c>
    </row>
    <row r="81" spans="2:3" ht="18" customHeight="1" x14ac:dyDescent="0.4">
      <c r="B81" s="24" t="s">
        <v>3665</v>
      </c>
      <c r="C81" s="4" t="s">
        <v>3676</v>
      </c>
    </row>
    <row r="82" spans="2:3" ht="18" customHeight="1" x14ac:dyDescent="0.4">
      <c r="B82" s="24" t="s">
        <v>3666</v>
      </c>
      <c r="C82" s="4" t="s">
        <v>3677</v>
      </c>
    </row>
    <row r="83" spans="2:3" ht="18" customHeight="1" x14ac:dyDescent="0.4">
      <c r="B83" s="24" t="s">
        <v>3667</v>
      </c>
      <c r="C83" s="4" t="s">
        <v>8</v>
      </c>
    </row>
    <row r="84" spans="2:3" ht="18" customHeight="1" x14ac:dyDescent="0.4">
      <c r="B84" s="30" t="s">
        <v>3668</v>
      </c>
      <c r="C84" s="4" t="s">
        <v>8</v>
      </c>
    </row>
    <row r="85" spans="2:3" ht="18" customHeight="1" x14ac:dyDescent="0.4">
      <c r="B85" s="30" t="s">
        <v>3670</v>
      </c>
      <c r="C85" s="4" t="s">
        <v>3678</v>
      </c>
    </row>
    <row r="86" spans="2:3" ht="18" customHeight="1" x14ac:dyDescent="0.4">
      <c r="B86" s="24" t="s">
        <v>3671</v>
      </c>
      <c r="C86" s="4" t="s">
        <v>3679</v>
      </c>
    </row>
    <row r="87" spans="2:3" ht="18" customHeight="1" x14ac:dyDescent="0.4">
      <c r="B87" s="24" t="s">
        <v>3672</v>
      </c>
      <c r="C87" s="4" t="s">
        <v>3680</v>
      </c>
    </row>
    <row r="88" spans="2:3" ht="18" customHeight="1" x14ac:dyDescent="0.4">
      <c r="B88" s="24" t="s">
        <v>3673</v>
      </c>
      <c r="C88" s="4" t="s">
        <v>3681</v>
      </c>
    </row>
    <row r="89" spans="2:3" ht="18" customHeight="1" x14ac:dyDescent="0.4">
      <c r="B89" s="24" t="s">
        <v>3674</v>
      </c>
      <c r="C89" s="4" t="s">
        <v>3682</v>
      </c>
    </row>
    <row r="90" spans="2:3" ht="18.75" customHeight="1" x14ac:dyDescent="0.4">
      <c r="B90" s="24" t="s">
        <v>3675</v>
      </c>
      <c r="C90" s="4" t="s">
        <v>8</v>
      </c>
    </row>
    <row r="91" spans="2:3" ht="18" customHeight="1" x14ac:dyDescent="0.4">
      <c r="B91" s="24" t="s">
        <v>4424</v>
      </c>
      <c r="C91" s="4" t="s">
        <v>4443</v>
      </c>
    </row>
    <row r="92" spans="2:3" ht="18" customHeight="1" x14ac:dyDescent="0.4">
      <c r="B92" s="24" t="s">
        <v>3782</v>
      </c>
      <c r="C92" s="4" t="s">
        <v>8</v>
      </c>
    </row>
    <row r="93" spans="2:3" ht="18" customHeight="1" x14ac:dyDescent="0.4">
      <c r="B93" s="24" t="s">
        <v>4425</v>
      </c>
      <c r="C93" s="4" t="s">
        <v>4444</v>
      </c>
    </row>
    <row r="94" spans="2:3" ht="18" customHeight="1" x14ac:dyDescent="0.4">
      <c r="B94" s="24" t="s">
        <v>4426</v>
      </c>
      <c r="C94" s="4" t="s">
        <v>8</v>
      </c>
    </row>
    <row r="95" spans="2:3" ht="18" customHeight="1" x14ac:dyDescent="0.4">
      <c r="B95" s="24" t="s">
        <v>4427</v>
      </c>
      <c r="C95" s="4" t="s">
        <v>8</v>
      </c>
    </row>
    <row r="96" spans="2:3" ht="18" customHeight="1" x14ac:dyDescent="0.4">
      <c r="B96" s="24" t="s">
        <v>4428</v>
      </c>
      <c r="C96" s="4" t="s">
        <v>4445</v>
      </c>
    </row>
    <row r="97" spans="2:3" ht="18" customHeight="1" x14ac:dyDescent="0.4">
      <c r="B97" s="24" t="s">
        <v>4429</v>
      </c>
      <c r="C97" s="4" t="s">
        <v>4446</v>
      </c>
    </row>
    <row r="98" spans="2:3" ht="18" customHeight="1" x14ac:dyDescent="0.4">
      <c r="B98" s="24" t="s">
        <v>4430</v>
      </c>
      <c r="C98" s="4" t="s">
        <v>4447</v>
      </c>
    </row>
    <row r="99" spans="2:3" ht="18" customHeight="1" x14ac:dyDescent="0.4">
      <c r="B99" s="24" t="s">
        <v>4431</v>
      </c>
      <c r="C99" s="4" t="s">
        <v>8</v>
      </c>
    </row>
    <row r="100" spans="2:3" ht="18" customHeight="1" x14ac:dyDescent="0.4">
      <c r="B100" s="24" t="s">
        <v>4432</v>
      </c>
      <c r="C100" s="4" t="s">
        <v>4448</v>
      </c>
    </row>
    <row r="101" spans="2:3" ht="18" customHeight="1" x14ac:dyDescent="0.4">
      <c r="B101" s="24" t="s">
        <v>4433</v>
      </c>
      <c r="C101" s="5" t="s">
        <v>4449</v>
      </c>
    </row>
    <row r="102" spans="2:3" ht="18" customHeight="1" x14ac:dyDescent="0.4">
      <c r="B102" s="24" t="s">
        <v>4434</v>
      </c>
      <c r="C102" s="4" t="s">
        <v>8</v>
      </c>
    </row>
    <row r="103" spans="2:3" ht="18" customHeight="1" x14ac:dyDescent="0.4">
      <c r="B103" s="24" t="s">
        <v>4435</v>
      </c>
      <c r="C103" s="4" t="s">
        <v>8</v>
      </c>
    </row>
    <row r="104" spans="2:3" ht="18" customHeight="1" x14ac:dyDescent="0.4">
      <c r="B104" s="24" t="s">
        <v>4436</v>
      </c>
      <c r="C104" s="4" t="s">
        <v>4450</v>
      </c>
    </row>
    <row r="105" spans="2:3" ht="18" customHeight="1" x14ac:dyDescent="0.4">
      <c r="B105" s="27" t="s">
        <v>4437</v>
      </c>
      <c r="C105" s="5" t="s">
        <v>8</v>
      </c>
    </row>
    <row r="106" spans="2:3" ht="18" customHeight="1" x14ac:dyDescent="0.4">
      <c r="B106" s="24" t="s">
        <v>4438</v>
      </c>
      <c r="C106" s="4" t="s">
        <v>8</v>
      </c>
    </row>
    <row r="107" spans="2:3" ht="18" customHeight="1" x14ac:dyDescent="0.4">
      <c r="B107" s="24" t="s">
        <v>4439</v>
      </c>
      <c r="C107" s="4" t="s">
        <v>4451</v>
      </c>
    </row>
    <row r="108" spans="2:3" ht="18" customHeight="1" x14ac:dyDescent="0.4">
      <c r="B108" s="30" t="s">
        <v>4440</v>
      </c>
      <c r="C108" s="4" t="s">
        <v>4452</v>
      </c>
    </row>
    <row r="109" spans="2:3" ht="18" customHeight="1" x14ac:dyDescent="0.4">
      <c r="B109" s="24" t="s">
        <v>4441</v>
      </c>
      <c r="C109" s="4" t="s">
        <v>4453</v>
      </c>
    </row>
    <row r="110" spans="2:3" ht="18.75" customHeight="1" x14ac:dyDescent="0.4">
      <c r="B110" s="24" t="s">
        <v>4442</v>
      </c>
      <c r="C110" s="4" t="s">
        <v>4454</v>
      </c>
    </row>
    <row r="111" spans="2:3" ht="18" customHeight="1" x14ac:dyDescent="0.4">
      <c r="B111" s="27" t="s">
        <v>5215</v>
      </c>
      <c r="C111" s="4" t="s">
        <v>5232</v>
      </c>
    </row>
    <row r="112" spans="2:3" ht="18" customHeight="1" x14ac:dyDescent="0.4">
      <c r="B112" s="24" t="s">
        <v>5216</v>
      </c>
      <c r="C112" s="4" t="s">
        <v>5233</v>
      </c>
    </row>
    <row r="113" spans="2:3" ht="18" customHeight="1" x14ac:dyDescent="0.4">
      <c r="B113" s="27" t="s">
        <v>5217</v>
      </c>
      <c r="C113" s="4" t="s">
        <v>5234</v>
      </c>
    </row>
    <row r="114" spans="2:3" ht="18" customHeight="1" x14ac:dyDescent="0.4">
      <c r="B114" s="24" t="s">
        <v>5218</v>
      </c>
      <c r="C114" s="4" t="s">
        <v>5235</v>
      </c>
    </row>
    <row r="115" spans="2:3" ht="18" customHeight="1" x14ac:dyDescent="0.4">
      <c r="B115" s="24" t="s">
        <v>5219</v>
      </c>
      <c r="C115" s="4" t="s">
        <v>5236</v>
      </c>
    </row>
    <row r="116" spans="2:3" ht="18" customHeight="1" x14ac:dyDescent="0.4">
      <c r="B116" s="27" t="s">
        <v>5220</v>
      </c>
      <c r="C116" s="4" t="s">
        <v>5237</v>
      </c>
    </row>
    <row r="117" spans="2:3" ht="18" customHeight="1" x14ac:dyDescent="0.4">
      <c r="B117" s="27" t="s">
        <v>5221</v>
      </c>
      <c r="C117" s="4" t="s">
        <v>5238</v>
      </c>
    </row>
    <row r="118" spans="2:3" ht="18" customHeight="1" x14ac:dyDescent="0.4">
      <c r="B118" s="24" t="s">
        <v>5222</v>
      </c>
      <c r="C118" s="4" t="s">
        <v>3</v>
      </c>
    </row>
    <row r="119" spans="2:3" ht="18" customHeight="1" x14ac:dyDescent="0.4">
      <c r="B119" s="27" t="s">
        <v>5223</v>
      </c>
      <c r="C119" s="4" t="s">
        <v>5239</v>
      </c>
    </row>
    <row r="120" spans="2:3" ht="18" customHeight="1" x14ac:dyDescent="0.4">
      <c r="B120" s="24" t="s">
        <v>5224</v>
      </c>
      <c r="C120" s="4" t="s">
        <v>5240</v>
      </c>
    </row>
    <row r="121" spans="2:3" ht="18" customHeight="1" x14ac:dyDescent="0.4">
      <c r="B121" s="24" t="s">
        <v>5225</v>
      </c>
      <c r="C121" s="4" t="s">
        <v>5241</v>
      </c>
    </row>
    <row r="122" spans="2:3" ht="18" customHeight="1" x14ac:dyDescent="0.4">
      <c r="B122" s="24" t="s">
        <v>5226</v>
      </c>
      <c r="C122" s="4" t="s">
        <v>5242</v>
      </c>
    </row>
    <row r="123" spans="2:3" ht="18" customHeight="1" x14ac:dyDescent="0.4">
      <c r="B123" s="24" t="s">
        <v>5227</v>
      </c>
      <c r="C123" s="4" t="s">
        <v>3</v>
      </c>
    </row>
    <row r="124" spans="2:3" ht="18" customHeight="1" x14ac:dyDescent="0.4">
      <c r="B124" s="24" t="s">
        <v>5228</v>
      </c>
      <c r="C124" s="4" t="s">
        <v>5243</v>
      </c>
    </row>
    <row r="125" spans="2:3" ht="18" customHeight="1" x14ac:dyDescent="0.4">
      <c r="B125" s="30" t="s">
        <v>5229</v>
      </c>
      <c r="C125" s="4" t="s">
        <v>5244</v>
      </c>
    </row>
    <row r="126" spans="2:3" ht="18" customHeight="1" x14ac:dyDescent="0.4">
      <c r="B126" s="24" t="s">
        <v>5230</v>
      </c>
      <c r="C126" s="4" t="s">
        <v>3</v>
      </c>
    </row>
    <row r="127" spans="2:3" ht="18.75" customHeight="1" x14ac:dyDescent="0.4">
      <c r="B127" s="24" t="s">
        <v>5231</v>
      </c>
      <c r="C127" s="4" t="s">
        <v>3</v>
      </c>
    </row>
    <row r="128" spans="2:3" ht="18" customHeight="1" x14ac:dyDescent="0.4">
      <c r="B128" s="24" t="s">
        <v>5735</v>
      </c>
      <c r="C128" s="4" t="s">
        <v>5754</v>
      </c>
    </row>
    <row r="129" spans="2:3" ht="18" customHeight="1" x14ac:dyDescent="0.4">
      <c r="B129" s="24" t="s">
        <v>5736</v>
      </c>
      <c r="C129" s="4" t="s">
        <v>5755</v>
      </c>
    </row>
    <row r="130" spans="2:3" ht="18" customHeight="1" x14ac:dyDescent="0.4">
      <c r="B130" s="24" t="s">
        <v>5737</v>
      </c>
      <c r="C130" s="4" t="s">
        <v>8</v>
      </c>
    </row>
    <row r="131" spans="2:3" ht="18" customHeight="1" x14ac:dyDescent="0.4">
      <c r="B131" s="24" t="s">
        <v>5738</v>
      </c>
      <c r="C131" s="4" t="s">
        <v>5756</v>
      </c>
    </row>
    <row r="132" spans="2:3" ht="18" customHeight="1" x14ac:dyDescent="0.4">
      <c r="B132" s="24" t="s">
        <v>5739</v>
      </c>
      <c r="C132" s="4" t="s">
        <v>8</v>
      </c>
    </row>
    <row r="133" spans="2:3" ht="18" customHeight="1" x14ac:dyDescent="0.4">
      <c r="B133" s="24" t="s">
        <v>5740</v>
      </c>
      <c r="C133" s="4" t="s">
        <v>5757</v>
      </c>
    </row>
    <row r="134" spans="2:3" ht="18" customHeight="1" x14ac:dyDescent="0.4">
      <c r="B134" s="24" t="s">
        <v>5741</v>
      </c>
      <c r="C134" s="4" t="s">
        <v>5758</v>
      </c>
    </row>
    <row r="135" spans="2:3" ht="18" customHeight="1" x14ac:dyDescent="0.4">
      <c r="B135" s="24" t="s">
        <v>5742</v>
      </c>
      <c r="C135" s="4" t="s">
        <v>5759</v>
      </c>
    </row>
    <row r="136" spans="2:3" ht="18" customHeight="1" x14ac:dyDescent="0.4">
      <c r="B136" s="24" t="s">
        <v>5743</v>
      </c>
      <c r="C136" s="4" t="s">
        <v>5760</v>
      </c>
    </row>
    <row r="137" spans="2:3" ht="18" customHeight="1" x14ac:dyDescent="0.4">
      <c r="B137" s="24" t="s">
        <v>5744</v>
      </c>
      <c r="C137" s="4" t="s">
        <v>5761</v>
      </c>
    </row>
    <row r="138" spans="2:3" ht="18" customHeight="1" x14ac:dyDescent="0.4">
      <c r="B138" s="24" t="s">
        <v>5745</v>
      </c>
      <c r="C138" s="4" t="s">
        <v>5762</v>
      </c>
    </row>
    <row r="139" spans="2:3" ht="18" customHeight="1" x14ac:dyDescent="0.4">
      <c r="B139" s="24" t="s">
        <v>5746</v>
      </c>
      <c r="C139" s="4" t="s">
        <v>5763</v>
      </c>
    </row>
    <row r="140" spans="2:3" ht="18" customHeight="1" x14ac:dyDescent="0.4">
      <c r="B140" s="24" t="s">
        <v>5747</v>
      </c>
      <c r="C140" s="4" t="s">
        <v>5764</v>
      </c>
    </row>
    <row r="141" spans="2:3" ht="18" customHeight="1" x14ac:dyDescent="0.4">
      <c r="B141" s="24" t="s">
        <v>5748</v>
      </c>
      <c r="C141" s="4" t="s">
        <v>5765</v>
      </c>
    </row>
    <row r="142" spans="2:3" ht="18" customHeight="1" x14ac:dyDescent="0.4">
      <c r="B142" s="24" t="s">
        <v>5749</v>
      </c>
      <c r="C142" s="4" t="s">
        <v>5766</v>
      </c>
    </row>
    <row r="143" spans="2:3" ht="18" customHeight="1" x14ac:dyDescent="0.4">
      <c r="B143" s="24" t="s">
        <v>5750</v>
      </c>
      <c r="C143" s="4" t="s">
        <v>5767</v>
      </c>
    </row>
    <row r="144" spans="2:3" ht="18" customHeight="1" x14ac:dyDescent="0.4">
      <c r="B144" s="24" t="s">
        <v>5751</v>
      </c>
      <c r="C144" s="4" t="s">
        <v>8</v>
      </c>
    </row>
    <row r="145" spans="2:3" ht="18" customHeight="1" x14ac:dyDescent="0.4">
      <c r="B145" s="27" t="s">
        <v>5752</v>
      </c>
      <c r="C145" s="4" t="s">
        <v>5768</v>
      </c>
    </row>
    <row r="146" spans="2:3" ht="18.75" customHeight="1" x14ac:dyDescent="0.4">
      <c r="B146" s="32" t="s">
        <v>5753</v>
      </c>
      <c r="C146" s="4" t="s">
        <v>5769</v>
      </c>
    </row>
    <row r="147" spans="2:3" x14ac:dyDescent="0.4">
      <c r="B147" s="24" t="s">
        <v>6362</v>
      </c>
      <c r="C147" s="4" t="s">
        <v>6386</v>
      </c>
    </row>
    <row r="148" spans="2:3" x14ac:dyDescent="0.4">
      <c r="B148" s="24" t="s">
        <v>6363</v>
      </c>
      <c r="C148" s="4" t="s">
        <v>6387</v>
      </c>
    </row>
    <row r="149" spans="2:3" x14ac:dyDescent="0.4">
      <c r="B149" s="24" t="s">
        <v>6364</v>
      </c>
      <c r="C149" s="4" t="s">
        <v>8</v>
      </c>
    </row>
    <row r="150" spans="2:3" x14ac:dyDescent="0.4">
      <c r="B150" s="24" t="s">
        <v>6365</v>
      </c>
      <c r="C150" s="4" t="s">
        <v>6388</v>
      </c>
    </row>
    <row r="151" spans="2:3" x14ac:dyDescent="0.4">
      <c r="B151" s="24" t="s">
        <v>6366</v>
      </c>
      <c r="C151" s="4" t="s">
        <v>6389</v>
      </c>
    </row>
    <row r="152" spans="2:3" x14ac:dyDescent="0.4">
      <c r="B152" s="24" t="s">
        <v>6367</v>
      </c>
      <c r="C152" s="4" t="s">
        <v>6390</v>
      </c>
    </row>
    <row r="153" spans="2:3" x14ac:dyDescent="0.4">
      <c r="B153" s="24" t="s">
        <v>6368</v>
      </c>
      <c r="C153" s="4" t="s">
        <v>8</v>
      </c>
    </row>
    <row r="154" spans="2:3" x14ac:dyDescent="0.4">
      <c r="B154" s="24" t="s">
        <v>6369</v>
      </c>
      <c r="C154" s="4" t="s">
        <v>8</v>
      </c>
    </row>
    <row r="155" spans="2:3" x14ac:dyDescent="0.4">
      <c r="B155" s="32" t="s">
        <v>6370</v>
      </c>
      <c r="C155" s="4" t="s">
        <v>6391</v>
      </c>
    </row>
    <row r="156" spans="2:3" x14ac:dyDescent="0.4">
      <c r="B156" s="24" t="s">
        <v>6371</v>
      </c>
      <c r="C156" s="4" t="s">
        <v>6392</v>
      </c>
    </row>
    <row r="157" spans="2:3" x14ac:dyDescent="0.4">
      <c r="B157" s="24" t="s">
        <v>6372</v>
      </c>
      <c r="C157" s="4" t="s">
        <v>6393</v>
      </c>
    </row>
    <row r="158" spans="2:3" x14ac:dyDescent="0.4">
      <c r="B158" s="24" t="s">
        <v>6373</v>
      </c>
      <c r="C158" s="4" t="s">
        <v>6394</v>
      </c>
    </row>
    <row r="159" spans="2:3" x14ac:dyDescent="0.4">
      <c r="B159" s="27" t="s">
        <v>6374</v>
      </c>
      <c r="C159" s="4" t="s">
        <v>6395</v>
      </c>
    </row>
    <row r="160" spans="2:3" x14ac:dyDescent="0.4">
      <c r="B160" s="24" t="s">
        <v>6375</v>
      </c>
      <c r="C160" s="4" t="s">
        <v>6697</v>
      </c>
    </row>
    <row r="161" spans="2:3" x14ac:dyDescent="0.4">
      <c r="B161" s="32" t="s">
        <v>6376</v>
      </c>
      <c r="C161" s="4" t="s">
        <v>6396</v>
      </c>
    </row>
    <row r="162" spans="2:3" x14ac:dyDescent="0.4">
      <c r="B162" s="32" t="s">
        <v>6377</v>
      </c>
      <c r="C162" s="4" t="s">
        <v>6397</v>
      </c>
    </row>
    <row r="163" spans="2:3" x14ac:dyDescent="0.4">
      <c r="B163" s="24" t="s">
        <v>6378</v>
      </c>
      <c r="C163" s="4" t="s">
        <v>6398</v>
      </c>
    </row>
    <row r="164" spans="2:3" x14ac:dyDescent="0.4">
      <c r="B164" s="38" t="s">
        <v>6379</v>
      </c>
      <c r="C164" s="13" t="s">
        <v>6399</v>
      </c>
    </row>
    <row r="165" spans="2:3" x14ac:dyDescent="0.4">
      <c r="B165" s="32" t="s">
        <v>6380</v>
      </c>
      <c r="C165" s="4" t="s">
        <v>6400</v>
      </c>
    </row>
    <row r="166" spans="2:3" x14ac:dyDescent="0.4">
      <c r="B166" s="32" t="s">
        <v>6381</v>
      </c>
      <c r="C166" s="4" t="s">
        <v>6401</v>
      </c>
    </row>
    <row r="167" spans="2:3" x14ac:dyDescent="0.4">
      <c r="B167" s="24" t="s">
        <v>6382</v>
      </c>
      <c r="C167" s="4" t="s">
        <v>6402</v>
      </c>
    </row>
    <row r="168" spans="2:3" x14ac:dyDescent="0.4">
      <c r="B168" s="24" t="s">
        <v>6383</v>
      </c>
      <c r="C168" s="4" t="s">
        <v>6403</v>
      </c>
    </row>
    <row r="169" spans="2:3" x14ac:dyDescent="0.4">
      <c r="B169" s="24" t="s">
        <v>6384</v>
      </c>
      <c r="C169" s="4" t="s">
        <v>6404</v>
      </c>
    </row>
    <row r="170" spans="2:3" ht="19.5" thickBot="1" x14ac:dyDescent="0.45">
      <c r="B170" s="25" t="s">
        <v>6385</v>
      </c>
      <c r="C170" s="23" t="s">
        <v>6405</v>
      </c>
    </row>
    <row r="171" spans="2:3" x14ac:dyDescent="0.4">
      <c r="C171" s="20"/>
    </row>
    <row r="172" spans="2:3" x14ac:dyDescent="0.4">
      <c r="C172" s="20"/>
    </row>
    <row r="173" spans="2:3" x14ac:dyDescent="0.4">
      <c r="C173" s="20"/>
    </row>
    <row r="174" spans="2:3" x14ac:dyDescent="0.4">
      <c r="C174" s="20"/>
    </row>
    <row r="175" spans="2:3" x14ac:dyDescent="0.4">
      <c r="C175" s="20"/>
    </row>
    <row r="176" spans="2:3" x14ac:dyDescent="0.4">
      <c r="C176" s="20"/>
    </row>
    <row r="177" spans="3:3" x14ac:dyDescent="0.4">
      <c r="C177" s="20"/>
    </row>
    <row r="178" spans="3:3" x14ac:dyDescent="0.4">
      <c r="C178" s="20"/>
    </row>
    <row r="179" spans="3:3" x14ac:dyDescent="0.4">
      <c r="C179" s="20"/>
    </row>
    <row r="180" spans="3:3" x14ac:dyDescent="0.4">
      <c r="C180" s="20"/>
    </row>
    <row r="181" spans="3:3" x14ac:dyDescent="0.4">
      <c r="C181" s="20"/>
    </row>
    <row r="182" spans="3:3" x14ac:dyDescent="0.4">
      <c r="C182" s="20"/>
    </row>
    <row r="183" spans="3:3" x14ac:dyDescent="0.4">
      <c r="C183" s="20"/>
    </row>
    <row r="184" spans="3:3" x14ac:dyDescent="0.4">
      <c r="C184" s="20"/>
    </row>
    <row r="185" spans="3:3" x14ac:dyDescent="0.4">
      <c r="C185" s="20"/>
    </row>
    <row r="186" spans="3:3" x14ac:dyDescent="0.4">
      <c r="C186" s="20"/>
    </row>
    <row r="187" spans="3:3" x14ac:dyDescent="0.4">
      <c r="C187" s="20"/>
    </row>
    <row r="188" spans="3:3" x14ac:dyDescent="0.4">
      <c r="C188" s="20"/>
    </row>
    <row r="189" spans="3:3" x14ac:dyDescent="0.4">
      <c r="C189" s="20"/>
    </row>
    <row r="190" spans="3:3" x14ac:dyDescent="0.4">
      <c r="C190" s="20"/>
    </row>
    <row r="191" spans="3:3" x14ac:dyDescent="0.4">
      <c r="C191" s="20"/>
    </row>
    <row r="192" spans="3:3" x14ac:dyDescent="0.4">
      <c r="C192" s="20"/>
    </row>
    <row r="193" spans="3:3" x14ac:dyDescent="0.4">
      <c r="C193" s="20"/>
    </row>
    <row r="194" spans="3:3" x14ac:dyDescent="0.4">
      <c r="C194" s="20"/>
    </row>
    <row r="195" spans="3:3" x14ac:dyDescent="0.4">
      <c r="C195" s="20"/>
    </row>
    <row r="196" spans="3:3" x14ac:dyDescent="0.4">
      <c r="C196" s="20"/>
    </row>
    <row r="197" spans="3:3" x14ac:dyDescent="0.4">
      <c r="C197" s="20"/>
    </row>
    <row r="198" spans="3:3" x14ac:dyDescent="0.4">
      <c r="C198" s="20"/>
    </row>
    <row r="199" spans="3:3" x14ac:dyDescent="0.4">
      <c r="C199" s="20"/>
    </row>
    <row r="200" spans="3:3" x14ac:dyDescent="0.4">
      <c r="C200" s="20"/>
    </row>
    <row r="201" spans="3:3" x14ac:dyDescent="0.4">
      <c r="C201" s="20"/>
    </row>
    <row r="202" spans="3:3" x14ac:dyDescent="0.4">
      <c r="C202" s="20"/>
    </row>
    <row r="203" spans="3:3" x14ac:dyDescent="0.4">
      <c r="C203" s="20"/>
    </row>
    <row r="204" spans="3:3" x14ac:dyDescent="0.4">
      <c r="C204" s="20"/>
    </row>
    <row r="205" spans="3:3" x14ac:dyDescent="0.4">
      <c r="C205" s="20"/>
    </row>
    <row r="206" spans="3:3" x14ac:dyDescent="0.4">
      <c r="C206" s="20"/>
    </row>
    <row r="207" spans="3:3" x14ac:dyDescent="0.4">
      <c r="C207" s="20"/>
    </row>
    <row r="208" spans="3:3" x14ac:dyDescent="0.4">
      <c r="C208" s="20"/>
    </row>
    <row r="209" spans="3:3" x14ac:dyDescent="0.4">
      <c r="C209" s="20"/>
    </row>
    <row r="210" spans="3:3" x14ac:dyDescent="0.4">
      <c r="C210" s="20"/>
    </row>
    <row r="211" spans="3:3" x14ac:dyDescent="0.4">
      <c r="C211" s="20"/>
    </row>
    <row r="212" spans="3:3" x14ac:dyDescent="0.4">
      <c r="C212" s="20"/>
    </row>
    <row r="213" spans="3:3" x14ac:dyDescent="0.4">
      <c r="C213" s="20"/>
    </row>
    <row r="214" spans="3:3" x14ac:dyDescent="0.4">
      <c r="C214" s="20"/>
    </row>
    <row r="215" spans="3:3" x14ac:dyDescent="0.4">
      <c r="C215" s="20"/>
    </row>
    <row r="216" spans="3:3" x14ac:dyDescent="0.4">
      <c r="C216" s="20"/>
    </row>
    <row r="217" spans="3:3" x14ac:dyDescent="0.4">
      <c r="C217" s="20"/>
    </row>
    <row r="218" spans="3:3" x14ac:dyDescent="0.4">
      <c r="C218" s="20"/>
    </row>
    <row r="219" spans="3:3" x14ac:dyDescent="0.4">
      <c r="C219" s="20"/>
    </row>
    <row r="220" spans="3:3" x14ac:dyDescent="0.4">
      <c r="C220" s="20"/>
    </row>
    <row r="221" spans="3:3" x14ac:dyDescent="0.4">
      <c r="C221" s="20"/>
    </row>
    <row r="222" spans="3:3" x14ac:dyDescent="0.4">
      <c r="C222" s="20"/>
    </row>
    <row r="223" spans="3:3" x14ac:dyDescent="0.4">
      <c r="C223" s="20"/>
    </row>
    <row r="224" spans="3:3" x14ac:dyDescent="0.4">
      <c r="C224" s="20"/>
    </row>
    <row r="225" spans="3:3" x14ac:dyDescent="0.4">
      <c r="C225" s="20"/>
    </row>
    <row r="226" spans="3:3" x14ac:dyDescent="0.4">
      <c r="C226" s="20"/>
    </row>
    <row r="227" spans="3:3" x14ac:dyDescent="0.4">
      <c r="C227" s="20"/>
    </row>
    <row r="228" spans="3:3" x14ac:dyDescent="0.4">
      <c r="C228" s="20"/>
    </row>
    <row r="229" spans="3:3" x14ac:dyDescent="0.4">
      <c r="C229" s="20"/>
    </row>
    <row r="230" spans="3:3" x14ac:dyDescent="0.4">
      <c r="C230" s="20"/>
    </row>
    <row r="231" spans="3:3" x14ac:dyDescent="0.4">
      <c r="C231" s="20"/>
    </row>
    <row r="232" spans="3:3" x14ac:dyDescent="0.4">
      <c r="C232" s="20"/>
    </row>
    <row r="233" spans="3:3" x14ac:dyDescent="0.4">
      <c r="C233" s="20"/>
    </row>
  </sheetData>
  <customSheetViews>
    <customSheetView guid="{FA513E86-108F-4804-8B52-4E40EDAC612B}" showPageBreaks="1" printArea="1" view="pageBreakPreview">
      <selection activeCell="C87" sqref="C87"/>
      <pageMargins left="0.7" right="0.7" top="0.75" bottom="0.75" header="0.3" footer="0.3"/>
      <pageSetup paperSize="9" scale="77" orientation="portrait" verticalDpi="0" r:id="rId1"/>
    </customSheetView>
  </customSheetViews>
  <mergeCells count="1">
    <mergeCell ref="B2:C2"/>
  </mergeCells>
  <phoneticPr fontId="1"/>
  <hyperlinks>
    <hyperlink ref="C5" r:id="rId2" xr:uid="{00000000-0004-0000-0100-000022000000}"/>
    <hyperlink ref="C6" r:id="rId3" xr:uid="{00000000-0004-0000-0100-000023000000}"/>
    <hyperlink ref="C7" r:id="rId4" xr:uid="{00000000-0004-0000-0100-000024000000}"/>
    <hyperlink ref="C9" r:id="rId5" xr:uid="{00000000-0004-0000-0100-000025000000}"/>
    <hyperlink ref="C11" r:id="rId6" display="https://towa54.wixsite.com/towa" xr:uid="{00000000-0004-0000-0100-000026000000}"/>
    <hyperlink ref="C13" r:id="rId7" xr:uid="{00000000-0004-0000-0100-000027000000}"/>
    <hyperlink ref="C15" r:id="rId8" xr:uid="{00000000-0004-0000-0100-000028000000}"/>
    <hyperlink ref="C16" r:id="rId9" xr:uid="{00000000-0004-0000-0100-000029000000}"/>
    <hyperlink ref="C18" r:id="rId10" display="http://ks-tec.biz/" xr:uid="{00000000-0004-0000-0100-00002A000000}"/>
    <hyperlink ref="C20" r:id="rId11" xr:uid="{00000000-0004-0000-0100-00002B000000}"/>
    <hyperlink ref="C21" r:id="rId12" xr:uid="{00000000-0004-0000-0100-00002C000000}"/>
    <hyperlink ref="C22" r:id="rId13" xr:uid="{00000000-0004-0000-0100-00002D000000}"/>
    <hyperlink ref="C23" r:id="rId14" xr:uid="{00000000-0004-0000-0100-00002E000000}"/>
    <hyperlink ref="C24" r:id="rId15" xr:uid="{00000000-0004-0000-0100-00002F000000}"/>
    <hyperlink ref="C26" r:id="rId16" xr:uid="{00000000-0004-0000-0100-000030000000}"/>
    <hyperlink ref="C27" r:id="rId17" xr:uid="{00000000-0004-0000-0100-000031000000}"/>
    <hyperlink ref="C29" r:id="rId18" xr:uid="{00000000-0004-0000-0100-000032000000}"/>
    <hyperlink ref="C37" r:id="rId19" xr:uid="{00000000-0004-0000-0100-000033000000}"/>
    <hyperlink ref="C41" r:id="rId20" xr:uid="{00000000-0004-0000-0100-000034000000}"/>
    <hyperlink ref="C50" r:id="rId21" xr:uid="{00000000-0004-0000-0100-000035000000}"/>
    <hyperlink ref="C51" r:id="rId22" xr:uid="{00000000-0004-0000-0100-000036000000}"/>
    <hyperlink ref="C52" r:id="rId23" xr:uid="{00000000-0004-0000-0100-000037000000}"/>
    <hyperlink ref="C53" r:id="rId24" xr:uid="{00000000-0004-0000-0100-000038000000}"/>
    <hyperlink ref="C56" r:id="rId25" xr:uid="{00000000-0004-0000-0100-000039000000}"/>
    <hyperlink ref="C61" r:id="rId26" xr:uid="{00000000-0004-0000-0100-00003A000000}"/>
    <hyperlink ref="C62" r:id="rId27" xr:uid="{00000000-0004-0000-0100-00003B000000}"/>
    <hyperlink ref="C63" r:id="rId28" xr:uid="{00000000-0004-0000-0100-00003C000000}"/>
    <hyperlink ref="C70" r:id="rId29" xr:uid="{00000000-0004-0000-0100-00003D000000}"/>
    <hyperlink ref="C73" r:id="rId30" xr:uid="{00000000-0004-0000-0100-00003E000000}"/>
    <hyperlink ref="C74" r:id="rId31" display="https://hoken-shiga.com/" xr:uid="{00000000-0004-0000-0100-00003F000000}"/>
    <hyperlink ref="C75" r:id="rId32" xr:uid="{00000000-0004-0000-0100-000040000000}"/>
    <hyperlink ref="C76" r:id="rId33" xr:uid="{00000000-0004-0000-0100-000041000000}"/>
    <hyperlink ref="C78" r:id="rId34" xr:uid="{00000000-0004-0000-0100-000042000000}"/>
    <hyperlink ref="C81" r:id="rId35" xr:uid="{00000000-0004-0000-0100-000043000000}"/>
    <hyperlink ref="C82" r:id="rId36" xr:uid="{00000000-0004-0000-0100-000044000000}"/>
    <hyperlink ref="C86" r:id="rId37" xr:uid="{00000000-0004-0000-0100-000045000000}"/>
    <hyperlink ref="C87" r:id="rId38" xr:uid="{00000000-0004-0000-0100-000046000000}"/>
    <hyperlink ref="C88" r:id="rId39" xr:uid="{00000000-0004-0000-0100-000047000000}"/>
    <hyperlink ref="C89" r:id="rId40" xr:uid="{00000000-0004-0000-0100-000048000000}"/>
    <hyperlink ref="C91" r:id="rId41" xr:uid="{00000000-0004-0000-0100-000049000000}"/>
    <hyperlink ref="C98" r:id="rId42" xr:uid="{00000000-0004-0000-0100-00004A000000}"/>
    <hyperlink ref="C104" r:id="rId43" xr:uid="{00000000-0004-0000-0100-00004B000000}"/>
    <hyperlink ref="C107" r:id="rId44" xr:uid="{00000000-0004-0000-0100-00004C000000}"/>
    <hyperlink ref="C109" r:id="rId45" xr:uid="{00000000-0004-0000-0100-00004D000000}"/>
    <hyperlink ref="C110" r:id="rId46" xr:uid="{00000000-0004-0000-0100-00004E000000}"/>
    <hyperlink ref="C111" r:id="rId47" xr:uid="{00000000-0004-0000-0100-00004F000000}"/>
    <hyperlink ref="C112" r:id="rId48" xr:uid="{00000000-0004-0000-0100-000050000000}"/>
    <hyperlink ref="C113" r:id="rId49" xr:uid="{00000000-0004-0000-0100-000051000000}"/>
    <hyperlink ref="C114" r:id="rId50" xr:uid="{00000000-0004-0000-0100-000052000000}"/>
    <hyperlink ref="C116" r:id="rId51" xr:uid="{00000000-0004-0000-0100-000053000000}"/>
    <hyperlink ref="C117" r:id="rId52" xr:uid="{00000000-0004-0000-0100-000054000000}"/>
    <hyperlink ref="C119" r:id="rId53" xr:uid="{00000000-0004-0000-0100-000055000000}"/>
    <hyperlink ref="C120" r:id="rId54" xr:uid="{00000000-0004-0000-0100-000056000000}"/>
    <hyperlink ref="C121" r:id="rId55" xr:uid="{00000000-0004-0000-0100-000057000000}"/>
    <hyperlink ref="C122" r:id="rId56" xr:uid="{00000000-0004-0000-0100-000058000000}"/>
    <hyperlink ref="C124" r:id="rId57" xr:uid="{00000000-0004-0000-0100-000059000000}"/>
    <hyperlink ref="C125" r:id="rId58" xr:uid="{00000000-0004-0000-0100-00005A000000}"/>
    <hyperlink ref="C128" r:id="rId59" xr:uid="{00000000-0004-0000-0100-00005B000000}"/>
    <hyperlink ref="C129" r:id="rId60" xr:uid="{00000000-0004-0000-0100-00005C000000}"/>
    <hyperlink ref="C131" r:id="rId61" xr:uid="{00000000-0004-0000-0100-00005D000000}"/>
    <hyperlink ref="C133" r:id="rId62" xr:uid="{00000000-0004-0000-0100-00005E000000}"/>
    <hyperlink ref="C134" r:id="rId63" xr:uid="{00000000-0004-0000-0100-00005F000000}"/>
    <hyperlink ref="C135" r:id="rId64" xr:uid="{00000000-0004-0000-0100-000060000000}"/>
    <hyperlink ref="C136" r:id="rId65" xr:uid="{00000000-0004-0000-0100-000061000000}"/>
    <hyperlink ref="C137" r:id="rId66" xr:uid="{00000000-0004-0000-0100-000062000000}"/>
    <hyperlink ref="C138" r:id="rId67" xr:uid="{00000000-0004-0000-0100-000063000000}"/>
    <hyperlink ref="C139" r:id="rId68" xr:uid="{00000000-0004-0000-0100-000064000000}"/>
    <hyperlink ref="C140" r:id="rId69" xr:uid="{00000000-0004-0000-0100-000065000000}"/>
    <hyperlink ref="C141" r:id="rId70" xr:uid="{00000000-0004-0000-0100-000066000000}"/>
    <hyperlink ref="C142" r:id="rId71" xr:uid="{00000000-0004-0000-0100-000067000000}"/>
    <hyperlink ref="C143" r:id="rId72" xr:uid="{00000000-0004-0000-0100-000068000000}"/>
    <hyperlink ref="C144" r:id="rId73" display="http://www.ms-tec.jp/" xr:uid="{00000000-0004-0000-0100-000069000000}"/>
    <hyperlink ref="C145" r:id="rId74" xr:uid="{00000000-0004-0000-0100-00006A000000}"/>
    <hyperlink ref="C147" r:id="rId75" xr:uid="{00000000-0004-0000-0100-00006B000000}"/>
    <hyperlink ref="C148" r:id="rId76" xr:uid="{00000000-0004-0000-0100-00006C000000}"/>
    <hyperlink ref="C150" r:id="rId77" xr:uid="{00000000-0004-0000-0100-00006D000000}"/>
    <hyperlink ref="C151" r:id="rId78" xr:uid="{00000000-0004-0000-0100-00006E000000}"/>
    <hyperlink ref="C152" r:id="rId79" xr:uid="{00000000-0004-0000-0100-00006F000000}"/>
    <hyperlink ref="C155" r:id="rId80" xr:uid="{00000000-0004-0000-0100-000070000000}"/>
    <hyperlink ref="C156" r:id="rId81" xr:uid="{00000000-0004-0000-0100-000071000000}"/>
    <hyperlink ref="C157" r:id="rId82" xr:uid="{00000000-0004-0000-0100-000072000000}"/>
    <hyperlink ref="C158" r:id="rId83" xr:uid="{00000000-0004-0000-0100-000073000000}"/>
    <hyperlink ref="C159" r:id="rId84" xr:uid="{00000000-0004-0000-0100-000074000000}"/>
    <hyperlink ref="C161" r:id="rId85" xr:uid="{00000000-0004-0000-0100-000075000000}"/>
    <hyperlink ref="C162" r:id="rId86" xr:uid="{00000000-0004-0000-0100-000076000000}"/>
    <hyperlink ref="C163" r:id="rId87" xr:uid="{00000000-0004-0000-0100-000077000000}"/>
    <hyperlink ref="C164" r:id="rId88" xr:uid="{00000000-0004-0000-0100-000078000000}"/>
    <hyperlink ref="C165" r:id="rId89" xr:uid="{00000000-0004-0000-0100-000079000000}"/>
    <hyperlink ref="C166" r:id="rId90" xr:uid="{00000000-0004-0000-0100-00007A000000}"/>
    <hyperlink ref="C167" r:id="rId91" xr:uid="{00000000-0004-0000-0100-00007B000000}"/>
    <hyperlink ref="C168" r:id="rId92" xr:uid="{00000000-0004-0000-0100-00007C000000}"/>
    <hyperlink ref="C169" r:id="rId93" xr:uid="{00000000-0004-0000-0100-00007D000000}"/>
    <hyperlink ref="C170" r:id="rId94" xr:uid="{00000000-0004-0000-0100-00007E000000}"/>
    <hyperlink ref="C160" r:id="rId95" xr:uid="{00000000-0004-0000-0100-00007F000000}"/>
    <hyperlink ref="C5:C170" location="滋賀県!A1" display="https://www.miyagawainsatsu.co.jp/" xr:uid="{00000000-0004-0000-0100-00008F000000}"/>
  </hyperlinks>
  <pageMargins left="0.7" right="0.7" top="0.75" bottom="0.75" header="0.3" footer="0.3"/>
  <pageSetup paperSize="9" scale="25" orientation="portrait" verticalDpi="0" r:id="rId96"/>
  <rowBreaks count="1" manualBreakCount="1">
    <brk id="13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89"/>
  <sheetViews>
    <sheetView view="pageBreakPreview" zoomScale="90" zoomScaleNormal="100" zoomScaleSheetLayoutView="90" workbookViewId="0">
      <selection activeCell="B2" sqref="B2:C2"/>
    </sheetView>
  </sheetViews>
  <sheetFormatPr defaultColWidth="9" defaultRowHeight="18.75" x14ac:dyDescent="0.4"/>
  <cols>
    <col min="1" max="1" width="9" style="6" customWidth="1"/>
    <col min="2" max="2" width="41.875" style="19" bestFit="1" customWidth="1"/>
    <col min="3" max="3" width="58.5" style="20" customWidth="1"/>
    <col min="4" max="16384" width="9" style="6"/>
  </cols>
  <sheetData>
    <row r="2" spans="2:3" ht="25.5" x14ac:dyDescent="0.4">
      <c r="B2" s="54" t="s">
        <v>6713</v>
      </c>
      <c r="C2" s="54"/>
    </row>
    <row r="3" spans="2:3" ht="19.5" thickBot="1" x14ac:dyDescent="0.45"/>
    <row r="4" spans="2:3" ht="20.25" thickBot="1" x14ac:dyDescent="0.45">
      <c r="B4" s="3" t="s">
        <v>0</v>
      </c>
      <c r="C4" s="22" t="s">
        <v>1</v>
      </c>
    </row>
    <row r="5" spans="2:3" ht="18" customHeight="1" x14ac:dyDescent="0.4">
      <c r="B5" s="26" t="s">
        <v>208</v>
      </c>
      <c r="C5" s="9" t="s">
        <v>241</v>
      </c>
    </row>
    <row r="6" spans="2:3" ht="18" customHeight="1" x14ac:dyDescent="0.4">
      <c r="B6" s="27" t="s">
        <v>209</v>
      </c>
      <c r="C6" s="5" t="s">
        <v>242</v>
      </c>
    </row>
    <row r="7" spans="2:3" ht="18" customHeight="1" x14ac:dyDescent="0.4">
      <c r="B7" s="27" t="s">
        <v>210</v>
      </c>
      <c r="C7" s="5" t="s">
        <v>243</v>
      </c>
    </row>
    <row r="8" spans="2:3" ht="18" customHeight="1" x14ac:dyDescent="0.4">
      <c r="B8" s="27" t="s">
        <v>211</v>
      </c>
      <c r="C8" s="5" t="s">
        <v>244</v>
      </c>
    </row>
    <row r="9" spans="2:3" ht="18" customHeight="1" x14ac:dyDescent="0.4">
      <c r="B9" s="27" t="s">
        <v>212</v>
      </c>
      <c r="C9" s="5" t="s">
        <v>245</v>
      </c>
    </row>
    <row r="10" spans="2:3" ht="18" customHeight="1" x14ac:dyDescent="0.4">
      <c r="B10" s="27" t="s">
        <v>213</v>
      </c>
      <c r="C10" s="5" t="s">
        <v>246</v>
      </c>
    </row>
    <row r="11" spans="2:3" ht="18" customHeight="1" x14ac:dyDescent="0.4">
      <c r="B11" s="27" t="s">
        <v>214</v>
      </c>
      <c r="C11" s="5" t="s">
        <v>3</v>
      </c>
    </row>
    <row r="12" spans="2:3" ht="18" customHeight="1" x14ac:dyDescent="0.4">
      <c r="B12" s="27" t="s">
        <v>215</v>
      </c>
      <c r="C12" s="5" t="s">
        <v>247</v>
      </c>
    </row>
    <row r="13" spans="2:3" ht="18" customHeight="1" x14ac:dyDescent="0.4">
      <c r="B13" s="27" t="s">
        <v>216</v>
      </c>
      <c r="C13" s="5" t="s">
        <v>124</v>
      </c>
    </row>
    <row r="14" spans="2:3" ht="18" customHeight="1" x14ac:dyDescent="0.4">
      <c r="B14" s="27" t="s">
        <v>217</v>
      </c>
      <c r="C14" s="5" t="s">
        <v>248</v>
      </c>
    </row>
    <row r="15" spans="2:3" ht="18" customHeight="1" x14ac:dyDescent="0.4">
      <c r="B15" s="27" t="s">
        <v>218</v>
      </c>
      <c r="C15" s="5" t="s">
        <v>249</v>
      </c>
    </row>
    <row r="16" spans="2:3" ht="18" customHeight="1" x14ac:dyDescent="0.4">
      <c r="B16" s="27" t="s">
        <v>219</v>
      </c>
      <c r="C16" s="5" t="s">
        <v>250</v>
      </c>
    </row>
    <row r="17" spans="2:3" ht="18" customHeight="1" x14ac:dyDescent="0.4">
      <c r="B17" s="27" t="s">
        <v>220</v>
      </c>
      <c r="C17" s="5" t="s">
        <v>251</v>
      </c>
    </row>
    <row r="18" spans="2:3" ht="18" customHeight="1" x14ac:dyDescent="0.4">
      <c r="B18" s="27" t="s">
        <v>221</v>
      </c>
      <c r="C18" s="5" t="s">
        <v>252</v>
      </c>
    </row>
    <row r="19" spans="2:3" ht="18" customHeight="1" x14ac:dyDescent="0.4">
      <c r="B19" s="27" t="s">
        <v>222</v>
      </c>
      <c r="C19" s="5" t="s">
        <v>3</v>
      </c>
    </row>
    <row r="20" spans="2:3" ht="18" customHeight="1" x14ac:dyDescent="0.4">
      <c r="B20" s="27" t="s">
        <v>223</v>
      </c>
      <c r="C20" s="5" t="s">
        <v>124</v>
      </c>
    </row>
    <row r="21" spans="2:3" ht="18" customHeight="1" x14ac:dyDescent="0.4">
      <c r="B21" s="27" t="s">
        <v>224</v>
      </c>
      <c r="C21" s="5" t="s">
        <v>253</v>
      </c>
    </row>
    <row r="22" spans="2:3" ht="18" customHeight="1" x14ac:dyDescent="0.4">
      <c r="B22" s="27" t="s">
        <v>225</v>
      </c>
      <c r="C22" s="5" t="s">
        <v>254</v>
      </c>
    </row>
    <row r="23" spans="2:3" ht="18" customHeight="1" x14ac:dyDescent="0.4">
      <c r="B23" s="27" t="s">
        <v>226</v>
      </c>
      <c r="C23" s="5" t="s">
        <v>255</v>
      </c>
    </row>
    <row r="24" spans="2:3" ht="18" customHeight="1" x14ac:dyDescent="0.4">
      <c r="B24" s="27" t="s">
        <v>227</v>
      </c>
      <c r="C24" s="5" t="s">
        <v>256</v>
      </c>
    </row>
    <row r="25" spans="2:3" ht="18" customHeight="1" x14ac:dyDescent="0.4">
      <c r="B25" s="27" t="s">
        <v>228</v>
      </c>
      <c r="C25" s="5" t="s">
        <v>257</v>
      </c>
    </row>
    <row r="26" spans="2:3" ht="18" customHeight="1" x14ac:dyDescent="0.4">
      <c r="B26" s="27" t="s">
        <v>229</v>
      </c>
      <c r="C26" s="5" t="s">
        <v>3</v>
      </c>
    </row>
    <row r="27" spans="2:3" ht="18" customHeight="1" x14ac:dyDescent="0.4">
      <c r="B27" s="27" t="s">
        <v>230</v>
      </c>
      <c r="C27" s="5" t="s">
        <v>3</v>
      </c>
    </row>
    <row r="28" spans="2:3" ht="18" customHeight="1" x14ac:dyDescent="0.4">
      <c r="B28" s="27" t="s">
        <v>231</v>
      </c>
      <c r="C28" s="5" t="s">
        <v>3</v>
      </c>
    </row>
    <row r="29" spans="2:3" ht="18" customHeight="1" x14ac:dyDescent="0.4">
      <c r="B29" s="27" t="s">
        <v>232</v>
      </c>
      <c r="C29" s="5" t="s">
        <v>258</v>
      </c>
    </row>
    <row r="30" spans="2:3" ht="18" customHeight="1" x14ac:dyDescent="0.4">
      <c r="B30" s="27" t="s">
        <v>233</v>
      </c>
      <c r="C30" s="5" t="s">
        <v>3</v>
      </c>
    </row>
    <row r="31" spans="2:3" ht="18" customHeight="1" x14ac:dyDescent="0.4">
      <c r="B31" s="27" t="s">
        <v>234</v>
      </c>
      <c r="C31" s="5" t="s">
        <v>259</v>
      </c>
    </row>
    <row r="32" spans="2:3" ht="18" customHeight="1" x14ac:dyDescent="0.4">
      <c r="B32" s="27" t="s">
        <v>235</v>
      </c>
      <c r="C32" s="5" t="s">
        <v>260</v>
      </c>
    </row>
    <row r="33" spans="2:3" ht="18" customHeight="1" x14ac:dyDescent="0.4">
      <c r="B33" s="27" t="s">
        <v>236</v>
      </c>
      <c r="C33" s="5" t="s">
        <v>261</v>
      </c>
    </row>
    <row r="34" spans="2:3" ht="18" customHeight="1" x14ac:dyDescent="0.4">
      <c r="B34" s="27" t="s">
        <v>237</v>
      </c>
      <c r="C34" s="5" t="s">
        <v>262</v>
      </c>
    </row>
    <row r="35" spans="2:3" ht="18" customHeight="1" x14ac:dyDescent="0.4">
      <c r="B35" s="27" t="s">
        <v>238</v>
      </c>
      <c r="C35" s="5" t="s">
        <v>263</v>
      </c>
    </row>
    <row r="36" spans="2:3" ht="18" customHeight="1" x14ac:dyDescent="0.4">
      <c r="B36" s="27" t="s">
        <v>239</v>
      </c>
      <c r="C36" s="5" t="s">
        <v>264</v>
      </c>
    </row>
    <row r="37" spans="2:3" ht="18" customHeight="1" x14ac:dyDescent="0.4">
      <c r="B37" s="27" t="s">
        <v>240</v>
      </c>
      <c r="C37" s="5" t="s">
        <v>3</v>
      </c>
    </row>
    <row r="38" spans="2:3" ht="18" customHeight="1" x14ac:dyDescent="0.4">
      <c r="B38" s="27" t="s">
        <v>518</v>
      </c>
      <c r="C38" s="5" t="s">
        <v>522</v>
      </c>
    </row>
    <row r="39" spans="2:3" ht="18" customHeight="1" x14ac:dyDescent="0.4">
      <c r="B39" s="27" t="s">
        <v>519</v>
      </c>
      <c r="C39" s="5" t="s">
        <v>3</v>
      </c>
    </row>
    <row r="40" spans="2:3" ht="18.75" customHeight="1" x14ac:dyDescent="0.4">
      <c r="B40" s="27" t="s">
        <v>520</v>
      </c>
      <c r="C40" s="5" t="s">
        <v>521</v>
      </c>
    </row>
    <row r="41" spans="2:3" ht="18" customHeight="1" x14ac:dyDescent="0.4">
      <c r="B41" s="27" t="s">
        <v>719</v>
      </c>
      <c r="C41" s="5" t="s">
        <v>743</v>
      </c>
    </row>
    <row r="42" spans="2:3" ht="18" customHeight="1" x14ac:dyDescent="0.4">
      <c r="B42" s="27" t="s">
        <v>720</v>
      </c>
      <c r="C42" s="5" t="s">
        <v>744</v>
      </c>
    </row>
    <row r="43" spans="2:3" ht="18" customHeight="1" x14ac:dyDescent="0.4">
      <c r="B43" s="27" t="s">
        <v>721</v>
      </c>
      <c r="C43" s="5" t="s">
        <v>745</v>
      </c>
    </row>
    <row r="44" spans="2:3" ht="18" customHeight="1" x14ac:dyDescent="0.4">
      <c r="B44" s="27" t="s">
        <v>722</v>
      </c>
      <c r="C44" s="5" t="s">
        <v>746</v>
      </c>
    </row>
    <row r="45" spans="2:3" ht="18" customHeight="1" x14ac:dyDescent="0.4">
      <c r="B45" s="27" t="s">
        <v>723</v>
      </c>
      <c r="C45" s="5" t="s">
        <v>747</v>
      </c>
    </row>
    <row r="46" spans="2:3" ht="18" customHeight="1" x14ac:dyDescent="0.4">
      <c r="B46" s="27" t="s">
        <v>724</v>
      </c>
      <c r="C46" s="5" t="s">
        <v>669</v>
      </c>
    </row>
    <row r="47" spans="2:3" ht="18" customHeight="1" x14ac:dyDescent="0.4">
      <c r="B47" s="27" t="s">
        <v>725</v>
      </c>
      <c r="C47" s="5" t="s">
        <v>748</v>
      </c>
    </row>
    <row r="48" spans="2:3" ht="18" customHeight="1" x14ac:dyDescent="0.4">
      <c r="B48" s="27" t="s">
        <v>726</v>
      </c>
      <c r="C48" s="5" t="s">
        <v>3</v>
      </c>
    </row>
    <row r="49" spans="2:3" ht="18" customHeight="1" x14ac:dyDescent="0.4">
      <c r="B49" s="27" t="s">
        <v>727</v>
      </c>
      <c r="C49" s="5" t="s">
        <v>749</v>
      </c>
    </row>
    <row r="50" spans="2:3" ht="18" customHeight="1" x14ac:dyDescent="0.4">
      <c r="B50" s="27" t="s">
        <v>728</v>
      </c>
      <c r="C50" s="5" t="s">
        <v>3</v>
      </c>
    </row>
    <row r="51" spans="2:3" ht="18" customHeight="1" x14ac:dyDescent="0.4">
      <c r="B51" s="27" t="s">
        <v>729</v>
      </c>
      <c r="C51" s="5" t="s">
        <v>750</v>
      </c>
    </row>
    <row r="52" spans="2:3" ht="18" customHeight="1" x14ac:dyDescent="0.4">
      <c r="B52" s="27" t="s">
        <v>730</v>
      </c>
      <c r="C52" s="5" t="s">
        <v>669</v>
      </c>
    </row>
    <row r="53" spans="2:3" ht="18" customHeight="1" x14ac:dyDescent="0.4">
      <c r="B53" s="27" t="s">
        <v>731</v>
      </c>
      <c r="C53" s="5" t="s">
        <v>751</v>
      </c>
    </row>
    <row r="54" spans="2:3" ht="18" customHeight="1" x14ac:dyDescent="0.4">
      <c r="B54" s="27" t="s">
        <v>732</v>
      </c>
      <c r="C54" s="5" t="s">
        <v>3</v>
      </c>
    </row>
    <row r="55" spans="2:3" ht="18" customHeight="1" x14ac:dyDescent="0.4">
      <c r="B55" s="27" t="s">
        <v>733</v>
      </c>
      <c r="C55" s="5" t="s">
        <v>752</v>
      </c>
    </row>
    <row r="56" spans="2:3" ht="18" customHeight="1" x14ac:dyDescent="0.4">
      <c r="B56" s="27" t="s">
        <v>734</v>
      </c>
      <c r="C56" s="5" t="s">
        <v>669</v>
      </c>
    </row>
    <row r="57" spans="2:3" ht="18" customHeight="1" x14ac:dyDescent="0.4">
      <c r="B57" s="27" t="s">
        <v>735</v>
      </c>
      <c r="C57" s="5" t="s">
        <v>753</v>
      </c>
    </row>
    <row r="58" spans="2:3" ht="18" customHeight="1" x14ac:dyDescent="0.4">
      <c r="B58" s="27" t="s">
        <v>736</v>
      </c>
      <c r="C58" s="5" t="s">
        <v>754</v>
      </c>
    </row>
    <row r="59" spans="2:3" ht="18" customHeight="1" x14ac:dyDescent="0.4">
      <c r="B59" s="27" t="s">
        <v>737</v>
      </c>
      <c r="C59" s="5" t="s">
        <v>755</v>
      </c>
    </row>
    <row r="60" spans="2:3" ht="18" customHeight="1" x14ac:dyDescent="0.4">
      <c r="B60" s="27" t="s">
        <v>738</v>
      </c>
      <c r="C60" s="5" t="s">
        <v>756</v>
      </c>
    </row>
    <row r="61" spans="2:3" ht="18" customHeight="1" x14ac:dyDescent="0.4">
      <c r="B61" s="27" t="s">
        <v>739</v>
      </c>
      <c r="C61" s="5" t="s">
        <v>757</v>
      </c>
    </row>
    <row r="62" spans="2:3" ht="18" customHeight="1" x14ac:dyDescent="0.4">
      <c r="B62" s="27" t="s">
        <v>740</v>
      </c>
      <c r="C62" s="5" t="s">
        <v>758</v>
      </c>
    </row>
    <row r="63" spans="2:3" ht="18" customHeight="1" x14ac:dyDescent="0.4">
      <c r="B63" s="27" t="s">
        <v>741</v>
      </c>
      <c r="C63" s="5" t="s">
        <v>759</v>
      </c>
    </row>
    <row r="64" spans="2:3" ht="18" customHeight="1" x14ac:dyDescent="0.4">
      <c r="B64" s="27" t="s">
        <v>742</v>
      </c>
      <c r="C64" s="5" t="s">
        <v>760</v>
      </c>
    </row>
    <row r="65" spans="2:3" ht="18" customHeight="1" x14ac:dyDescent="0.4">
      <c r="B65" s="27" t="s">
        <v>923</v>
      </c>
      <c r="C65" s="5" t="s">
        <v>3</v>
      </c>
    </row>
    <row r="66" spans="2:3" ht="18" customHeight="1" x14ac:dyDescent="0.4">
      <c r="B66" s="27" t="s">
        <v>928</v>
      </c>
      <c r="C66" s="5" t="s">
        <v>929</v>
      </c>
    </row>
    <row r="67" spans="2:3" ht="18.75" customHeight="1" x14ac:dyDescent="0.4">
      <c r="B67" s="27" t="s">
        <v>933</v>
      </c>
      <c r="C67" s="5" t="s">
        <v>3</v>
      </c>
    </row>
    <row r="68" spans="2:3" ht="18.75" customHeight="1" x14ac:dyDescent="0.4">
      <c r="B68" s="29" t="s">
        <v>1189</v>
      </c>
      <c r="C68" s="5" t="s">
        <v>1220</v>
      </c>
    </row>
    <row r="69" spans="2:3" ht="18.75" customHeight="1" x14ac:dyDescent="0.4">
      <c r="B69" s="39" t="s">
        <v>1190</v>
      </c>
      <c r="C69" s="5" t="s">
        <v>1465</v>
      </c>
    </row>
    <row r="70" spans="2:3" ht="18.75" customHeight="1" x14ac:dyDescent="0.4">
      <c r="B70" s="39" t="s">
        <v>1191</v>
      </c>
      <c r="C70" s="5" t="s">
        <v>3</v>
      </c>
    </row>
    <row r="71" spans="2:3" ht="18.75" customHeight="1" x14ac:dyDescent="0.4">
      <c r="B71" s="29" t="s">
        <v>1192</v>
      </c>
      <c r="C71" s="5" t="s">
        <v>1221</v>
      </c>
    </row>
    <row r="72" spans="2:3" ht="18.75" customHeight="1" x14ac:dyDescent="0.4">
      <c r="B72" s="29" t="s">
        <v>1193</v>
      </c>
      <c r="C72" s="5" t="s">
        <v>1222</v>
      </c>
    </row>
    <row r="73" spans="2:3" ht="18.75" customHeight="1" x14ac:dyDescent="0.4">
      <c r="B73" s="29" t="s">
        <v>1194</v>
      </c>
      <c r="C73" s="5" t="s">
        <v>1223</v>
      </c>
    </row>
    <row r="74" spans="2:3" ht="18.75" customHeight="1" x14ac:dyDescent="0.4">
      <c r="B74" s="29" t="s">
        <v>1195</v>
      </c>
      <c r="C74" s="5" t="s">
        <v>1224</v>
      </c>
    </row>
    <row r="75" spans="2:3" ht="18.75" customHeight="1" x14ac:dyDescent="0.4">
      <c r="B75" s="29" t="s">
        <v>1196</v>
      </c>
      <c r="C75" s="5" t="s">
        <v>3</v>
      </c>
    </row>
    <row r="76" spans="2:3" ht="18.75" customHeight="1" x14ac:dyDescent="0.4">
      <c r="B76" s="40" t="s">
        <v>1197</v>
      </c>
      <c r="C76" s="5" t="s">
        <v>1225</v>
      </c>
    </row>
    <row r="77" spans="2:3" ht="18.75" customHeight="1" x14ac:dyDescent="0.4">
      <c r="B77" s="29" t="s">
        <v>1198</v>
      </c>
      <c r="C77" s="5" t="s">
        <v>1226</v>
      </c>
    </row>
    <row r="78" spans="2:3" ht="18.75" customHeight="1" x14ac:dyDescent="0.4">
      <c r="B78" s="29" t="s">
        <v>1199</v>
      </c>
      <c r="C78" s="5" t="s">
        <v>1227</v>
      </c>
    </row>
    <row r="79" spans="2:3" ht="18.75" customHeight="1" x14ac:dyDescent="0.4">
      <c r="B79" s="29" t="s">
        <v>1200</v>
      </c>
      <c r="C79" s="5" t="s">
        <v>1228</v>
      </c>
    </row>
    <row r="80" spans="2:3" ht="18.75" customHeight="1" x14ac:dyDescent="0.4">
      <c r="B80" s="29" t="s">
        <v>1201</v>
      </c>
      <c r="C80" s="5" t="s">
        <v>3</v>
      </c>
    </row>
    <row r="81" spans="2:3" ht="18.75" customHeight="1" x14ac:dyDescent="0.4">
      <c r="B81" s="29" t="s">
        <v>1202</v>
      </c>
      <c r="C81" s="5" t="s">
        <v>3</v>
      </c>
    </row>
    <row r="82" spans="2:3" ht="18.75" customHeight="1" x14ac:dyDescent="0.4">
      <c r="B82" s="29" t="s">
        <v>1203</v>
      </c>
      <c r="C82" s="5" t="s">
        <v>3</v>
      </c>
    </row>
    <row r="83" spans="2:3" ht="18.75" customHeight="1" x14ac:dyDescent="0.4">
      <c r="B83" s="29" t="s">
        <v>1204</v>
      </c>
      <c r="C83" s="5" t="s">
        <v>1229</v>
      </c>
    </row>
    <row r="84" spans="2:3" ht="18.75" customHeight="1" x14ac:dyDescent="0.4">
      <c r="B84" s="29" t="s">
        <v>1205</v>
      </c>
      <c r="C84" s="5" t="s">
        <v>3</v>
      </c>
    </row>
    <row r="85" spans="2:3" ht="18.75" customHeight="1" x14ac:dyDescent="0.4">
      <c r="B85" s="29" t="s">
        <v>1206</v>
      </c>
      <c r="C85" s="5" t="s">
        <v>3</v>
      </c>
    </row>
    <row r="86" spans="2:3" ht="18.75" customHeight="1" x14ac:dyDescent="0.4">
      <c r="B86" s="29" t="s">
        <v>1207</v>
      </c>
      <c r="C86" s="5" t="s">
        <v>1230</v>
      </c>
    </row>
    <row r="87" spans="2:3" ht="18.75" customHeight="1" x14ac:dyDescent="0.4">
      <c r="B87" s="39" t="s">
        <v>1208</v>
      </c>
      <c r="C87" s="5" t="s">
        <v>1231</v>
      </c>
    </row>
    <row r="88" spans="2:3" ht="18.75" customHeight="1" x14ac:dyDescent="0.4">
      <c r="B88" s="29" t="s">
        <v>1209</v>
      </c>
      <c r="C88" s="5" t="s">
        <v>1232</v>
      </c>
    </row>
    <row r="89" spans="2:3" ht="18.75" customHeight="1" x14ac:dyDescent="0.4">
      <c r="B89" s="39" t="s">
        <v>1210</v>
      </c>
      <c r="C89" s="5" t="s">
        <v>1233</v>
      </c>
    </row>
    <row r="90" spans="2:3" ht="18.75" customHeight="1" x14ac:dyDescent="0.4">
      <c r="B90" s="29" t="s">
        <v>1211</v>
      </c>
      <c r="C90" s="5" t="s">
        <v>3</v>
      </c>
    </row>
    <row r="91" spans="2:3" ht="18.75" customHeight="1" x14ac:dyDescent="0.4">
      <c r="B91" s="39" t="s">
        <v>1212</v>
      </c>
      <c r="C91" s="5" t="s">
        <v>1234</v>
      </c>
    </row>
    <row r="92" spans="2:3" ht="18.75" customHeight="1" x14ac:dyDescent="0.4">
      <c r="B92" s="39" t="s">
        <v>1213</v>
      </c>
      <c r="C92" s="5" t="s">
        <v>1235</v>
      </c>
    </row>
    <row r="93" spans="2:3" ht="18.75" customHeight="1" x14ac:dyDescent="0.4">
      <c r="B93" s="39" t="s">
        <v>1214</v>
      </c>
      <c r="C93" s="5" t="s">
        <v>3</v>
      </c>
    </row>
    <row r="94" spans="2:3" ht="18.75" customHeight="1" x14ac:dyDescent="0.4">
      <c r="B94" s="39" t="s">
        <v>1216</v>
      </c>
      <c r="C94" s="5" t="s">
        <v>1237</v>
      </c>
    </row>
    <row r="95" spans="2:3" ht="18.75" customHeight="1" x14ac:dyDescent="0.4">
      <c r="B95" s="39" t="s">
        <v>1217</v>
      </c>
      <c r="C95" s="5" t="s">
        <v>1471</v>
      </c>
    </row>
    <row r="96" spans="2:3" ht="18.75" customHeight="1" x14ac:dyDescent="0.4">
      <c r="B96" s="39" t="s">
        <v>1218</v>
      </c>
      <c r="C96" s="5" t="s">
        <v>1238</v>
      </c>
    </row>
    <row r="97" spans="2:3" ht="19.5" customHeight="1" x14ac:dyDescent="0.4">
      <c r="B97" s="29" t="s">
        <v>1219</v>
      </c>
      <c r="C97" s="5" t="s">
        <v>1239</v>
      </c>
    </row>
    <row r="98" spans="2:3" ht="18" customHeight="1" x14ac:dyDescent="0.4">
      <c r="B98" s="37" t="s">
        <v>1482</v>
      </c>
      <c r="C98" s="5" t="s">
        <v>1483</v>
      </c>
    </row>
    <row r="99" spans="2:3" ht="18.75" customHeight="1" x14ac:dyDescent="0.4">
      <c r="B99" s="41" t="s">
        <v>1496</v>
      </c>
      <c r="C99" s="5" t="s">
        <v>1497</v>
      </c>
    </row>
    <row r="100" spans="2:3" ht="18" customHeight="1" x14ac:dyDescent="0.4">
      <c r="B100" s="27" t="s">
        <v>1638</v>
      </c>
      <c r="C100" s="5" t="s">
        <v>1652</v>
      </c>
    </row>
    <row r="101" spans="2:3" ht="18" customHeight="1" x14ac:dyDescent="0.4">
      <c r="B101" s="27" t="s">
        <v>1639</v>
      </c>
      <c r="C101" s="5" t="s">
        <v>1653</v>
      </c>
    </row>
    <row r="102" spans="2:3" ht="18" customHeight="1" x14ac:dyDescent="0.4">
      <c r="B102" s="27" t="s">
        <v>1640</v>
      </c>
      <c r="C102" s="5" t="s">
        <v>1654</v>
      </c>
    </row>
    <row r="103" spans="2:3" ht="18" customHeight="1" x14ac:dyDescent="0.4">
      <c r="B103" s="27" t="s">
        <v>1641</v>
      </c>
      <c r="C103" s="5" t="s">
        <v>2</v>
      </c>
    </row>
    <row r="104" spans="2:3" ht="18" customHeight="1" x14ac:dyDescent="0.4">
      <c r="B104" s="27" t="s">
        <v>1642</v>
      </c>
      <c r="C104" s="5" t="s">
        <v>1655</v>
      </c>
    </row>
    <row r="105" spans="2:3" ht="18" customHeight="1" x14ac:dyDescent="0.4">
      <c r="B105" s="27" t="s">
        <v>1643</v>
      </c>
      <c r="C105" s="5" t="s">
        <v>1803</v>
      </c>
    </row>
    <row r="106" spans="2:3" ht="18" customHeight="1" x14ac:dyDescent="0.4">
      <c r="B106" s="27" t="s">
        <v>1644</v>
      </c>
      <c r="C106" s="5" t="s">
        <v>1656</v>
      </c>
    </row>
    <row r="107" spans="2:3" ht="18" customHeight="1" x14ac:dyDescent="0.4">
      <c r="B107" s="27" t="s">
        <v>1645</v>
      </c>
      <c r="C107" s="5" t="s">
        <v>1657</v>
      </c>
    </row>
    <row r="108" spans="2:3" ht="18" customHeight="1" x14ac:dyDescent="0.4">
      <c r="B108" s="27" t="s">
        <v>1646</v>
      </c>
      <c r="C108" s="5" t="s">
        <v>1658</v>
      </c>
    </row>
    <row r="109" spans="2:3" ht="18" customHeight="1" x14ac:dyDescent="0.4">
      <c r="B109" s="27" t="s">
        <v>1647</v>
      </c>
      <c r="C109" s="5" t="s">
        <v>1659</v>
      </c>
    </row>
    <row r="110" spans="2:3" ht="18" customHeight="1" x14ac:dyDescent="0.4">
      <c r="B110" s="27" t="s">
        <v>1648</v>
      </c>
      <c r="C110" s="5" t="s">
        <v>2</v>
      </c>
    </row>
    <row r="111" spans="2:3" ht="18" customHeight="1" x14ac:dyDescent="0.4">
      <c r="B111" s="27" t="s">
        <v>1649</v>
      </c>
      <c r="C111" s="5" t="s">
        <v>1660</v>
      </c>
    </row>
    <row r="112" spans="2:3" ht="18" customHeight="1" x14ac:dyDescent="0.4">
      <c r="B112" s="27" t="s">
        <v>1650</v>
      </c>
      <c r="C112" s="5" t="s">
        <v>1661</v>
      </c>
    </row>
    <row r="113" spans="2:3" ht="18.75" customHeight="1" x14ac:dyDescent="0.4">
      <c r="B113" s="27" t="s">
        <v>1651</v>
      </c>
      <c r="C113" s="5" t="s">
        <v>1662</v>
      </c>
    </row>
    <row r="114" spans="2:3" ht="18" customHeight="1" x14ac:dyDescent="0.4">
      <c r="B114" s="27" t="s">
        <v>1918</v>
      </c>
      <c r="C114" s="5" t="s">
        <v>1937</v>
      </c>
    </row>
    <row r="115" spans="2:3" ht="18" customHeight="1" x14ac:dyDescent="0.4">
      <c r="B115" s="27" t="s">
        <v>1919</v>
      </c>
      <c r="C115" s="5" t="s">
        <v>1938</v>
      </c>
    </row>
    <row r="116" spans="2:3" ht="18" customHeight="1" x14ac:dyDescent="0.4">
      <c r="B116" s="27" t="s">
        <v>1920</v>
      </c>
      <c r="C116" s="5" t="s">
        <v>1939</v>
      </c>
    </row>
    <row r="117" spans="2:3" ht="18" customHeight="1" x14ac:dyDescent="0.4">
      <c r="B117" s="27" t="s">
        <v>1921</v>
      </c>
      <c r="C117" s="5" t="s">
        <v>1940</v>
      </c>
    </row>
    <row r="118" spans="2:3" ht="18" customHeight="1" x14ac:dyDescent="0.4">
      <c r="B118" s="27" t="s">
        <v>1922</v>
      </c>
      <c r="C118" s="5" t="s">
        <v>1941</v>
      </c>
    </row>
    <row r="119" spans="2:3" ht="18" customHeight="1" x14ac:dyDescent="0.4">
      <c r="B119" s="27" t="s">
        <v>1923</v>
      </c>
      <c r="C119" s="5" t="s">
        <v>1942</v>
      </c>
    </row>
    <row r="120" spans="2:3" ht="18" customHeight="1" x14ac:dyDescent="0.4">
      <c r="B120" s="27" t="s">
        <v>1924</v>
      </c>
      <c r="C120" s="5" t="s">
        <v>1881</v>
      </c>
    </row>
    <row r="121" spans="2:3" ht="18" customHeight="1" x14ac:dyDescent="0.4">
      <c r="B121" s="27" t="s">
        <v>1925</v>
      </c>
      <c r="C121" s="5" t="s">
        <v>1943</v>
      </c>
    </row>
    <row r="122" spans="2:3" ht="18" customHeight="1" x14ac:dyDescent="0.4">
      <c r="B122" s="27" t="s">
        <v>1926</v>
      </c>
      <c r="C122" s="5" t="s">
        <v>1944</v>
      </c>
    </row>
    <row r="123" spans="2:3" ht="18" customHeight="1" x14ac:dyDescent="0.4">
      <c r="B123" s="27" t="s">
        <v>1927</v>
      </c>
      <c r="C123" s="5" t="s">
        <v>1945</v>
      </c>
    </row>
    <row r="124" spans="2:3" ht="18" customHeight="1" x14ac:dyDescent="0.4">
      <c r="B124" s="27" t="s">
        <v>1928</v>
      </c>
      <c r="C124" s="5" t="s">
        <v>1946</v>
      </c>
    </row>
    <row r="125" spans="2:3" ht="18" customHeight="1" x14ac:dyDescent="0.4">
      <c r="B125" s="27" t="s">
        <v>1929</v>
      </c>
      <c r="C125" s="5" t="s">
        <v>1881</v>
      </c>
    </row>
    <row r="126" spans="2:3" ht="18" customHeight="1" x14ac:dyDescent="0.4">
      <c r="B126" s="27" t="s">
        <v>1930</v>
      </c>
      <c r="C126" s="5" t="s">
        <v>1947</v>
      </c>
    </row>
    <row r="127" spans="2:3" ht="18" customHeight="1" x14ac:dyDescent="0.4">
      <c r="B127" s="27" t="s">
        <v>1931</v>
      </c>
      <c r="C127" s="5" t="s">
        <v>1948</v>
      </c>
    </row>
    <row r="128" spans="2:3" ht="18" customHeight="1" x14ac:dyDescent="0.4">
      <c r="B128" s="27" t="s">
        <v>1932</v>
      </c>
      <c r="C128" s="5" t="s">
        <v>1949</v>
      </c>
    </row>
    <row r="129" spans="2:3" ht="18" customHeight="1" x14ac:dyDescent="0.4">
      <c r="B129" s="27" t="s">
        <v>1933</v>
      </c>
      <c r="C129" s="5" t="s">
        <v>1950</v>
      </c>
    </row>
    <row r="130" spans="2:3" ht="18" customHeight="1" x14ac:dyDescent="0.4">
      <c r="B130" s="27" t="s">
        <v>1934</v>
      </c>
      <c r="C130" s="5" t="s">
        <v>1951</v>
      </c>
    </row>
    <row r="131" spans="2:3" ht="18" customHeight="1" x14ac:dyDescent="0.4">
      <c r="B131" s="27" t="s">
        <v>1935</v>
      </c>
      <c r="C131" s="5" t="s">
        <v>1952</v>
      </c>
    </row>
    <row r="132" spans="2:3" ht="18" customHeight="1" x14ac:dyDescent="0.4">
      <c r="B132" s="27" t="s">
        <v>1936</v>
      </c>
      <c r="C132" s="5" t="s">
        <v>1881</v>
      </c>
    </row>
    <row r="133" spans="2:3" ht="18.75" customHeight="1" x14ac:dyDescent="0.4">
      <c r="B133" s="27" t="s">
        <v>2063</v>
      </c>
      <c r="C133" s="5" t="s">
        <v>1881</v>
      </c>
    </row>
    <row r="134" spans="2:3" ht="18" customHeight="1" x14ac:dyDescent="0.4">
      <c r="B134" s="27" t="s">
        <v>2439</v>
      </c>
      <c r="C134" s="5" t="s">
        <v>2282</v>
      </c>
    </row>
    <row r="135" spans="2:3" ht="18" customHeight="1" x14ac:dyDescent="0.4">
      <c r="B135" s="27" t="s">
        <v>2440</v>
      </c>
      <c r="C135" s="5" t="s">
        <v>2501</v>
      </c>
    </row>
    <row r="136" spans="2:3" ht="18" customHeight="1" x14ac:dyDescent="0.4">
      <c r="B136" s="27" t="s">
        <v>2441</v>
      </c>
      <c r="C136" s="5" t="s">
        <v>2502</v>
      </c>
    </row>
    <row r="137" spans="2:3" ht="18" customHeight="1" x14ac:dyDescent="0.4">
      <c r="B137" s="27" t="s">
        <v>2442</v>
      </c>
      <c r="C137" s="5" t="s">
        <v>2503</v>
      </c>
    </row>
    <row r="138" spans="2:3" ht="18" customHeight="1" x14ac:dyDescent="0.4">
      <c r="B138" s="27" t="s">
        <v>2443</v>
      </c>
      <c r="C138" s="5" t="s">
        <v>8</v>
      </c>
    </row>
    <row r="139" spans="2:3" ht="18" customHeight="1" x14ac:dyDescent="0.4">
      <c r="B139" s="27" t="s">
        <v>2444</v>
      </c>
      <c r="C139" s="5" t="s">
        <v>2504</v>
      </c>
    </row>
    <row r="140" spans="2:3" ht="18" customHeight="1" x14ac:dyDescent="0.4">
      <c r="B140" s="27" t="s">
        <v>2445</v>
      </c>
      <c r="C140" s="5" t="s">
        <v>1881</v>
      </c>
    </row>
    <row r="141" spans="2:3" ht="18" customHeight="1" x14ac:dyDescent="0.4">
      <c r="B141" s="27" t="s">
        <v>2446</v>
      </c>
      <c r="C141" s="5" t="s">
        <v>2505</v>
      </c>
    </row>
    <row r="142" spans="2:3" ht="18" customHeight="1" x14ac:dyDescent="0.4">
      <c r="B142" s="27" t="s">
        <v>2447</v>
      </c>
      <c r="C142" s="5" t="s">
        <v>2506</v>
      </c>
    </row>
    <row r="143" spans="2:3" ht="18" customHeight="1" x14ac:dyDescent="0.4">
      <c r="B143" s="27" t="s">
        <v>2448</v>
      </c>
      <c r="C143" s="5" t="s">
        <v>6709</v>
      </c>
    </row>
    <row r="144" spans="2:3" ht="18" customHeight="1" x14ac:dyDescent="0.4">
      <c r="B144" s="27" t="s">
        <v>2449</v>
      </c>
      <c r="C144" s="5" t="s">
        <v>2507</v>
      </c>
    </row>
    <row r="145" spans="2:3" ht="18" customHeight="1" x14ac:dyDescent="0.4">
      <c r="B145" s="27" t="s">
        <v>2450</v>
      </c>
      <c r="C145" s="5" t="s">
        <v>2508</v>
      </c>
    </row>
    <row r="146" spans="2:3" ht="18" customHeight="1" x14ac:dyDescent="0.4">
      <c r="B146" s="27" t="s">
        <v>2451</v>
      </c>
      <c r="C146" s="5" t="s">
        <v>2509</v>
      </c>
    </row>
    <row r="147" spans="2:3" ht="18" customHeight="1" x14ac:dyDescent="0.4">
      <c r="B147" s="27" t="s">
        <v>2452</v>
      </c>
      <c r="C147" s="5" t="s">
        <v>2510</v>
      </c>
    </row>
    <row r="148" spans="2:3" ht="18" customHeight="1" x14ac:dyDescent="0.4">
      <c r="B148" s="27" t="s">
        <v>2453</v>
      </c>
      <c r="C148" s="5" t="s">
        <v>2511</v>
      </c>
    </row>
    <row r="149" spans="2:3" ht="18" customHeight="1" x14ac:dyDescent="0.4">
      <c r="B149" s="27" t="s">
        <v>2454</v>
      </c>
      <c r="C149" s="5" t="s">
        <v>2512</v>
      </c>
    </row>
    <row r="150" spans="2:3" ht="18" customHeight="1" x14ac:dyDescent="0.4">
      <c r="B150" s="27" t="s">
        <v>2455</v>
      </c>
      <c r="C150" s="5" t="s">
        <v>2513</v>
      </c>
    </row>
    <row r="151" spans="2:3" ht="18" customHeight="1" x14ac:dyDescent="0.4">
      <c r="B151" s="27" t="s">
        <v>2456</v>
      </c>
      <c r="C151" s="5" t="s">
        <v>1881</v>
      </c>
    </row>
    <row r="152" spans="2:3" ht="18" customHeight="1" x14ac:dyDescent="0.4">
      <c r="B152" s="27" t="s">
        <v>2457</v>
      </c>
      <c r="C152" s="5" t="s">
        <v>2514</v>
      </c>
    </row>
    <row r="153" spans="2:3" ht="18" customHeight="1" x14ac:dyDescent="0.4">
      <c r="B153" s="27" t="s">
        <v>2458</v>
      </c>
      <c r="C153" s="5" t="s">
        <v>2515</v>
      </c>
    </row>
    <row r="154" spans="2:3" ht="18" customHeight="1" x14ac:dyDescent="0.4">
      <c r="B154" s="27" t="s">
        <v>2459</v>
      </c>
      <c r="C154" s="5" t="s">
        <v>2516</v>
      </c>
    </row>
    <row r="155" spans="2:3" ht="18" customHeight="1" x14ac:dyDescent="0.4">
      <c r="B155" s="27" t="s">
        <v>2460</v>
      </c>
      <c r="C155" s="5" t="s">
        <v>1881</v>
      </c>
    </row>
    <row r="156" spans="2:3" ht="18" customHeight="1" x14ac:dyDescent="0.4">
      <c r="B156" s="27" t="s">
        <v>2461</v>
      </c>
      <c r="C156" s="5" t="s">
        <v>2517</v>
      </c>
    </row>
    <row r="157" spans="2:3" ht="18" customHeight="1" x14ac:dyDescent="0.4">
      <c r="B157" s="27" t="s">
        <v>2462</v>
      </c>
      <c r="C157" s="5" t="s">
        <v>1881</v>
      </c>
    </row>
    <row r="158" spans="2:3" ht="18" customHeight="1" x14ac:dyDescent="0.4">
      <c r="B158" s="27" t="s">
        <v>2463</v>
      </c>
      <c r="C158" s="5" t="s">
        <v>1881</v>
      </c>
    </row>
    <row r="159" spans="2:3" ht="18" customHeight="1" x14ac:dyDescent="0.4">
      <c r="B159" s="27" t="s">
        <v>2464</v>
      </c>
      <c r="C159" s="5" t="s">
        <v>1881</v>
      </c>
    </row>
    <row r="160" spans="2:3" ht="18" customHeight="1" x14ac:dyDescent="0.4">
      <c r="B160" s="27" t="s">
        <v>2465</v>
      </c>
      <c r="C160" s="5" t="s">
        <v>2518</v>
      </c>
    </row>
    <row r="161" spans="2:3" ht="18" customHeight="1" x14ac:dyDescent="0.4">
      <c r="B161" s="27" t="s">
        <v>2466</v>
      </c>
      <c r="C161" s="5" t="s">
        <v>2519</v>
      </c>
    </row>
    <row r="162" spans="2:3" ht="18" customHeight="1" x14ac:dyDescent="0.4">
      <c r="B162" s="27" t="s">
        <v>2467</v>
      </c>
      <c r="C162" s="5" t="s">
        <v>2520</v>
      </c>
    </row>
    <row r="163" spans="2:3" ht="18" customHeight="1" x14ac:dyDescent="0.4">
      <c r="B163" s="27" t="s">
        <v>2468</v>
      </c>
      <c r="C163" s="5" t="s">
        <v>1881</v>
      </c>
    </row>
    <row r="164" spans="2:3" ht="18" customHeight="1" x14ac:dyDescent="0.4">
      <c r="B164" s="27" t="s">
        <v>2469</v>
      </c>
      <c r="C164" s="5" t="s">
        <v>1881</v>
      </c>
    </row>
    <row r="165" spans="2:3" ht="18" customHeight="1" x14ac:dyDescent="0.4">
      <c r="B165" s="27" t="s">
        <v>2470</v>
      </c>
      <c r="C165" s="5" t="s">
        <v>1881</v>
      </c>
    </row>
    <row r="166" spans="2:3" ht="18" customHeight="1" x14ac:dyDescent="0.4">
      <c r="B166" s="27" t="s">
        <v>2471</v>
      </c>
      <c r="C166" s="5" t="s">
        <v>2521</v>
      </c>
    </row>
    <row r="167" spans="2:3" ht="18" customHeight="1" x14ac:dyDescent="0.4">
      <c r="B167" s="27" t="s">
        <v>2472</v>
      </c>
      <c r="C167" s="5" t="s">
        <v>8</v>
      </c>
    </row>
    <row r="168" spans="2:3" ht="18" customHeight="1" x14ac:dyDescent="0.4">
      <c r="B168" s="27" t="s">
        <v>2473</v>
      </c>
      <c r="C168" s="5" t="s">
        <v>1881</v>
      </c>
    </row>
    <row r="169" spans="2:3" ht="18" customHeight="1" x14ac:dyDescent="0.4">
      <c r="B169" s="27" t="s">
        <v>2474</v>
      </c>
      <c r="C169" s="5" t="s">
        <v>1881</v>
      </c>
    </row>
    <row r="170" spans="2:3" ht="18" customHeight="1" x14ac:dyDescent="0.4">
      <c r="B170" s="27" t="s">
        <v>2475</v>
      </c>
      <c r="C170" s="5" t="s">
        <v>1881</v>
      </c>
    </row>
    <row r="171" spans="2:3" ht="18" customHeight="1" x14ac:dyDescent="0.4">
      <c r="B171" s="27" t="s">
        <v>2476</v>
      </c>
      <c r="C171" s="5" t="s">
        <v>2522</v>
      </c>
    </row>
    <row r="172" spans="2:3" ht="18" customHeight="1" x14ac:dyDescent="0.4">
      <c r="B172" s="27" t="s">
        <v>2477</v>
      </c>
      <c r="C172" s="5" t="s">
        <v>2523</v>
      </c>
    </row>
    <row r="173" spans="2:3" ht="18" customHeight="1" x14ac:dyDescent="0.4">
      <c r="B173" s="27" t="s">
        <v>2478</v>
      </c>
      <c r="C173" s="5" t="s">
        <v>2524</v>
      </c>
    </row>
    <row r="174" spans="2:3" ht="18" customHeight="1" x14ac:dyDescent="0.4">
      <c r="B174" s="27" t="s">
        <v>2479</v>
      </c>
      <c r="C174" s="5" t="s">
        <v>2525</v>
      </c>
    </row>
    <row r="175" spans="2:3" ht="18" customHeight="1" x14ac:dyDescent="0.4">
      <c r="B175" s="27" t="s">
        <v>2480</v>
      </c>
      <c r="C175" s="5" t="s">
        <v>8</v>
      </c>
    </row>
    <row r="176" spans="2:3" ht="18" customHeight="1" x14ac:dyDescent="0.4">
      <c r="B176" s="27" t="s">
        <v>2481</v>
      </c>
      <c r="C176" s="5" t="s">
        <v>2526</v>
      </c>
    </row>
    <row r="177" spans="2:3" ht="18" customHeight="1" x14ac:dyDescent="0.4">
      <c r="B177" s="27" t="s">
        <v>2482</v>
      </c>
      <c r="C177" s="5" t="s">
        <v>2527</v>
      </c>
    </row>
    <row r="178" spans="2:3" ht="18" customHeight="1" x14ac:dyDescent="0.4">
      <c r="B178" s="27" t="s">
        <v>2483</v>
      </c>
      <c r="C178" s="5" t="s">
        <v>2528</v>
      </c>
    </row>
    <row r="179" spans="2:3" ht="18" customHeight="1" x14ac:dyDescent="0.4">
      <c r="B179" s="27" t="s">
        <v>2484</v>
      </c>
      <c r="C179" s="5" t="s">
        <v>2529</v>
      </c>
    </row>
    <row r="180" spans="2:3" ht="18" customHeight="1" x14ac:dyDescent="0.4">
      <c r="B180" s="27" t="s">
        <v>2485</v>
      </c>
      <c r="C180" s="5" t="s">
        <v>8</v>
      </c>
    </row>
    <row r="181" spans="2:3" ht="18" customHeight="1" x14ac:dyDescent="0.4">
      <c r="B181" s="27" t="s">
        <v>2486</v>
      </c>
      <c r="C181" s="5" t="s">
        <v>2530</v>
      </c>
    </row>
    <row r="182" spans="2:3" ht="18" customHeight="1" x14ac:dyDescent="0.4">
      <c r="B182" s="27" t="s">
        <v>2487</v>
      </c>
      <c r="C182" s="5" t="s">
        <v>2531</v>
      </c>
    </row>
    <row r="183" spans="2:3" ht="18" customHeight="1" x14ac:dyDescent="0.4">
      <c r="B183" s="27" t="s">
        <v>2488</v>
      </c>
      <c r="C183" s="5" t="s">
        <v>1881</v>
      </c>
    </row>
    <row r="184" spans="2:3" ht="18" customHeight="1" x14ac:dyDescent="0.4">
      <c r="B184" s="27" t="s">
        <v>2489</v>
      </c>
      <c r="C184" s="5" t="s">
        <v>1881</v>
      </c>
    </row>
    <row r="185" spans="2:3" ht="18" customHeight="1" x14ac:dyDescent="0.4">
      <c r="B185" s="27" t="s">
        <v>2490</v>
      </c>
      <c r="C185" s="5" t="s">
        <v>8</v>
      </c>
    </row>
    <row r="186" spans="2:3" ht="18" customHeight="1" x14ac:dyDescent="0.4">
      <c r="B186" s="27" t="s">
        <v>2491</v>
      </c>
      <c r="C186" s="5" t="s">
        <v>2532</v>
      </c>
    </row>
    <row r="187" spans="2:3" ht="18" customHeight="1" x14ac:dyDescent="0.4">
      <c r="B187" s="27" t="s">
        <v>2492</v>
      </c>
      <c r="C187" s="5" t="s">
        <v>2533</v>
      </c>
    </row>
    <row r="188" spans="2:3" ht="18" customHeight="1" x14ac:dyDescent="0.4">
      <c r="B188" s="27" t="s">
        <v>2493</v>
      </c>
      <c r="C188" s="5" t="s">
        <v>2534</v>
      </c>
    </row>
    <row r="189" spans="2:3" ht="18" customHeight="1" x14ac:dyDescent="0.4">
      <c r="B189" s="27" t="s">
        <v>2494</v>
      </c>
      <c r="C189" s="5" t="s">
        <v>1881</v>
      </c>
    </row>
    <row r="190" spans="2:3" ht="18" customHeight="1" x14ac:dyDescent="0.4">
      <c r="B190" s="27" t="s">
        <v>2495</v>
      </c>
      <c r="C190" s="5" t="s">
        <v>2535</v>
      </c>
    </row>
    <row r="191" spans="2:3" ht="18" customHeight="1" x14ac:dyDescent="0.4">
      <c r="B191" s="27" t="s">
        <v>2496</v>
      </c>
      <c r="C191" s="5" t="s">
        <v>8</v>
      </c>
    </row>
    <row r="192" spans="2:3" ht="18" customHeight="1" x14ac:dyDescent="0.4">
      <c r="B192" s="27" t="s">
        <v>2497</v>
      </c>
      <c r="C192" s="5" t="s">
        <v>2536</v>
      </c>
    </row>
    <row r="193" spans="2:3" ht="18" customHeight="1" x14ac:dyDescent="0.4">
      <c r="B193" s="27" t="s">
        <v>2498</v>
      </c>
      <c r="C193" s="5" t="s">
        <v>8</v>
      </c>
    </row>
    <row r="194" spans="2:3" ht="18" customHeight="1" x14ac:dyDescent="0.4">
      <c r="B194" s="27" t="s">
        <v>2499</v>
      </c>
      <c r="C194" s="5" t="s">
        <v>2537</v>
      </c>
    </row>
    <row r="195" spans="2:3" ht="18" customHeight="1" x14ac:dyDescent="0.4">
      <c r="B195" s="27" t="s">
        <v>2500</v>
      </c>
      <c r="C195" s="5" t="s">
        <v>2538</v>
      </c>
    </row>
    <row r="196" spans="2:3" ht="18" customHeight="1" x14ac:dyDescent="0.4">
      <c r="B196" s="27" t="s">
        <v>2938</v>
      </c>
      <c r="C196" s="5" t="s">
        <v>2990</v>
      </c>
    </row>
    <row r="197" spans="2:3" ht="18" customHeight="1" x14ac:dyDescent="0.4">
      <c r="B197" s="27" t="s">
        <v>2940</v>
      </c>
      <c r="C197" s="5" t="s">
        <v>1881</v>
      </c>
    </row>
    <row r="198" spans="2:3" ht="18" customHeight="1" x14ac:dyDescent="0.4">
      <c r="B198" s="27" t="s">
        <v>2943</v>
      </c>
      <c r="C198" s="5" t="s">
        <v>3023</v>
      </c>
    </row>
    <row r="199" spans="2:3" ht="18" customHeight="1" x14ac:dyDescent="0.4">
      <c r="B199" s="27" t="s">
        <v>2945</v>
      </c>
      <c r="C199" s="5" t="s">
        <v>1881</v>
      </c>
    </row>
    <row r="200" spans="2:3" ht="18" customHeight="1" x14ac:dyDescent="0.4">
      <c r="B200" s="27" t="s">
        <v>2963</v>
      </c>
      <c r="C200" s="5" t="s">
        <v>3005</v>
      </c>
    </row>
    <row r="201" spans="2:3" ht="18" customHeight="1" x14ac:dyDescent="0.4">
      <c r="B201" s="27" t="s">
        <v>2965</v>
      </c>
      <c r="C201" s="5" t="s">
        <v>3007</v>
      </c>
    </row>
    <row r="202" spans="2:3" ht="18" customHeight="1" x14ac:dyDescent="0.4">
      <c r="B202" s="27" t="s">
        <v>2967</v>
      </c>
      <c r="C202" s="5" t="s">
        <v>3009</v>
      </c>
    </row>
    <row r="203" spans="2:3" ht="18" customHeight="1" x14ac:dyDescent="0.4">
      <c r="B203" s="27" t="s">
        <v>2971</v>
      </c>
      <c r="C203" s="5" t="s">
        <v>3012</v>
      </c>
    </row>
    <row r="204" spans="2:3" ht="18" customHeight="1" x14ac:dyDescent="0.4">
      <c r="B204" s="27" t="s">
        <v>2975</v>
      </c>
      <c r="C204" s="5" t="s">
        <v>1881</v>
      </c>
    </row>
    <row r="205" spans="2:3" ht="18" customHeight="1" x14ac:dyDescent="0.4">
      <c r="B205" s="27" t="s">
        <v>2982</v>
      </c>
      <c r="C205" s="5" t="s">
        <v>1881</v>
      </c>
    </row>
    <row r="206" spans="2:3" ht="18.75" customHeight="1" x14ac:dyDescent="0.4">
      <c r="B206" s="27" t="s">
        <v>3035</v>
      </c>
      <c r="C206" s="5" t="s">
        <v>3036</v>
      </c>
    </row>
    <row r="207" spans="2:3" ht="18" customHeight="1" x14ac:dyDescent="0.4">
      <c r="B207" s="27" t="s">
        <v>3157</v>
      </c>
      <c r="C207" s="5" t="s">
        <v>1881</v>
      </c>
    </row>
    <row r="208" spans="2:3" ht="18" customHeight="1" x14ac:dyDescent="0.4">
      <c r="B208" s="27" t="s">
        <v>3158</v>
      </c>
      <c r="C208" s="5" t="s">
        <v>3174</v>
      </c>
    </row>
    <row r="209" spans="2:3" ht="18" customHeight="1" x14ac:dyDescent="0.4">
      <c r="B209" s="27" t="s">
        <v>3159</v>
      </c>
      <c r="C209" s="5" t="s">
        <v>3175</v>
      </c>
    </row>
    <row r="210" spans="2:3" ht="18" customHeight="1" x14ac:dyDescent="0.4">
      <c r="B210" s="27" t="s">
        <v>3160</v>
      </c>
      <c r="C210" s="5" t="s">
        <v>3176</v>
      </c>
    </row>
    <row r="211" spans="2:3" ht="18" customHeight="1" x14ac:dyDescent="0.4">
      <c r="B211" s="27" t="s">
        <v>3161</v>
      </c>
      <c r="C211" s="5" t="s">
        <v>3177</v>
      </c>
    </row>
    <row r="212" spans="2:3" ht="18" customHeight="1" x14ac:dyDescent="0.4">
      <c r="B212" s="27" t="s">
        <v>3162</v>
      </c>
      <c r="C212" s="5" t="s">
        <v>3178</v>
      </c>
    </row>
    <row r="213" spans="2:3" ht="18" customHeight="1" x14ac:dyDescent="0.4">
      <c r="B213" s="27" t="s">
        <v>3163</v>
      </c>
      <c r="C213" s="5" t="s">
        <v>3179</v>
      </c>
    </row>
    <row r="214" spans="2:3" ht="18" customHeight="1" x14ac:dyDescent="0.4">
      <c r="B214" s="27" t="s">
        <v>3164</v>
      </c>
      <c r="C214" s="5" t="s">
        <v>3180</v>
      </c>
    </row>
    <row r="215" spans="2:3" ht="18" customHeight="1" x14ac:dyDescent="0.4">
      <c r="B215" s="27" t="s">
        <v>3165</v>
      </c>
      <c r="C215" s="5" t="s">
        <v>1881</v>
      </c>
    </row>
    <row r="216" spans="2:3" ht="18" customHeight="1" x14ac:dyDescent="0.4">
      <c r="B216" s="27" t="s">
        <v>3166</v>
      </c>
      <c r="C216" s="5" t="s">
        <v>3181</v>
      </c>
    </row>
    <row r="217" spans="2:3" ht="18" customHeight="1" x14ac:dyDescent="0.4">
      <c r="B217" s="27" t="s">
        <v>3167</v>
      </c>
      <c r="C217" s="5" t="s">
        <v>3182</v>
      </c>
    </row>
    <row r="218" spans="2:3" ht="18" customHeight="1" x14ac:dyDescent="0.4">
      <c r="B218" s="27" t="s">
        <v>3168</v>
      </c>
      <c r="C218" s="5" t="s">
        <v>3428</v>
      </c>
    </row>
    <row r="219" spans="2:3" ht="18" customHeight="1" x14ac:dyDescent="0.4">
      <c r="B219" s="27" t="s">
        <v>3169</v>
      </c>
      <c r="C219" s="5" t="s">
        <v>3183</v>
      </c>
    </row>
    <row r="220" spans="2:3" ht="18" customHeight="1" x14ac:dyDescent="0.4">
      <c r="B220" s="27" t="s">
        <v>3170</v>
      </c>
      <c r="C220" s="5" t="s">
        <v>3430</v>
      </c>
    </row>
    <row r="221" spans="2:3" ht="18" customHeight="1" x14ac:dyDescent="0.4">
      <c r="B221" s="27" t="s">
        <v>3171</v>
      </c>
      <c r="C221" s="5" t="s">
        <v>3184</v>
      </c>
    </row>
    <row r="222" spans="2:3" ht="18" customHeight="1" x14ac:dyDescent="0.4">
      <c r="B222" s="27" t="s">
        <v>3172</v>
      </c>
      <c r="C222" s="5" t="s">
        <v>3185</v>
      </c>
    </row>
    <row r="223" spans="2:3" ht="18" customHeight="1" x14ac:dyDescent="0.4">
      <c r="B223" s="27" t="s">
        <v>3173</v>
      </c>
      <c r="C223" s="5" t="s">
        <v>3186</v>
      </c>
    </row>
    <row r="224" spans="2:3" ht="18" customHeight="1" x14ac:dyDescent="0.4">
      <c r="B224" s="27" t="s">
        <v>3382</v>
      </c>
      <c r="C224" s="5" t="s">
        <v>3383</v>
      </c>
    </row>
    <row r="225" spans="2:3" ht="18.75" customHeight="1" x14ac:dyDescent="0.4">
      <c r="B225" s="27" t="s">
        <v>3392</v>
      </c>
      <c r="C225" s="5" t="s">
        <v>3393</v>
      </c>
    </row>
    <row r="226" spans="2:3" ht="18" customHeight="1" x14ac:dyDescent="0.4">
      <c r="B226" s="27" t="s">
        <v>3624</v>
      </c>
      <c r="C226" s="5" t="s">
        <v>3647</v>
      </c>
    </row>
    <row r="227" spans="2:3" ht="18" customHeight="1" x14ac:dyDescent="0.4">
      <c r="B227" s="27" t="s">
        <v>3625</v>
      </c>
      <c r="C227" s="5" t="s">
        <v>3648</v>
      </c>
    </row>
    <row r="228" spans="2:3" ht="18" customHeight="1" x14ac:dyDescent="0.4">
      <c r="B228" s="27" t="s">
        <v>3626</v>
      </c>
      <c r="C228" s="5" t="s">
        <v>3649</v>
      </c>
    </row>
    <row r="229" spans="2:3" ht="18" customHeight="1" x14ac:dyDescent="0.4">
      <c r="B229" s="27" t="s">
        <v>3627</v>
      </c>
      <c r="C229" s="5" t="s">
        <v>3650</v>
      </c>
    </row>
    <row r="230" spans="2:3" ht="18" customHeight="1" x14ac:dyDescent="0.4">
      <c r="B230" s="27" t="s">
        <v>3628</v>
      </c>
      <c r="C230" s="5" t="s">
        <v>1881</v>
      </c>
    </row>
    <row r="231" spans="2:3" ht="18" customHeight="1" x14ac:dyDescent="0.4">
      <c r="B231" s="27" t="s">
        <v>3629</v>
      </c>
      <c r="C231" s="5" t="s">
        <v>1881</v>
      </c>
    </row>
    <row r="232" spans="2:3" ht="18" customHeight="1" x14ac:dyDescent="0.4">
      <c r="B232" s="27" t="s">
        <v>3630</v>
      </c>
      <c r="C232" s="5" t="s">
        <v>3651</v>
      </c>
    </row>
    <row r="233" spans="2:3" ht="18" customHeight="1" x14ac:dyDescent="0.4">
      <c r="B233" s="27" t="s">
        <v>3631</v>
      </c>
      <c r="C233" s="5" t="s">
        <v>3652</v>
      </c>
    </row>
    <row r="234" spans="2:3" ht="18" customHeight="1" x14ac:dyDescent="0.4">
      <c r="B234" s="27" t="s">
        <v>3632</v>
      </c>
      <c r="C234" s="5" t="s">
        <v>3653</v>
      </c>
    </row>
    <row r="235" spans="2:3" ht="18" customHeight="1" x14ac:dyDescent="0.4">
      <c r="B235" s="27" t="s">
        <v>3633</v>
      </c>
      <c r="C235" s="5" t="s">
        <v>3654</v>
      </c>
    </row>
    <row r="236" spans="2:3" ht="18" customHeight="1" x14ac:dyDescent="0.4">
      <c r="B236" s="27" t="s">
        <v>3634</v>
      </c>
      <c r="C236" s="5" t="s">
        <v>3655</v>
      </c>
    </row>
    <row r="237" spans="2:3" ht="18" customHeight="1" x14ac:dyDescent="0.4">
      <c r="B237" s="27" t="s">
        <v>3635</v>
      </c>
      <c r="C237" s="5" t="s">
        <v>3656</v>
      </c>
    </row>
    <row r="238" spans="2:3" ht="18" customHeight="1" x14ac:dyDescent="0.4">
      <c r="B238" s="27" t="s">
        <v>3636</v>
      </c>
      <c r="C238" s="5" t="s">
        <v>1881</v>
      </c>
    </row>
    <row r="239" spans="2:3" ht="18" customHeight="1" x14ac:dyDescent="0.4">
      <c r="B239" s="27" t="s">
        <v>3637</v>
      </c>
      <c r="C239" s="5" t="s">
        <v>1881</v>
      </c>
    </row>
    <row r="240" spans="2:3" ht="18" customHeight="1" x14ac:dyDescent="0.4">
      <c r="B240" s="27" t="s">
        <v>3638</v>
      </c>
      <c r="C240" s="5" t="s">
        <v>3657</v>
      </c>
    </row>
    <row r="241" spans="2:3" ht="18" customHeight="1" x14ac:dyDescent="0.4">
      <c r="B241" s="27" t="s">
        <v>3639</v>
      </c>
      <c r="C241" s="5" t="s">
        <v>3658</v>
      </c>
    </row>
    <row r="242" spans="2:3" ht="18" customHeight="1" x14ac:dyDescent="0.4">
      <c r="B242" s="27" t="s">
        <v>3640</v>
      </c>
      <c r="C242" s="5" t="s">
        <v>3659</v>
      </c>
    </row>
    <row r="243" spans="2:3" ht="18" customHeight="1" x14ac:dyDescent="0.4">
      <c r="B243" s="27" t="s">
        <v>3641</v>
      </c>
      <c r="C243" s="5" t="s">
        <v>8</v>
      </c>
    </row>
    <row r="244" spans="2:3" ht="18" customHeight="1" x14ac:dyDescent="0.4">
      <c r="B244" s="27" t="s">
        <v>3642</v>
      </c>
      <c r="C244" s="5" t="s">
        <v>3660</v>
      </c>
    </row>
    <row r="245" spans="2:3" ht="18" customHeight="1" x14ac:dyDescent="0.4">
      <c r="B245" s="27" t="s">
        <v>3643</v>
      </c>
      <c r="C245" s="5" t="s">
        <v>3661</v>
      </c>
    </row>
    <row r="246" spans="2:3" ht="18" customHeight="1" x14ac:dyDescent="0.4">
      <c r="B246" s="27" t="s">
        <v>3644</v>
      </c>
      <c r="C246" s="5" t="s">
        <v>8</v>
      </c>
    </row>
    <row r="247" spans="2:3" ht="18" customHeight="1" x14ac:dyDescent="0.4">
      <c r="B247" s="27" t="s">
        <v>3645</v>
      </c>
      <c r="C247" s="5" t="s">
        <v>3662</v>
      </c>
    </row>
    <row r="248" spans="2:3" ht="18" customHeight="1" x14ac:dyDescent="0.4">
      <c r="B248" s="27" t="s">
        <v>3646</v>
      </c>
      <c r="C248" s="5" t="s">
        <v>1881</v>
      </c>
    </row>
    <row r="249" spans="2:3" ht="18.75" customHeight="1" x14ac:dyDescent="0.4">
      <c r="B249" s="27" t="s">
        <v>3669</v>
      </c>
      <c r="C249" s="5" t="s">
        <v>1881</v>
      </c>
    </row>
    <row r="250" spans="2:3" ht="18" customHeight="1" x14ac:dyDescent="0.4">
      <c r="B250" s="27" t="s">
        <v>4343</v>
      </c>
      <c r="C250" s="5" t="s">
        <v>4390</v>
      </c>
    </row>
    <row r="251" spans="2:3" ht="18" customHeight="1" x14ac:dyDescent="0.4">
      <c r="B251" s="27" t="s">
        <v>4344</v>
      </c>
      <c r="C251" s="5" t="s">
        <v>4391</v>
      </c>
    </row>
    <row r="252" spans="2:3" ht="18" customHeight="1" x14ac:dyDescent="0.4">
      <c r="B252" s="27" t="s">
        <v>4345</v>
      </c>
      <c r="C252" s="5" t="s">
        <v>4392</v>
      </c>
    </row>
    <row r="253" spans="2:3" ht="18" customHeight="1" x14ac:dyDescent="0.4">
      <c r="B253" s="27" t="s">
        <v>4346</v>
      </c>
      <c r="C253" s="5" t="s">
        <v>1881</v>
      </c>
    </row>
    <row r="254" spans="2:3" ht="18" customHeight="1" x14ac:dyDescent="0.4">
      <c r="B254" s="27" t="s">
        <v>4347</v>
      </c>
      <c r="C254" s="5" t="s">
        <v>4393</v>
      </c>
    </row>
    <row r="255" spans="2:3" ht="18" customHeight="1" x14ac:dyDescent="0.4">
      <c r="B255" s="27" t="s">
        <v>4348</v>
      </c>
      <c r="C255" s="5" t="s">
        <v>8</v>
      </c>
    </row>
    <row r="256" spans="2:3" ht="18" customHeight="1" x14ac:dyDescent="0.4">
      <c r="B256" s="27" t="s">
        <v>4349</v>
      </c>
      <c r="C256" s="5" t="s">
        <v>4394</v>
      </c>
    </row>
    <row r="257" spans="2:3" ht="18" customHeight="1" x14ac:dyDescent="0.4">
      <c r="B257" s="27" t="s">
        <v>4350</v>
      </c>
      <c r="C257" s="5" t="s">
        <v>8</v>
      </c>
    </row>
    <row r="258" spans="2:3" ht="18" customHeight="1" x14ac:dyDescent="0.4">
      <c r="B258" s="27" t="s">
        <v>4351</v>
      </c>
      <c r="C258" s="5" t="s">
        <v>4395</v>
      </c>
    </row>
    <row r="259" spans="2:3" ht="18" customHeight="1" x14ac:dyDescent="0.4">
      <c r="B259" s="27" t="s">
        <v>4352</v>
      </c>
      <c r="C259" s="5" t="s">
        <v>4396</v>
      </c>
    </row>
    <row r="260" spans="2:3" ht="18" customHeight="1" x14ac:dyDescent="0.4">
      <c r="B260" s="27" t="s">
        <v>4353</v>
      </c>
      <c r="C260" s="5" t="s">
        <v>4397</v>
      </c>
    </row>
    <row r="261" spans="2:3" ht="18" customHeight="1" x14ac:dyDescent="0.4">
      <c r="B261" s="27" t="s">
        <v>4354</v>
      </c>
      <c r="C261" s="5" t="s">
        <v>4398</v>
      </c>
    </row>
    <row r="262" spans="2:3" ht="18" customHeight="1" x14ac:dyDescent="0.4">
      <c r="B262" s="27" t="s">
        <v>4355</v>
      </c>
      <c r="C262" s="5" t="s">
        <v>8</v>
      </c>
    </row>
    <row r="263" spans="2:3" ht="18" customHeight="1" x14ac:dyDescent="0.4">
      <c r="B263" s="27" t="s">
        <v>4356</v>
      </c>
      <c r="C263" s="5" t="s">
        <v>4399</v>
      </c>
    </row>
    <row r="264" spans="2:3" ht="18" customHeight="1" x14ac:dyDescent="0.4">
      <c r="B264" s="27" t="s">
        <v>4357</v>
      </c>
      <c r="C264" s="5" t="s">
        <v>4400</v>
      </c>
    </row>
    <row r="265" spans="2:3" ht="18" customHeight="1" x14ac:dyDescent="0.4">
      <c r="B265" s="27" t="s">
        <v>4358</v>
      </c>
      <c r="C265" s="5" t="s">
        <v>4401</v>
      </c>
    </row>
    <row r="266" spans="2:3" ht="18" customHeight="1" x14ac:dyDescent="0.4">
      <c r="B266" s="27" t="s">
        <v>4359</v>
      </c>
      <c r="C266" s="5" t="s">
        <v>4402</v>
      </c>
    </row>
    <row r="267" spans="2:3" ht="18" customHeight="1" x14ac:dyDescent="0.4">
      <c r="B267" s="27" t="s">
        <v>4360</v>
      </c>
      <c r="C267" s="5" t="s">
        <v>8</v>
      </c>
    </row>
    <row r="268" spans="2:3" ht="18" customHeight="1" x14ac:dyDescent="0.4">
      <c r="B268" s="27" t="s">
        <v>4361</v>
      </c>
      <c r="C268" s="5" t="s">
        <v>4403</v>
      </c>
    </row>
    <row r="269" spans="2:3" ht="18" customHeight="1" x14ac:dyDescent="0.4">
      <c r="B269" s="27" t="s">
        <v>4362</v>
      </c>
      <c r="C269" s="5" t="s">
        <v>1881</v>
      </c>
    </row>
    <row r="270" spans="2:3" ht="18" customHeight="1" x14ac:dyDescent="0.4">
      <c r="B270" s="27" t="s">
        <v>4363</v>
      </c>
      <c r="C270" s="5" t="s">
        <v>4404</v>
      </c>
    </row>
    <row r="271" spans="2:3" ht="18" customHeight="1" x14ac:dyDescent="0.4">
      <c r="B271" s="27" t="s">
        <v>4364</v>
      </c>
      <c r="C271" s="5" t="s">
        <v>4405</v>
      </c>
    </row>
    <row r="272" spans="2:3" ht="18" customHeight="1" x14ac:dyDescent="0.4">
      <c r="B272" s="27" t="s">
        <v>4365</v>
      </c>
      <c r="C272" s="5" t="s">
        <v>4406</v>
      </c>
    </row>
    <row r="273" spans="2:3" ht="18" customHeight="1" x14ac:dyDescent="0.4">
      <c r="B273" s="27" t="s">
        <v>4366</v>
      </c>
      <c r="C273" s="5" t="s">
        <v>4407</v>
      </c>
    </row>
    <row r="274" spans="2:3" ht="18" customHeight="1" x14ac:dyDescent="0.4">
      <c r="B274" s="27" t="s">
        <v>4367</v>
      </c>
      <c r="C274" s="5" t="s">
        <v>8</v>
      </c>
    </row>
    <row r="275" spans="2:3" ht="18" customHeight="1" x14ac:dyDescent="0.4">
      <c r="B275" s="27" t="s">
        <v>4368</v>
      </c>
      <c r="C275" s="5" t="s">
        <v>4408</v>
      </c>
    </row>
    <row r="276" spans="2:3" ht="18" customHeight="1" x14ac:dyDescent="0.4">
      <c r="B276" s="27" t="s">
        <v>4369</v>
      </c>
      <c r="C276" s="5" t="s">
        <v>4409</v>
      </c>
    </row>
    <row r="277" spans="2:3" ht="18" customHeight="1" x14ac:dyDescent="0.4">
      <c r="B277" s="27" t="s">
        <v>4370</v>
      </c>
      <c r="C277" s="5" t="s">
        <v>4410</v>
      </c>
    </row>
    <row r="278" spans="2:3" ht="18" customHeight="1" x14ac:dyDescent="0.4">
      <c r="B278" s="27" t="s">
        <v>4371</v>
      </c>
      <c r="C278" s="5" t="s">
        <v>8</v>
      </c>
    </row>
    <row r="279" spans="2:3" ht="18" customHeight="1" x14ac:dyDescent="0.4">
      <c r="B279" s="27" t="s">
        <v>4372</v>
      </c>
      <c r="C279" s="5" t="s">
        <v>4411</v>
      </c>
    </row>
    <row r="280" spans="2:3" ht="18" customHeight="1" x14ac:dyDescent="0.4">
      <c r="B280" s="27" t="s">
        <v>4373</v>
      </c>
      <c r="C280" s="5" t="s">
        <v>4412</v>
      </c>
    </row>
    <row r="281" spans="2:3" ht="18" customHeight="1" x14ac:dyDescent="0.4">
      <c r="B281" s="27" t="s">
        <v>4374</v>
      </c>
      <c r="C281" s="5" t="s">
        <v>4413</v>
      </c>
    </row>
    <row r="282" spans="2:3" ht="18" customHeight="1" x14ac:dyDescent="0.4">
      <c r="B282" s="27" t="s">
        <v>4375</v>
      </c>
      <c r="C282" s="5" t="s">
        <v>4414</v>
      </c>
    </row>
    <row r="283" spans="2:3" ht="18" customHeight="1" x14ac:dyDescent="0.4">
      <c r="B283" s="27" t="s">
        <v>4376</v>
      </c>
      <c r="C283" s="5" t="s">
        <v>4415</v>
      </c>
    </row>
    <row r="284" spans="2:3" ht="18" customHeight="1" x14ac:dyDescent="0.4">
      <c r="B284" s="27" t="s">
        <v>4377</v>
      </c>
      <c r="C284" s="5" t="s">
        <v>8</v>
      </c>
    </row>
    <row r="285" spans="2:3" ht="18" customHeight="1" x14ac:dyDescent="0.4">
      <c r="B285" s="27" t="s">
        <v>4378</v>
      </c>
      <c r="C285" s="5" t="s">
        <v>4416</v>
      </c>
    </row>
    <row r="286" spans="2:3" ht="18" customHeight="1" x14ac:dyDescent="0.4">
      <c r="B286" s="27" t="s">
        <v>4379</v>
      </c>
      <c r="C286" s="5" t="s">
        <v>8</v>
      </c>
    </row>
    <row r="287" spans="2:3" ht="18" customHeight="1" x14ac:dyDescent="0.4">
      <c r="B287" s="27" t="s">
        <v>4380</v>
      </c>
      <c r="C287" s="5" t="s">
        <v>4417</v>
      </c>
    </row>
    <row r="288" spans="2:3" ht="18" customHeight="1" x14ac:dyDescent="0.4">
      <c r="B288" s="27" t="s">
        <v>4381</v>
      </c>
      <c r="C288" s="5" t="s">
        <v>4418</v>
      </c>
    </row>
    <row r="289" spans="2:3" ht="18" customHeight="1" x14ac:dyDescent="0.4">
      <c r="B289" s="27" t="s">
        <v>4382</v>
      </c>
      <c r="C289" s="5" t="s">
        <v>4419</v>
      </c>
    </row>
    <row r="290" spans="2:3" ht="18" customHeight="1" x14ac:dyDescent="0.4">
      <c r="B290" s="27" t="s">
        <v>4383</v>
      </c>
      <c r="C290" s="5" t="s">
        <v>4420</v>
      </c>
    </row>
    <row r="291" spans="2:3" ht="18" customHeight="1" x14ac:dyDescent="0.4">
      <c r="B291" s="27" t="s">
        <v>4384</v>
      </c>
      <c r="C291" s="5" t="s">
        <v>4421</v>
      </c>
    </row>
    <row r="292" spans="2:3" ht="18" customHeight="1" x14ac:dyDescent="0.4">
      <c r="B292" s="27" t="s">
        <v>4385</v>
      </c>
      <c r="C292" s="5" t="s">
        <v>8</v>
      </c>
    </row>
    <row r="293" spans="2:3" ht="18" customHeight="1" x14ac:dyDescent="0.4">
      <c r="B293" s="27" t="s">
        <v>4386</v>
      </c>
      <c r="C293" s="5" t="s">
        <v>4422</v>
      </c>
    </row>
    <row r="294" spans="2:3" ht="18" customHeight="1" x14ac:dyDescent="0.4">
      <c r="B294" s="27" t="s">
        <v>4387</v>
      </c>
      <c r="C294" s="5" t="s">
        <v>1881</v>
      </c>
    </row>
    <row r="295" spans="2:3" ht="18" customHeight="1" x14ac:dyDescent="0.4">
      <c r="B295" s="27" t="s">
        <v>4388</v>
      </c>
      <c r="C295" s="5" t="s">
        <v>4423</v>
      </c>
    </row>
    <row r="296" spans="2:3" ht="18" customHeight="1" x14ac:dyDescent="0.4">
      <c r="B296" s="27" t="s">
        <v>4389</v>
      </c>
      <c r="C296" s="5" t="s">
        <v>1881</v>
      </c>
    </row>
    <row r="297" spans="2:3" ht="18" customHeight="1" x14ac:dyDescent="0.4">
      <c r="B297" s="27" t="s">
        <v>4882</v>
      </c>
      <c r="C297" s="5" t="s">
        <v>4238</v>
      </c>
    </row>
    <row r="298" spans="2:3" ht="18.75" customHeight="1" x14ac:dyDescent="0.4">
      <c r="B298" s="27" t="s">
        <v>4883</v>
      </c>
      <c r="C298" s="5" t="s">
        <v>4285</v>
      </c>
    </row>
    <row r="299" spans="2:3" ht="18" customHeight="1" x14ac:dyDescent="0.4">
      <c r="B299" s="27" t="s">
        <v>5158</v>
      </c>
      <c r="C299" s="5" t="s">
        <v>5191</v>
      </c>
    </row>
    <row r="300" spans="2:3" ht="18" customHeight="1" x14ac:dyDescent="0.4">
      <c r="B300" s="27" t="s">
        <v>5159</v>
      </c>
      <c r="C300" s="5" t="s">
        <v>5192</v>
      </c>
    </row>
    <row r="301" spans="2:3" ht="18" customHeight="1" x14ac:dyDescent="0.4">
      <c r="B301" s="27" t="s">
        <v>5160</v>
      </c>
      <c r="C301" s="5" t="s">
        <v>2</v>
      </c>
    </row>
    <row r="302" spans="2:3" ht="18" customHeight="1" x14ac:dyDescent="0.4">
      <c r="B302" s="27" t="s">
        <v>5161</v>
      </c>
      <c r="C302" s="5" t="s">
        <v>5193</v>
      </c>
    </row>
    <row r="303" spans="2:3" ht="18" customHeight="1" x14ac:dyDescent="0.4">
      <c r="B303" s="27" t="s">
        <v>5162</v>
      </c>
      <c r="C303" s="5" t="s">
        <v>3</v>
      </c>
    </row>
    <row r="304" spans="2:3" ht="18" customHeight="1" x14ac:dyDescent="0.4">
      <c r="B304" s="27" t="s">
        <v>5163</v>
      </c>
      <c r="C304" s="5" t="s">
        <v>3</v>
      </c>
    </row>
    <row r="305" spans="2:3" ht="18" customHeight="1" x14ac:dyDescent="0.4">
      <c r="B305" s="27" t="s">
        <v>5164</v>
      </c>
      <c r="C305" s="5" t="s">
        <v>5194</v>
      </c>
    </row>
    <row r="306" spans="2:3" ht="18" customHeight="1" x14ac:dyDescent="0.4">
      <c r="B306" s="27" t="s">
        <v>5165</v>
      </c>
      <c r="C306" s="5" t="s">
        <v>5195</v>
      </c>
    </row>
    <row r="307" spans="2:3" ht="18" customHeight="1" x14ac:dyDescent="0.4">
      <c r="B307" s="27" t="s">
        <v>5166</v>
      </c>
      <c r="C307" s="5" t="s">
        <v>5196</v>
      </c>
    </row>
    <row r="308" spans="2:3" ht="18" customHeight="1" x14ac:dyDescent="0.4">
      <c r="B308" s="27" t="s">
        <v>5167</v>
      </c>
      <c r="C308" s="5" t="s">
        <v>3</v>
      </c>
    </row>
    <row r="309" spans="2:3" ht="18" customHeight="1" x14ac:dyDescent="0.4">
      <c r="B309" s="27" t="s">
        <v>5168</v>
      </c>
      <c r="C309" s="5" t="s">
        <v>3</v>
      </c>
    </row>
    <row r="310" spans="2:3" ht="18" customHeight="1" x14ac:dyDescent="0.4">
      <c r="B310" s="27" t="s">
        <v>5169</v>
      </c>
      <c r="C310" s="5" t="s">
        <v>5197</v>
      </c>
    </row>
    <row r="311" spans="2:3" ht="18" customHeight="1" x14ac:dyDescent="0.4">
      <c r="B311" s="27" t="s">
        <v>5170</v>
      </c>
      <c r="C311" s="5" t="s">
        <v>2</v>
      </c>
    </row>
    <row r="312" spans="2:3" ht="18" customHeight="1" x14ac:dyDescent="0.4">
      <c r="B312" s="27" t="s">
        <v>5171</v>
      </c>
      <c r="C312" s="5" t="s">
        <v>5198</v>
      </c>
    </row>
    <row r="313" spans="2:3" ht="18" customHeight="1" x14ac:dyDescent="0.4">
      <c r="B313" s="27" t="s">
        <v>5172</v>
      </c>
      <c r="C313" s="5" t="s">
        <v>5199</v>
      </c>
    </row>
    <row r="314" spans="2:3" ht="18" customHeight="1" x14ac:dyDescent="0.4">
      <c r="B314" s="27" t="s">
        <v>5173</v>
      </c>
      <c r="C314" s="5" t="s">
        <v>5200</v>
      </c>
    </row>
    <row r="315" spans="2:3" ht="18" customHeight="1" x14ac:dyDescent="0.4">
      <c r="B315" s="27" t="s">
        <v>5174</v>
      </c>
      <c r="C315" s="5" t="s">
        <v>5201</v>
      </c>
    </row>
    <row r="316" spans="2:3" ht="18" customHeight="1" x14ac:dyDescent="0.4">
      <c r="B316" s="27" t="s">
        <v>5175</v>
      </c>
      <c r="C316" s="5" t="s">
        <v>5202</v>
      </c>
    </row>
    <row r="317" spans="2:3" ht="18" customHeight="1" x14ac:dyDescent="0.4">
      <c r="B317" s="27" t="s">
        <v>5176</v>
      </c>
      <c r="C317" s="5" t="s">
        <v>5203</v>
      </c>
    </row>
    <row r="318" spans="2:3" ht="18" customHeight="1" x14ac:dyDescent="0.4">
      <c r="B318" s="27" t="s">
        <v>5177</v>
      </c>
      <c r="C318" s="5" t="s">
        <v>5204</v>
      </c>
    </row>
    <row r="319" spans="2:3" ht="18" customHeight="1" x14ac:dyDescent="0.4">
      <c r="B319" s="27" t="s">
        <v>5178</v>
      </c>
      <c r="C319" s="5" t="s">
        <v>5205</v>
      </c>
    </row>
    <row r="320" spans="2:3" ht="18" customHeight="1" x14ac:dyDescent="0.4">
      <c r="B320" s="27" t="s">
        <v>5179</v>
      </c>
      <c r="C320" s="5" t="s">
        <v>5206</v>
      </c>
    </row>
    <row r="321" spans="2:3" ht="18" customHeight="1" x14ac:dyDescent="0.4">
      <c r="B321" s="27" t="s">
        <v>5180</v>
      </c>
      <c r="C321" s="5" t="s">
        <v>5207</v>
      </c>
    </row>
    <row r="322" spans="2:3" ht="18" customHeight="1" x14ac:dyDescent="0.4">
      <c r="B322" s="27" t="s">
        <v>5181</v>
      </c>
      <c r="C322" s="5" t="s">
        <v>5208</v>
      </c>
    </row>
    <row r="323" spans="2:3" ht="18" customHeight="1" x14ac:dyDescent="0.4">
      <c r="B323" s="27" t="s">
        <v>5182</v>
      </c>
      <c r="C323" s="5" t="s">
        <v>3</v>
      </c>
    </row>
    <row r="324" spans="2:3" ht="18" customHeight="1" x14ac:dyDescent="0.4">
      <c r="B324" s="27" t="s">
        <v>5183</v>
      </c>
      <c r="C324" s="5" t="s">
        <v>5209</v>
      </c>
    </row>
    <row r="325" spans="2:3" ht="18" customHeight="1" x14ac:dyDescent="0.4">
      <c r="B325" s="27" t="s">
        <v>5184</v>
      </c>
      <c r="C325" s="5" t="s">
        <v>5210</v>
      </c>
    </row>
    <row r="326" spans="2:3" ht="18" customHeight="1" x14ac:dyDescent="0.4">
      <c r="B326" s="27" t="s">
        <v>5185</v>
      </c>
      <c r="C326" s="5" t="s">
        <v>5211</v>
      </c>
    </row>
    <row r="327" spans="2:3" ht="18" customHeight="1" x14ac:dyDescent="0.4">
      <c r="B327" s="27" t="s">
        <v>5186</v>
      </c>
      <c r="C327" s="5" t="s">
        <v>5212</v>
      </c>
    </row>
    <row r="328" spans="2:3" ht="18" customHeight="1" x14ac:dyDescent="0.4">
      <c r="B328" s="27" t="s">
        <v>5187</v>
      </c>
      <c r="C328" s="5" t="s">
        <v>3</v>
      </c>
    </row>
    <row r="329" spans="2:3" ht="18" customHeight="1" x14ac:dyDescent="0.4">
      <c r="B329" s="27" t="s">
        <v>5188</v>
      </c>
      <c r="C329" s="5" t="s">
        <v>5213</v>
      </c>
    </row>
    <row r="330" spans="2:3" ht="18" customHeight="1" x14ac:dyDescent="0.4">
      <c r="B330" s="27" t="s">
        <v>5189</v>
      </c>
      <c r="C330" s="5" t="s">
        <v>3</v>
      </c>
    </row>
    <row r="331" spans="2:3" ht="18.75" customHeight="1" x14ac:dyDescent="0.4">
      <c r="B331" s="27" t="s">
        <v>5190</v>
      </c>
      <c r="C331" s="5" t="s">
        <v>5214</v>
      </c>
    </row>
    <row r="332" spans="2:3" ht="18" customHeight="1" x14ac:dyDescent="0.4">
      <c r="B332" s="24" t="s">
        <v>5686</v>
      </c>
      <c r="C332" s="4" t="s">
        <v>5712</v>
      </c>
    </row>
    <row r="333" spans="2:3" ht="18" customHeight="1" x14ac:dyDescent="0.4">
      <c r="B333" s="24" t="s">
        <v>5687</v>
      </c>
      <c r="C333" s="4" t="s">
        <v>8</v>
      </c>
    </row>
    <row r="334" spans="2:3" ht="18" customHeight="1" x14ac:dyDescent="0.4">
      <c r="B334" s="24" t="s">
        <v>5688</v>
      </c>
      <c r="C334" s="4" t="s">
        <v>5713</v>
      </c>
    </row>
    <row r="335" spans="2:3" ht="18" customHeight="1" x14ac:dyDescent="0.4">
      <c r="B335" s="24" t="s">
        <v>5689</v>
      </c>
      <c r="C335" s="4" t="s">
        <v>5714</v>
      </c>
    </row>
    <row r="336" spans="2:3" ht="18" customHeight="1" x14ac:dyDescent="0.4">
      <c r="B336" s="24" t="s">
        <v>5690</v>
      </c>
      <c r="C336" s="4" t="s">
        <v>5715</v>
      </c>
    </row>
    <row r="337" spans="2:3" ht="18" customHeight="1" x14ac:dyDescent="0.4">
      <c r="B337" s="24" t="s">
        <v>5691</v>
      </c>
      <c r="C337" s="4" t="s">
        <v>5716</v>
      </c>
    </row>
    <row r="338" spans="2:3" ht="18" customHeight="1" x14ac:dyDescent="0.4">
      <c r="B338" s="24" t="s">
        <v>5692</v>
      </c>
      <c r="C338" s="4" t="s">
        <v>5717</v>
      </c>
    </row>
    <row r="339" spans="2:3" ht="18" customHeight="1" x14ac:dyDescent="0.4">
      <c r="B339" s="24" t="s">
        <v>5693</v>
      </c>
      <c r="C339" s="4" t="s">
        <v>5718</v>
      </c>
    </row>
    <row r="340" spans="2:3" ht="18" customHeight="1" x14ac:dyDescent="0.4">
      <c r="B340" s="24" t="s">
        <v>5694</v>
      </c>
      <c r="C340" s="4" t="s">
        <v>8</v>
      </c>
    </row>
    <row r="341" spans="2:3" ht="18" customHeight="1" x14ac:dyDescent="0.4">
      <c r="B341" s="24" t="s">
        <v>5695</v>
      </c>
      <c r="C341" s="4" t="s">
        <v>5719</v>
      </c>
    </row>
    <row r="342" spans="2:3" ht="18" customHeight="1" x14ac:dyDescent="0.4">
      <c r="B342" s="24" t="s">
        <v>5696</v>
      </c>
      <c r="C342" s="4" t="s">
        <v>5720</v>
      </c>
    </row>
    <row r="343" spans="2:3" ht="18" customHeight="1" x14ac:dyDescent="0.4">
      <c r="B343" s="24" t="s">
        <v>5697</v>
      </c>
      <c r="C343" s="4" t="s">
        <v>5721</v>
      </c>
    </row>
    <row r="344" spans="2:3" ht="18" customHeight="1" x14ac:dyDescent="0.4">
      <c r="B344" s="24" t="s">
        <v>5698</v>
      </c>
      <c r="C344" s="4" t="s">
        <v>5722</v>
      </c>
    </row>
    <row r="345" spans="2:3" ht="18" customHeight="1" x14ac:dyDescent="0.4">
      <c r="B345" s="24" t="s">
        <v>5699</v>
      </c>
      <c r="C345" s="4" t="s">
        <v>5723</v>
      </c>
    </row>
    <row r="346" spans="2:3" ht="18" customHeight="1" x14ac:dyDescent="0.4">
      <c r="B346" s="24" t="s">
        <v>5700</v>
      </c>
      <c r="C346" s="4" t="s">
        <v>5724</v>
      </c>
    </row>
    <row r="347" spans="2:3" ht="18" customHeight="1" x14ac:dyDescent="0.4">
      <c r="B347" s="24" t="s">
        <v>5701</v>
      </c>
      <c r="C347" s="4" t="s">
        <v>5725</v>
      </c>
    </row>
    <row r="348" spans="2:3" ht="18" customHeight="1" x14ac:dyDescent="0.4">
      <c r="B348" s="24" t="s">
        <v>5702</v>
      </c>
      <c r="C348" s="4" t="s">
        <v>5726</v>
      </c>
    </row>
    <row r="349" spans="2:3" ht="18" customHeight="1" x14ac:dyDescent="0.4">
      <c r="B349" s="24" t="s">
        <v>5703</v>
      </c>
      <c r="C349" s="4" t="s">
        <v>8</v>
      </c>
    </row>
    <row r="350" spans="2:3" ht="18" customHeight="1" x14ac:dyDescent="0.4">
      <c r="B350" s="24" t="s">
        <v>5704</v>
      </c>
      <c r="C350" s="4" t="s">
        <v>5727</v>
      </c>
    </row>
    <row r="351" spans="2:3" ht="18" customHeight="1" x14ac:dyDescent="0.4">
      <c r="B351" s="32" t="s">
        <v>5705</v>
      </c>
      <c r="C351" s="4" t="s">
        <v>5728</v>
      </c>
    </row>
    <row r="352" spans="2:3" ht="18" customHeight="1" x14ac:dyDescent="0.4">
      <c r="B352" s="32" t="s">
        <v>5706</v>
      </c>
      <c r="C352" s="4" t="s">
        <v>5729</v>
      </c>
    </row>
    <row r="353" spans="2:3" ht="18" customHeight="1" x14ac:dyDescent="0.4">
      <c r="B353" s="27" t="s">
        <v>5707</v>
      </c>
      <c r="C353" s="4" t="s">
        <v>5730</v>
      </c>
    </row>
    <row r="354" spans="2:3" ht="18" customHeight="1" x14ac:dyDescent="0.4">
      <c r="B354" s="24" t="s">
        <v>5708</v>
      </c>
      <c r="C354" s="11" t="s">
        <v>5731</v>
      </c>
    </row>
    <row r="355" spans="2:3" ht="18" customHeight="1" x14ac:dyDescent="0.4">
      <c r="B355" s="24" t="s">
        <v>5709</v>
      </c>
      <c r="C355" s="4" t="s">
        <v>5732</v>
      </c>
    </row>
    <row r="356" spans="2:3" ht="18" customHeight="1" x14ac:dyDescent="0.4">
      <c r="B356" s="32" t="s">
        <v>5710</v>
      </c>
      <c r="C356" s="4" t="s">
        <v>5733</v>
      </c>
    </row>
    <row r="357" spans="2:3" ht="18.75" customHeight="1" x14ac:dyDescent="0.4">
      <c r="B357" s="32" t="s">
        <v>5711</v>
      </c>
      <c r="C357" s="4" t="s">
        <v>5734</v>
      </c>
    </row>
    <row r="358" spans="2:3" x14ac:dyDescent="0.4">
      <c r="B358" s="24" t="s">
        <v>6314</v>
      </c>
      <c r="C358" s="4" t="s">
        <v>6343</v>
      </c>
    </row>
    <row r="359" spans="2:3" x14ac:dyDescent="0.4">
      <c r="B359" s="24" t="s">
        <v>6315</v>
      </c>
      <c r="C359" s="4" t="s">
        <v>6344</v>
      </c>
    </row>
    <row r="360" spans="2:3" x14ac:dyDescent="0.4">
      <c r="B360" s="24" t="s">
        <v>6316</v>
      </c>
      <c r="C360" s="4" t="s">
        <v>6345</v>
      </c>
    </row>
    <row r="361" spans="2:3" x14ac:dyDescent="0.4">
      <c r="B361" s="24" t="s">
        <v>6317</v>
      </c>
      <c r="C361" s="4" t="s">
        <v>6346</v>
      </c>
    </row>
    <row r="362" spans="2:3" x14ac:dyDescent="0.4">
      <c r="B362" s="24" t="s">
        <v>6318</v>
      </c>
      <c r="C362" s="4" t="s">
        <v>6347</v>
      </c>
    </row>
    <row r="363" spans="2:3" x14ac:dyDescent="0.4">
      <c r="B363" s="24" t="s">
        <v>6319</v>
      </c>
      <c r="C363" s="4" t="s">
        <v>8</v>
      </c>
    </row>
    <row r="364" spans="2:3" x14ac:dyDescent="0.4">
      <c r="B364" s="24" t="s">
        <v>6320</v>
      </c>
      <c r="C364" s="4" t="s">
        <v>6348</v>
      </c>
    </row>
    <row r="365" spans="2:3" x14ac:dyDescent="0.4">
      <c r="B365" s="24" t="s">
        <v>6321</v>
      </c>
      <c r="C365" s="4" t="s">
        <v>6349</v>
      </c>
    </row>
    <row r="366" spans="2:3" x14ac:dyDescent="0.4">
      <c r="B366" s="32" t="s">
        <v>6322</v>
      </c>
      <c r="C366" s="4" t="s">
        <v>6350</v>
      </c>
    </row>
    <row r="367" spans="2:3" x14ac:dyDescent="0.4">
      <c r="B367" s="32" t="s">
        <v>6323</v>
      </c>
      <c r="C367" s="4" t="s">
        <v>6689</v>
      </c>
    </row>
    <row r="368" spans="2:3" x14ac:dyDescent="0.4">
      <c r="B368" s="32" t="s">
        <v>6324</v>
      </c>
      <c r="C368" s="4" t="s">
        <v>6351</v>
      </c>
    </row>
    <row r="369" spans="2:3" x14ac:dyDescent="0.4">
      <c r="B369" s="32" t="s">
        <v>6325</v>
      </c>
      <c r="C369" s="4" t="s">
        <v>6690</v>
      </c>
    </row>
    <row r="370" spans="2:3" x14ac:dyDescent="0.4">
      <c r="B370" s="24" t="s">
        <v>6326</v>
      </c>
      <c r="C370" s="4" t="s">
        <v>6352</v>
      </c>
    </row>
    <row r="371" spans="2:3" x14ac:dyDescent="0.4">
      <c r="B371" s="32" t="s">
        <v>6327</v>
      </c>
      <c r="C371" s="4" t="s">
        <v>6691</v>
      </c>
    </row>
    <row r="372" spans="2:3" x14ac:dyDescent="0.4">
      <c r="B372" s="32" t="s">
        <v>4</v>
      </c>
      <c r="C372" s="4" t="s">
        <v>6692</v>
      </c>
    </row>
    <row r="373" spans="2:3" x14ac:dyDescent="0.4">
      <c r="B373" s="32" t="s">
        <v>6328</v>
      </c>
      <c r="C373" s="4" t="s">
        <v>6693</v>
      </c>
    </row>
    <row r="374" spans="2:3" x14ac:dyDescent="0.4">
      <c r="B374" s="32" t="s">
        <v>6329</v>
      </c>
      <c r="C374" s="4" t="s">
        <v>6353</v>
      </c>
    </row>
    <row r="375" spans="2:3" x14ac:dyDescent="0.4">
      <c r="B375" s="24" t="s">
        <v>6330</v>
      </c>
      <c r="C375" s="4" t="s">
        <v>6354</v>
      </c>
    </row>
    <row r="376" spans="2:3" x14ac:dyDescent="0.4">
      <c r="B376" s="32" t="s">
        <v>6331</v>
      </c>
      <c r="C376" s="4" t="s">
        <v>6355</v>
      </c>
    </row>
    <row r="377" spans="2:3" x14ac:dyDescent="0.4">
      <c r="B377" s="42" t="s">
        <v>6332</v>
      </c>
      <c r="C377" s="4" t="s">
        <v>6356</v>
      </c>
    </row>
    <row r="378" spans="2:3" x14ac:dyDescent="0.4">
      <c r="B378" s="32" t="s">
        <v>6333</v>
      </c>
      <c r="C378" s="4" t="s">
        <v>8</v>
      </c>
    </row>
    <row r="379" spans="2:3" x14ac:dyDescent="0.4">
      <c r="B379" s="32" t="s">
        <v>6334</v>
      </c>
      <c r="C379" s="4" t="s">
        <v>6357</v>
      </c>
    </row>
    <row r="380" spans="2:3" x14ac:dyDescent="0.4">
      <c r="B380" s="32" t="s">
        <v>6335</v>
      </c>
      <c r="C380" s="4" t="s">
        <v>8</v>
      </c>
    </row>
    <row r="381" spans="2:3" x14ac:dyDescent="0.4">
      <c r="B381" s="32" t="s">
        <v>6336</v>
      </c>
      <c r="C381" s="4" t="s">
        <v>8</v>
      </c>
    </row>
    <row r="382" spans="2:3" x14ac:dyDescent="0.4">
      <c r="B382" s="32" t="s">
        <v>6337</v>
      </c>
      <c r="C382" s="4" t="s">
        <v>6358</v>
      </c>
    </row>
    <row r="383" spans="2:3" x14ac:dyDescent="0.4">
      <c r="B383" s="32" t="s">
        <v>6338</v>
      </c>
      <c r="C383" s="4" t="s">
        <v>6359</v>
      </c>
    </row>
    <row r="384" spans="2:3" x14ac:dyDescent="0.4">
      <c r="B384" s="24" t="s">
        <v>6339</v>
      </c>
      <c r="C384" s="4" t="s">
        <v>6360</v>
      </c>
    </row>
    <row r="385" spans="2:3" x14ac:dyDescent="0.4">
      <c r="B385" s="24" t="s">
        <v>6340</v>
      </c>
      <c r="C385" s="4" t="s">
        <v>6361</v>
      </c>
    </row>
    <row r="386" spans="2:3" x14ac:dyDescent="0.4">
      <c r="B386" s="24" t="s">
        <v>6341</v>
      </c>
      <c r="C386" s="4" t="s">
        <v>8</v>
      </c>
    </row>
    <row r="387" spans="2:3" x14ac:dyDescent="0.4">
      <c r="B387" s="24" t="s">
        <v>6342</v>
      </c>
      <c r="C387" s="4" t="s">
        <v>6694</v>
      </c>
    </row>
    <row r="388" spans="2:3" x14ac:dyDescent="0.4">
      <c r="B388" s="51" t="s">
        <v>6695</v>
      </c>
      <c r="C388" s="52" t="s">
        <v>6696</v>
      </c>
    </row>
    <row r="389" spans="2:3" ht="19.5" thickBot="1" x14ac:dyDescent="0.45">
      <c r="B389" s="46" t="s">
        <v>6718</v>
      </c>
      <c r="C389" s="47" t="s">
        <v>6719</v>
      </c>
    </row>
  </sheetData>
  <customSheetViews>
    <customSheetView guid="{FA513E86-108F-4804-8B52-4E40EDAC612B}" showPageBreaks="1" printArea="1" view="pageBreakPreview">
      <selection activeCell="C194" sqref="C194"/>
      <rowBreaks count="1" manualBreakCount="1">
        <brk id="48" max="4" man="1"/>
      </rowBreaks>
      <pageMargins left="0.7" right="0.7" top="0.75" bottom="0.75" header="0.3" footer="0.3"/>
      <pageSetup paperSize="9" scale="69" orientation="portrait" verticalDpi="0" r:id="rId1"/>
    </customSheetView>
  </customSheetViews>
  <mergeCells count="1">
    <mergeCell ref="B2:C2"/>
  </mergeCells>
  <phoneticPr fontId="1"/>
  <conditionalFormatting sqref="B390:B1048576 B3:B206 B1">
    <cfRule type="duplicateValues" dxfId="2" priority="1"/>
  </conditionalFormatting>
  <hyperlinks>
    <hyperlink ref="C5" r:id="rId2" xr:uid="{00000000-0004-0000-0200-000048000000}"/>
    <hyperlink ref="C6" r:id="rId3" xr:uid="{00000000-0004-0000-0200-000049000000}"/>
    <hyperlink ref="C7" r:id="rId4" xr:uid="{00000000-0004-0000-0200-00004A000000}"/>
    <hyperlink ref="C8" r:id="rId5" display="https://www.nakagawa1913 " xr:uid="{00000000-0004-0000-0200-00004B000000}"/>
    <hyperlink ref="C9" r:id="rId6" xr:uid="{00000000-0004-0000-0200-00004C000000}"/>
    <hyperlink ref="C10" r:id="rId7" xr:uid="{00000000-0004-0000-0200-00004D000000}"/>
    <hyperlink ref="C12" r:id="rId8" xr:uid="{00000000-0004-0000-0200-00004E000000}"/>
    <hyperlink ref="C14" r:id="rId9" xr:uid="{00000000-0004-0000-0200-00004F000000}"/>
    <hyperlink ref="C15" r:id="rId10" xr:uid="{00000000-0004-0000-0200-000050000000}"/>
    <hyperlink ref="C16" r:id="rId11" xr:uid="{00000000-0004-0000-0200-000051000000}"/>
    <hyperlink ref="C17" r:id="rId12" xr:uid="{00000000-0004-0000-0200-000052000000}"/>
    <hyperlink ref="C18" r:id="rId13" xr:uid="{00000000-0004-0000-0200-000053000000}"/>
    <hyperlink ref="C21" r:id="rId14" xr:uid="{00000000-0004-0000-0200-000054000000}"/>
    <hyperlink ref="C22" r:id="rId15" xr:uid="{00000000-0004-0000-0200-000055000000}"/>
    <hyperlink ref="C23" r:id="rId16" xr:uid="{00000000-0004-0000-0200-000056000000}"/>
    <hyperlink ref="C24" r:id="rId17" xr:uid="{00000000-0004-0000-0200-000057000000}"/>
    <hyperlink ref="C25" r:id="rId18" xr:uid="{00000000-0004-0000-0200-000058000000}"/>
    <hyperlink ref="C29" r:id="rId19" xr:uid="{00000000-0004-0000-0200-000059000000}"/>
    <hyperlink ref="C31" r:id="rId20" xr:uid="{00000000-0004-0000-0200-00005A000000}"/>
    <hyperlink ref="C32" r:id="rId21" xr:uid="{00000000-0004-0000-0200-00005B000000}"/>
    <hyperlink ref="C33" r:id="rId22" xr:uid="{00000000-0004-0000-0200-00005C000000}"/>
    <hyperlink ref="C34" r:id="rId23" xr:uid="{00000000-0004-0000-0200-00005D000000}"/>
    <hyperlink ref="C35" r:id="rId24" xr:uid="{00000000-0004-0000-0200-00005E000000}"/>
    <hyperlink ref="C36" r:id="rId25" xr:uid="{00000000-0004-0000-0200-00005F000000}"/>
    <hyperlink ref="C40" r:id="rId26" xr:uid="{00000000-0004-0000-0200-000060000000}"/>
    <hyperlink ref="C42" r:id="rId27" xr:uid="{00000000-0004-0000-0200-000061000000}"/>
    <hyperlink ref="C43" r:id="rId28" xr:uid="{00000000-0004-0000-0200-000062000000}"/>
    <hyperlink ref="C44" r:id="rId29" xr:uid="{00000000-0004-0000-0200-000063000000}"/>
    <hyperlink ref="C45" r:id="rId30" xr:uid="{00000000-0004-0000-0200-000064000000}"/>
    <hyperlink ref="C47" r:id="rId31" xr:uid="{00000000-0004-0000-0200-000065000000}"/>
    <hyperlink ref="C49" r:id="rId32" xr:uid="{00000000-0004-0000-0200-000066000000}"/>
    <hyperlink ref="C51" r:id="rId33" xr:uid="{00000000-0004-0000-0200-000067000000}"/>
    <hyperlink ref="C53" r:id="rId34" xr:uid="{00000000-0004-0000-0200-000068000000}"/>
    <hyperlink ref="C55" r:id="rId35" xr:uid="{00000000-0004-0000-0200-000069000000}"/>
    <hyperlink ref="C57" r:id="rId36" xr:uid="{00000000-0004-0000-0200-00006A000000}"/>
    <hyperlink ref="C58" r:id="rId37" xr:uid="{00000000-0004-0000-0200-00006B000000}"/>
    <hyperlink ref="C59" r:id="rId38" xr:uid="{00000000-0004-0000-0200-00006C000000}"/>
    <hyperlink ref="C60" r:id="rId39" xr:uid="{00000000-0004-0000-0200-00006D000000}"/>
    <hyperlink ref="C62" r:id="rId40" xr:uid="{00000000-0004-0000-0200-00006E000000}"/>
    <hyperlink ref="C63" r:id="rId41" xr:uid="{00000000-0004-0000-0200-00006F000000}"/>
    <hyperlink ref="C66" r:id="rId42" xr:uid="{00000000-0004-0000-0200-000070000000}"/>
    <hyperlink ref="C68" r:id="rId43" xr:uid="{00000000-0004-0000-0200-000071000000}"/>
    <hyperlink ref="C69" r:id="rId44" display="https://www.monodukuri-kyoto.jp/company/4822/index.html" xr:uid="{00000000-0004-0000-0200-000072000000}"/>
    <hyperlink ref="C71" r:id="rId45" xr:uid="{00000000-0004-0000-0200-000073000000}"/>
    <hyperlink ref="C74" r:id="rId46" xr:uid="{00000000-0004-0000-0200-000074000000}"/>
    <hyperlink ref="C78" r:id="rId47" xr:uid="{00000000-0004-0000-0200-000075000000}"/>
    <hyperlink ref="C92" r:id="rId48" xr:uid="{00000000-0004-0000-0200-000076000000}"/>
    <hyperlink ref="C96" r:id="rId49" xr:uid="{00000000-0004-0000-0200-000077000000}"/>
    <hyperlink ref="C97" r:id="rId50" xr:uid="{00000000-0004-0000-0200-000078000000}"/>
    <hyperlink ref="C100" r:id="rId51" xr:uid="{00000000-0004-0000-0200-000079000000}"/>
    <hyperlink ref="C106" r:id="rId52" xr:uid="{00000000-0004-0000-0200-00007A000000}"/>
    <hyperlink ref="C107" r:id="rId53" xr:uid="{00000000-0004-0000-0200-00007B000000}"/>
    <hyperlink ref="C108" r:id="rId54" xr:uid="{00000000-0004-0000-0200-00007C000000}"/>
    <hyperlink ref="C109" r:id="rId55" xr:uid="{00000000-0004-0000-0200-00007D000000}"/>
    <hyperlink ref="C105" r:id="rId56" xr:uid="{00000000-0004-0000-0200-00007E000000}"/>
    <hyperlink ref="C114" r:id="rId57" xr:uid="{00000000-0004-0000-0200-00007F000000}"/>
    <hyperlink ref="C116" r:id="rId58" xr:uid="{00000000-0004-0000-0200-000080000000}"/>
    <hyperlink ref="C134" r:id="rId59" display="http://www.horiguchi-dental.jp/" xr:uid="{00000000-0004-0000-0200-000081000000}"/>
    <hyperlink ref="C135" r:id="rId60" xr:uid="{00000000-0004-0000-0200-000082000000}"/>
    <hyperlink ref="C136" r:id="rId61" xr:uid="{00000000-0004-0000-0200-000083000000}"/>
    <hyperlink ref="C143" r:id="rId62" xr:uid="{00000000-0004-0000-0200-000084000000}"/>
    <hyperlink ref="C144" r:id="rId63" xr:uid="{00000000-0004-0000-0200-000085000000}"/>
    <hyperlink ref="C145" r:id="rId64" xr:uid="{00000000-0004-0000-0200-000086000000}"/>
    <hyperlink ref="C146" r:id="rId65" xr:uid="{00000000-0004-0000-0200-000087000000}"/>
    <hyperlink ref="C147" r:id="rId66" xr:uid="{00000000-0004-0000-0200-000088000000}"/>
    <hyperlink ref="C149" r:id="rId67" xr:uid="{00000000-0004-0000-0200-000089000000}"/>
    <hyperlink ref="C150" r:id="rId68" xr:uid="{00000000-0004-0000-0200-00008A000000}"/>
    <hyperlink ref="C152" r:id="rId69" xr:uid="{00000000-0004-0000-0200-00008B000000}"/>
    <hyperlink ref="C153" r:id="rId70" xr:uid="{00000000-0004-0000-0200-00008C000000}"/>
    <hyperlink ref="C154" r:id="rId71" xr:uid="{00000000-0004-0000-0200-00008D000000}"/>
    <hyperlink ref="C156" r:id="rId72" xr:uid="{00000000-0004-0000-0200-00008E000000}"/>
    <hyperlink ref="C160" r:id="rId73" xr:uid="{00000000-0004-0000-0200-00008F000000}"/>
    <hyperlink ref="C161" r:id="rId74" xr:uid="{00000000-0004-0000-0200-000090000000}"/>
    <hyperlink ref="C162" r:id="rId75" xr:uid="{00000000-0004-0000-0200-000091000000}"/>
    <hyperlink ref="C166" r:id="rId76" xr:uid="{00000000-0004-0000-0200-000092000000}"/>
    <hyperlink ref="C171" r:id="rId77" xr:uid="{00000000-0004-0000-0200-000093000000}"/>
    <hyperlink ref="C172" r:id="rId78" xr:uid="{00000000-0004-0000-0200-000094000000}"/>
    <hyperlink ref="C173" r:id="rId79" xr:uid="{00000000-0004-0000-0200-000095000000}"/>
    <hyperlink ref="C179" r:id="rId80" xr:uid="{00000000-0004-0000-0200-000096000000}"/>
    <hyperlink ref="C187" r:id="rId81" xr:uid="{00000000-0004-0000-0200-000097000000}"/>
    <hyperlink ref="C188" r:id="rId82" xr:uid="{00000000-0004-0000-0200-000098000000}"/>
    <hyperlink ref="C192" r:id="rId83" xr:uid="{00000000-0004-0000-0200-000099000000}"/>
    <hyperlink ref="C209" r:id="rId84" xr:uid="{00000000-0004-0000-0200-00009A000000}"/>
    <hyperlink ref="C210" r:id="rId85" xr:uid="{00000000-0004-0000-0200-00009B000000}"/>
    <hyperlink ref="C213" r:id="rId86" xr:uid="{00000000-0004-0000-0200-00009C000000}"/>
    <hyperlink ref="C216" r:id="rId87" xr:uid="{00000000-0004-0000-0200-00009D000000}"/>
    <hyperlink ref="C217" r:id="rId88" xr:uid="{00000000-0004-0000-0200-00009E000000}"/>
    <hyperlink ref="C219" r:id="rId89" xr:uid="{00000000-0004-0000-0200-00009F000000}"/>
    <hyperlink ref="C220" r:id="rId90" xr:uid="{00000000-0004-0000-0200-0000A0000000}"/>
    <hyperlink ref="C221" r:id="rId91" xr:uid="{00000000-0004-0000-0200-0000A1000000}"/>
    <hyperlink ref="C222" r:id="rId92" xr:uid="{00000000-0004-0000-0200-0000A2000000}"/>
    <hyperlink ref="C223" r:id="rId93" xr:uid="{00000000-0004-0000-0200-0000A3000000}"/>
    <hyperlink ref="C227" r:id="rId94" xr:uid="{00000000-0004-0000-0200-0000A4000000}"/>
    <hyperlink ref="C228" r:id="rId95" xr:uid="{00000000-0004-0000-0200-0000A5000000}"/>
    <hyperlink ref="C229" r:id="rId96" xr:uid="{00000000-0004-0000-0200-0000A6000000}"/>
    <hyperlink ref="C232" r:id="rId97" xr:uid="{00000000-0004-0000-0200-0000A7000000}"/>
    <hyperlink ref="C233" r:id="rId98" xr:uid="{00000000-0004-0000-0200-0000A8000000}"/>
    <hyperlink ref="C234" r:id="rId99" xr:uid="{00000000-0004-0000-0200-0000A9000000}"/>
    <hyperlink ref="C235" r:id="rId100" xr:uid="{00000000-0004-0000-0200-0000AA000000}"/>
    <hyperlink ref="C236" r:id="rId101" xr:uid="{00000000-0004-0000-0200-0000AB000000}"/>
    <hyperlink ref="C237" r:id="rId102" xr:uid="{00000000-0004-0000-0200-0000AC000000}"/>
    <hyperlink ref="C240" r:id="rId103" xr:uid="{00000000-0004-0000-0200-0000AD000000}"/>
    <hyperlink ref="C242" r:id="rId104" xr:uid="{00000000-0004-0000-0200-0000AE000000}"/>
    <hyperlink ref="C244" r:id="rId105" xr:uid="{00000000-0004-0000-0200-0000AF000000}"/>
    <hyperlink ref="C245" r:id="rId106" xr:uid="{00000000-0004-0000-0200-0000B0000000}"/>
    <hyperlink ref="C247" r:id="rId107" xr:uid="{00000000-0004-0000-0200-0000B1000000}"/>
    <hyperlink ref="C250" r:id="rId108" xr:uid="{00000000-0004-0000-0200-0000B2000000}"/>
    <hyperlink ref="C252" r:id="rId109" xr:uid="{00000000-0004-0000-0200-0000B3000000}"/>
    <hyperlink ref="C254" r:id="rId110" xr:uid="{00000000-0004-0000-0200-0000B4000000}"/>
    <hyperlink ref="C256" r:id="rId111" xr:uid="{00000000-0004-0000-0200-0000B5000000}"/>
    <hyperlink ref="C259" r:id="rId112" xr:uid="{00000000-0004-0000-0200-0000B6000000}"/>
    <hyperlink ref="C260" r:id="rId113" xr:uid="{00000000-0004-0000-0200-0000B7000000}"/>
    <hyperlink ref="C264" r:id="rId114" xr:uid="{00000000-0004-0000-0200-0000B8000000}"/>
    <hyperlink ref="C270" r:id="rId115" xr:uid="{00000000-0004-0000-0200-0000B9000000}"/>
    <hyperlink ref="C271" r:id="rId116" xr:uid="{00000000-0004-0000-0200-0000BA000000}"/>
    <hyperlink ref="C285" r:id="rId117" xr:uid="{00000000-0004-0000-0200-0000BB000000}"/>
    <hyperlink ref="C288" r:id="rId118" xr:uid="{00000000-0004-0000-0200-0000BC000000}"/>
    <hyperlink ref="C289" r:id="rId119" xr:uid="{00000000-0004-0000-0200-0000BD000000}"/>
    <hyperlink ref="C290" r:id="rId120" xr:uid="{00000000-0004-0000-0200-0000BE000000}"/>
    <hyperlink ref="C291" r:id="rId121" xr:uid="{00000000-0004-0000-0200-0000BF000000}"/>
    <hyperlink ref="C293" r:id="rId122" xr:uid="{00000000-0004-0000-0200-0000C0000000}"/>
    <hyperlink ref="C298" r:id="rId123" xr:uid="{00000000-0004-0000-0200-0000C1000000}"/>
    <hyperlink ref="C299" r:id="rId124" xr:uid="{00000000-0004-0000-0200-0000C2000000}"/>
    <hyperlink ref="C300" r:id="rId125" xr:uid="{00000000-0004-0000-0200-0000C3000000}"/>
    <hyperlink ref="C302" r:id="rId126" xr:uid="{00000000-0004-0000-0200-0000C4000000}"/>
    <hyperlink ref="C305" r:id="rId127" xr:uid="{00000000-0004-0000-0200-0000C5000000}"/>
    <hyperlink ref="C306" r:id="rId128" xr:uid="{00000000-0004-0000-0200-0000C6000000}"/>
    <hyperlink ref="C307" r:id="rId129" xr:uid="{00000000-0004-0000-0200-0000C7000000}"/>
    <hyperlink ref="C312" r:id="rId130" xr:uid="{00000000-0004-0000-0200-0000C8000000}"/>
    <hyperlink ref="C313" r:id="rId131" xr:uid="{00000000-0004-0000-0200-0000C9000000}"/>
    <hyperlink ref="C314" r:id="rId132" xr:uid="{00000000-0004-0000-0200-0000CA000000}"/>
    <hyperlink ref="C315" r:id="rId133" xr:uid="{00000000-0004-0000-0200-0000CB000000}"/>
    <hyperlink ref="C316" r:id="rId134" xr:uid="{00000000-0004-0000-0200-0000CC000000}"/>
    <hyperlink ref="C317" r:id="rId135" xr:uid="{00000000-0004-0000-0200-0000CD000000}"/>
    <hyperlink ref="C318" r:id="rId136" xr:uid="{00000000-0004-0000-0200-0000CE000000}"/>
    <hyperlink ref="C319" r:id="rId137" xr:uid="{00000000-0004-0000-0200-0000CF000000}"/>
    <hyperlink ref="C320" r:id="rId138" xr:uid="{00000000-0004-0000-0200-0000D0000000}"/>
    <hyperlink ref="C321" r:id="rId139" xr:uid="{00000000-0004-0000-0200-0000D1000000}"/>
    <hyperlink ref="C322" r:id="rId140" xr:uid="{00000000-0004-0000-0200-0000D2000000}"/>
    <hyperlink ref="C325" r:id="rId141" xr:uid="{00000000-0004-0000-0200-0000D3000000}"/>
    <hyperlink ref="C326" r:id="rId142" xr:uid="{00000000-0004-0000-0200-0000D4000000}"/>
    <hyperlink ref="C327" r:id="rId143" xr:uid="{00000000-0004-0000-0200-0000D5000000}"/>
    <hyperlink ref="C329" r:id="rId144" xr:uid="{00000000-0004-0000-0200-0000D6000000}"/>
    <hyperlink ref="C331" r:id="rId145" xr:uid="{00000000-0004-0000-0200-0000D7000000}"/>
    <hyperlink ref="C332" r:id="rId146" xr:uid="{00000000-0004-0000-0200-0000D8000000}"/>
    <hyperlink ref="C334" r:id="rId147" xr:uid="{00000000-0004-0000-0200-0000D9000000}"/>
    <hyperlink ref="C335" r:id="rId148" xr:uid="{00000000-0004-0000-0200-0000DA000000}"/>
    <hyperlink ref="C336" r:id="rId149" xr:uid="{00000000-0004-0000-0200-0000DB000000}"/>
    <hyperlink ref="C337" r:id="rId150" xr:uid="{00000000-0004-0000-0200-0000DC000000}"/>
    <hyperlink ref="C338" r:id="rId151" xr:uid="{00000000-0004-0000-0200-0000DD000000}"/>
    <hyperlink ref="C339" r:id="rId152" xr:uid="{00000000-0004-0000-0200-0000DE000000}"/>
    <hyperlink ref="C342" r:id="rId153" xr:uid="{00000000-0004-0000-0200-0000DF000000}"/>
    <hyperlink ref="C341" r:id="rId154" xr:uid="{00000000-0004-0000-0200-0000E0000000}"/>
    <hyperlink ref="C343" r:id="rId155" xr:uid="{00000000-0004-0000-0200-0000E1000000}"/>
    <hyperlink ref="C344" r:id="rId156" xr:uid="{00000000-0004-0000-0200-0000E2000000}"/>
    <hyperlink ref="C345" r:id="rId157" xr:uid="{00000000-0004-0000-0200-0000E3000000}"/>
    <hyperlink ref="C346" r:id="rId158" xr:uid="{00000000-0004-0000-0200-0000E4000000}"/>
    <hyperlink ref="C347" r:id="rId159" xr:uid="{00000000-0004-0000-0200-0000E5000000}"/>
    <hyperlink ref="C348" r:id="rId160" xr:uid="{00000000-0004-0000-0200-0000E6000000}"/>
    <hyperlink ref="C350" r:id="rId161" xr:uid="{00000000-0004-0000-0200-0000E7000000}"/>
    <hyperlink ref="C351" r:id="rId162" xr:uid="{00000000-0004-0000-0200-0000E8000000}"/>
    <hyperlink ref="C352" r:id="rId163" xr:uid="{00000000-0004-0000-0200-0000E9000000}"/>
    <hyperlink ref="C353" r:id="rId164" xr:uid="{00000000-0004-0000-0200-0000EA000000}"/>
    <hyperlink ref="C354" r:id="rId165" xr:uid="{00000000-0004-0000-0200-0000EB000000}"/>
    <hyperlink ref="C355" r:id="rId166" xr:uid="{00000000-0004-0000-0200-0000EC000000}"/>
    <hyperlink ref="C356" r:id="rId167" xr:uid="{00000000-0004-0000-0200-0000ED000000}"/>
    <hyperlink ref="C358" r:id="rId168" xr:uid="{00000000-0004-0000-0200-0000EE000000}"/>
    <hyperlink ref="C359" r:id="rId169" xr:uid="{00000000-0004-0000-0200-0000EF000000}"/>
    <hyperlink ref="C360" r:id="rId170" xr:uid="{00000000-0004-0000-0200-0000F0000000}"/>
    <hyperlink ref="C361" r:id="rId171" xr:uid="{00000000-0004-0000-0200-0000F1000000}"/>
    <hyperlink ref="C362" r:id="rId172" xr:uid="{00000000-0004-0000-0200-0000F2000000}"/>
    <hyperlink ref="C364" r:id="rId173" xr:uid="{00000000-0004-0000-0200-0000F3000000}"/>
    <hyperlink ref="C365" r:id="rId174" xr:uid="{00000000-0004-0000-0200-0000F4000000}"/>
    <hyperlink ref="C366" r:id="rId175" xr:uid="{00000000-0004-0000-0200-0000F5000000}"/>
    <hyperlink ref="C368" r:id="rId176" xr:uid="{00000000-0004-0000-0200-0000F6000000}"/>
    <hyperlink ref="C370" r:id="rId177" xr:uid="{00000000-0004-0000-0200-0000F7000000}"/>
    <hyperlink ref="C374" r:id="rId178" xr:uid="{00000000-0004-0000-0200-0000F8000000}"/>
    <hyperlink ref="C375" r:id="rId179" xr:uid="{00000000-0004-0000-0200-0000F9000000}"/>
    <hyperlink ref="C376" r:id="rId180" xr:uid="{00000000-0004-0000-0200-0000FA000000}"/>
    <hyperlink ref="C377" r:id="rId181" xr:uid="{00000000-0004-0000-0200-0000FB000000}"/>
    <hyperlink ref="C379" r:id="rId182" xr:uid="{00000000-0004-0000-0200-0000FC000000}"/>
    <hyperlink ref="C382" r:id="rId183" xr:uid="{00000000-0004-0000-0200-0000FD000000}"/>
    <hyperlink ref="C383" r:id="rId184" xr:uid="{00000000-0004-0000-0200-0000FE000000}"/>
    <hyperlink ref="C385" r:id="rId185" xr:uid="{00000000-0004-0000-0200-0000FF000000}"/>
    <hyperlink ref="C384" r:id="rId186" xr:uid="{00000000-0004-0000-0200-000000010000}"/>
    <hyperlink ref="C388" r:id="rId187" xr:uid="{00000000-0004-0000-0200-000001010000}"/>
    <hyperlink ref="C367" r:id="rId188" xr:uid="{00000000-0004-0000-0200-000002010000}"/>
    <hyperlink ref="C369" r:id="rId189" xr:uid="{00000000-0004-0000-0200-000003010000}"/>
    <hyperlink ref="C371" r:id="rId190" xr:uid="{00000000-0004-0000-0200-000004010000}"/>
    <hyperlink ref="C372" r:id="rId191" xr:uid="{00000000-0004-0000-0200-000005010000}"/>
    <hyperlink ref="C373" r:id="rId192" xr:uid="{00000000-0004-0000-0200-000006010000}"/>
    <hyperlink ref="C387" r:id="rId193" xr:uid="{00000000-0004-0000-0200-000007010000}"/>
    <hyperlink ref="C5:C388" location="京都府!A1" display="http://tuzureori.com/" xr:uid="{00000000-0004-0000-0200-00004A010000}"/>
    <hyperlink ref="C389" r:id="rId194" xr:uid="{133C2799-FCE6-4966-B0A9-53EBC3445080}"/>
  </hyperlinks>
  <pageMargins left="0.7" right="0.7" top="0.75" bottom="0.75" header="0.3" footer="0.3"/>
  <pageSetup paperSize="9" scale="13" orientation="portrait" verticalDpi="0" r:id="rId195"/>
  <rowBreaks count="3" manualBreakCount="3">
    <brk id="133" max="3" man="1"/>
    <brk id="192" max="3" man="1"/>
    <brk id="28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D1613"/>
  <sheetViews>
    <sheetView view="pageBreakPreview" zoomScale="90" zoomScaleNormal="100" zoomScaleSheetLayoutView="90" workbookViewId="0">
      <selection activeCell="B2" sqref="B2:C2"/>
    </sheetView>
  </sheetViews>
  <sheetFormatPr defaultColWidth="9" defaultRowHeight="18.75" x14ac:dyDescent="0.4"/>
  <cols>
    <col min="1" max="1" width="8.875" style="6" customWidth="1"/>
    <col min="2" max="2" width="44.875" style="19" bestFit="1" customWidth="1"/>
    <col min="3" max="3" width="72.375" style="20" customWidth="1"/>
    <col min="4" max="16384" width="9" style="6"/>
  </cols>
  <sheetData>
    <row r="2" spans="2:3" ht="25.5" x14ac:dyDescent="0.4">
      <c r="B2" s="54" t="s">
        <v>6714</v>
      </c>
      <c r="C2" s="54"/>
    </row>
    <row r="3" spans="2:3" ht="19.5" thickBot="1" x14ac:dyDescent="0.45"/>
    <row r="4" spans="2:3" ht="20.25" thickBot="1" x14ac:dyDescent="0.45">
      <c r="B4" s="3" t="s">
        <v>0</v>
      </c>
      <c r="C4" s="22" t="s">
        <v>1</v>
      </c>
    </row>
    <row r="5" spans="2:3" x14ac:dyDescent="0.4">
      <c r="B5" s="26" t="s">
        <v>9</v>
      </c>
      <c r="C5" s="9" t="s">
        <v>3</v>
      </c>
    </row>
    <row r="6" spans="2:3" x14ac:dyDescent="0.4">
      <c r="B6" s="27" t="s">
        <v>10</v>
      </c>
      <c r="C6" s="5" t="s">
        <v>121</v>
      </c>
    </row>
    <row r="7" spans="2:3" x14ac:dyDescent="0.4">
      <c r="B7" s="27" t="s">
        <v>11</v>
      </c>
      <c r="C7" s="5" t="s">
        <v>122</v>
      </c>
    </row>
    <row r="8" spans="2:3" x14ac:dyDescent="0.4">
      <c r="B8" s="27" t="s">
        <v>12</v>
      </c>
      <c r="C8" s="5" t="s">
        <v>123</v>
      </c>
    </row>
    <row r="9" spans="2:3" x14ac:dyDescent="0.4">
      <c r="B9" s="27" t="s">
        <v>13</v>
      </c>
      <c r="C9" s="5" t="s">
        <v>124</v>
      </c>
    </row>
    <row r="10" spans="2:3" x14ac:dyDescent="0.4">
      <c r="B10" s="27" t="s">
        <v>14</v>
      </c>
      <c r="C10" s="5" t="s">
        <v>125</v>
      </c>
    </row>
    <row r="11" spans="2:3" x14ac:dyDescent="0.4">
      <c r="B11" s="27" t="s">
        <v>15</v>
      </c>
      <c r="C11" s="5" t="s">
        <v>126</v>
      </c>
    </row>
    <row r="12" spans="2:3" x14ac:dyDescent="0.4">
      <c r="B12" s="27" t="s">
        <v>16</v>
      </c>
      <c r="C12" s="5" t="s">
        <v>127</v>
      </c>
    </row>
    <row r="13" spans="2:3" x14ac:dyDescent="0.4">
      <c r="B13" s="27" t="s">
        <v>17</v>
      </c>
      <c r="C13" s="5" t="s">
        <v>124</v>
      </c>
    </row>
    <row r="14" spans="2:3" x14ac:dyDescent="0.4">
      <c r="B14" s="27" t="s">
        <v>18</v>
      </c>
      <c r="C14" s="5" t="s">
        <v>128</v>
      </c>
    </row>
    <row r="15" spans="2:3" x14ac:dyDescent="0.4">
      <c r="B15" s="27" t="s">
        <v>19</v>
      </c>
      <c r="C15" s="5" t="s">
        <v>3</v>
      </c>
    </row>
    <row r="16" spans="2:3" x14ac:dyDescent="0.4">
      <c r="B16" s="27" t="s">
        <v>20</v>
      </c>
      <c r="C16" s="5" t="s">
        <v>129</v>
      </c>
    </row>
    <row r="17" spans="2:3" x14ac:dyDescent="0.4">
      <c r="B17" s="27" t="s">
        <v>21</v>
      </c>
      <c r="C17" s="5" t="s">
        <v>130</v>
      </c>
    </row>
    <row r="18" spans="2:3" x14ac:dyDescent="0.4">
      <c r="B18" s="27" t="s">
        <v>22</v>
      </c>
      <c r="C18" s="5" t="s">
        <v>131</v>
      </c>
    </row>
    <row r="19" spans="2:3" x14ac:dyDescent="0.4">
      <c r="B19" s="27" t="s">
        <v>23</v>
      </c>
      <c r="C19" s="5" t="s">
        <v>132</v>
      </c>
    </row>
    <row r="20" spans="2:3" x14ac:dyDescent="0.4">
      <c r="B20" s="27" t="s">
        <v>24</v>
      </c>
      <c r="C20" s="5" t="s">
        <v>133</v>
      </c>
    </row>
    <row r="21" spans="2:3" x14ac:dyDescent="0.4">
      <c r="B21" s="27" t="s">
        <v>25</v>
      </c>
      <c r="C21" s="5" t="s">
        <v>134</v>
      </c>
    </row>
    <row r="22" spans="2:3" x14ac:dyDescent="0.4">
      <c r="B22" s="27" t="s">
        <v>26</v>
      </c>
      <c r="C22" s="5" t="s">
        <v>135</v>
      </c>
    </row>
    <row r="23" spans="2:3" x14ac:dyDescent="0.4">
      <c r="B23" s="27" t="s">
        <v>27</v>
      </c>
      <c r="C23" s="5" t="s">
        <v>136</v>
      </c>
    </row>
    <row r="24" spans="2:3" x14ac:dyDescent="0.4">
      <c r="B24" s="27" t="s">
        <v>28</v>
      </c>
      <c r="C24" s="5" t="s">
        <v>137</v>
      </c>
    </row>
    <row r="25" spans="2:3" x14ac:dyDescent="0.4">
      <c r="B25" s="27" t="s">
        <v>29</v>
      </c>
      <c r="C25" s="5" t="s">
        <v>138</v>
      </c>
    </row>
    <row r="26" spans="2:3" x14ac:dyDescent="0.4">
      <c r="B26" s="27" t="s">
        <v>30</v>
      </c>
      <c r="C26" s="5" t="s">
        <v>139</v>
      </c>
    </row>
    <row r="27" spans="2:3" x14ac:dyDescent="0.4">
      <c r="B27" s="27" t="s">
        <v>31</v>
      </c>
      <c r="C27" s="5" t="s">
        <v>140</v>
      </c>
    </row>
    <row r="28" spans="2:3" x14ac:dyDescent="0.4">
      <c r="B28" s="27" t="s">
        <v>32</v>
      </c>
      <c r="C28" s="5" t="s">
        <v>141</v>
      </c>
    </row>
    <row r="29" spans="2:3" x14ac:dyDescent="0.4">
      <c r="B29" s="27" t="s">
        <v>33</v>
      </c>
      <c r="C29" s="5" t="s">
        <v>142</v>
      </c>
    </row>
    <row r="30" spans="2:3" x14ac:dyDescent="0.4">
      <c r="B30" s="27" t="s">
        <v>34</v>
      </c>
      <c r="C30" s="5" t="s">
        <v>124</v>
      </c>
    </row>
    <row r="31" spans="2:3" x14ac:dyDescent="0.4">
      <c r="B31" s="27" t="s">
        <v>35</v>
      </c>
      <c r="C31" s="5" t="s">
        <v>143</v>
      </c>
    </row>
    <row r="32" spans="2:3" x14ac:dyDescent="0.4">
      <c r="B32" s="27" t="s">
        <v>36</v>
      </c>
      <c r="C32" s="5" t="s">
        <v>144</v>
      </c>
    </row>
    <row r="33" spans="2:3" x14ac:dyDescent="0.4">
      <c r="B33" s="27" t="s">
        <v>37</v>
      </c>
      <c r="C33" s="5" t="s">
        <v>145</v>
      </c>
    </row>
    <row r="34" spans="2:3" x14ac:dyDescent="0.4">
      <c r="B34" s="27" t="s">
        <v>38</v>
      </c>
      <c r="C34" s="5" t="s">
        <v>146</v>
      </c>
    </row>
    <row r="35" spans="2:3" x14ac:dyDescent="0.4">
      <c r="B35" s="27" t="s">
        <v>39</v>
      </c>
      <c r="C35" s="5" t="s">
        <v>147</v>
      </c>
    </row>
    <row r="36" spans="2:3" x14ac:dyDescent="0.4">
      <c r="B36" s="27" t="s">
        <v>40</v>
      </c>
      <c r="C36" s="5" t="s">
        <v>148</v>
      </c>
    </row>
    <row r="37" spans="2:3" x14ac:dyDescent="0.4">
      <c r="B37" s="27" t="s">
        <v>41</v>
      </c>
      <c r="C37" s="5" t="s">
        <v>149</v>
      </c>
    </row>
    <row r="38" spans="2:3" x14ac:dyDescent="0.4">
      <c r="B38" s="27" t="s">
        <v>42</v>
      </c>
      <c r="C38" s="5" t="s">
        <v>150</v>
      </c>
    </row>
    <row r="39" spans="2:3" x14ac:dyDescent="0.4">
      <c r="B39" s="27" t="s">
        <v>43</v>
      </c>
      <c r="C39" s="5" t="s">
        <v>151</v>
      </c>
    </row>
    <row r="40" spans="2:3" x14ac:dyDescent="0.4">
      <c r="B40" s="27" t="s">
        <v>44</v>
      </c>
      <c r="C40" s="5" t="s">
        <v>152</v>
      </c>
    </row>
    <row r="41" spans="2:3" x14ac:dyDescent="0.4">
      <c r="B41" s="27" t="s">
        <v>45</v>
      </c>
      <c r="C41" s="5" t="s">
        <v>153</v>
      </c>
    </row>
    <row r="42" spans="2:3" x14ac:dyDescent="0.4">
      <c r="B42" s="27" t="s">
        <v>46</v>
      </c>
      <c r="C42" s="5" t="s">
        <v>154</v>
      </c>
    </row>
    <row r="43" spans="2:3" x14ac:dyDescent="0.4">
      <c r="B43" s="27" t="s">
        <v>47</v>
      </c>
      <c r="C43" s="5" t="s">
        <v>155</v>
      </c>
    </row>
    <row r="44" spans="2:3" x14ac:dyDescent="0.4">
      <c r="B44" s="27" t="s">
        <v>48</v>
      </c>
      <c r="C44" s="5" t="s">
        <v>124</v>
      </c>
    </row>
    <row r="45" spans="2:3" x14ac:dyDescent="0.4">
      <c r="B45" s="27" t="s">
        <v>49</v>
      </c>
      <c r="C45" s="5" t="s">
        <v>156</v>
      </c>
    </row>
    <row r="46" spans="2:3" x14ac:dyDescent="0.4">
      <c r="B46" s="27" t="s">
        <v>50</v>
      </c>
      <c r="C46" s="5" t="s">
        <v>157</v>
      </c>
    </row>
    <row r="47" spans="2:3" x14ac:dyDescent="0.4">
      <c r="B47" s="27" t="s">
        <v>51</v>
      </c>
      <c r="C47" s="5" t="s">
        <v>158</v>
      </c>
    </row>
    <row r="48" spans="2:3" x14ac:dyDescent="0.4">
      <c r="B48" s="27" t="s">
        <v>52</v>
      </c>
      <c r="C48" s="5" t="s">
        <v>159</v>
      </c>
    </row>
    <row r="49" spans="2:3" x14ac:dyDescent="0.4">
      <c r="B49" s="27" t="s">
        <v>53</v>
      </c>
      <c r="C49" s="5" t="s">
        <v>160</v>
      </c>
    </row>
    <row r="50" spans="2:3" x14ac:dyDescent="0.4">
      <c r="B50" s="27" t="s">
        <v>54</v>
      </c>
      <c r="C50" s="5" t="s">
        <v>161</v>
      </c>
    </row>
    <row r="51" spans="2:3" x14ac:dyDescent="0.4">
      <c r="B51" s="27" t="s">
        <v>55</v>
      </c>
      <c r="C51" s="5" t="s">
        <v>162</v>
      </c>
    </row>
    <row r="52" spans="2:3" x14ac:dyDescent="0.4">
      <c r="B52" s="27" t="s">
        <v>56</v>
      </c>
      <c r="C52" s="5" t="s">
        <v>163</v>
      </c>
    </row>
    <row r="53" spans="2:3" x14ac:dyDescent="0.4">
      <c r="B53" s="27" t="s">
        <v>57</v>
      </c>
      <c r="C53" s="5" t="s">
        <v>164</v>
      </c>
    </row>
    <row r="54" spans="2:3" x14ac:dyDescent="0.4">
      <c r="B54" s="27" t="s">
        <v>58</v>
      </c>
      <c r="C54" s="5" t="s">
        <v>165</v>
      </c>
    </row>
    <row r="55" spans="2:3" x14ac:dyDescent="0.4">
      <c r="B55" s="27" t="s">
        <v>59</v>
      </c>
      <c r="C55" s="5" t="s">
        <v>3</v>
      </c>
    </row>
    <row r="56" spans="2:3" x14ac:dyDescent="0.4">
      <c r="B56" s="27" t="s">
        <v>60</v>
      </c>
      <c r="C56" s="5" t="s">
        <v>3</v>
      </c>
    </row>
    <row r="57" spans="2:3" x14ac:dyDescent="0.4">
      <c r="B57" s="27" t="s">
        <v>61</v>
      </c>
      <c r="C57" s="5" t="s">
        <v>166</v>
      </c>
    </row>
    <row r="58" spans="2:3" x14ac:dyDescent="0.4">
      <c r="B58" s="27" t="s">
        <v>62</v>
      </c>
      <c r="C58" s="5" t="s">
        <v>167</v>
      </c>
    </row>
    <row r="59" spans="2:3" x14ac:dyDescent="0.4">
      <c r="B59" s="27" t="s">
        <v>63</v>
      </c>
      <c r="C59" s="5" t="s">
        <v>168</v>
      </c>
    </row>
    <row r="60" spans="2:3" x14ac:dyDescent="0.4">
      <c r="B60" s="27" t="s">
        <v>64</v>
      </c>
      <c r="C60" s="5" t="s">
        <v>169</v>
      </c>
    </row>
    <row r="61" spans="2:3" x14ac:dyDescent="0.4">
      <c r="B61" s="27" t="s">
        <v>65</v>
      </c>
      <c r="C61" s="5" t="s">
        <v>124</v>
      </c>
    </row>
    <row r="62" spans="2:3" x14ac:dyDescent="0.4">
      <c r="B62" s="27" t="s">
        <v>66</v>
      </c>
      <c r="C62" s="5" t="s">
        <v>170</v>
      </c>
    </row>
    <row r="63" spans="2:3" x14ac:dyDescent="0.4">
      <c r="B63" s="27" t="s">
        <v>67</v>
      </c>
      <c r="C63" s="5" t="s">
        <v>171</v>
      </c>
    </row>
    <row r="64" spans="2:3" x14ac:dyDescent="0.4">
      <c r="B64" s="27" t="s">
        <v>68</v>
      </c>
      <c r="C64" s="5" t="s">
        <v>172</v>
      </c>
    </row>
    <row r="65" spans="2:3" x14ac:dyDescent="0.4">
      <c r="B65" s="27" t="s">
        <v>69</v>
      </c>
      <c r="C65" s="5" t="s">
        <v>173</v>
      </c>
    </row>
    <row r="66" spans="2:3" x14ac:dyDescent="0.4">
      <c r="B66" s="27" t="s">
        <v>70</v>
      </c>
      <c r="C66" s="5" t="s">
        <v>174</v>
      </c>
    </row>
    <row r="67" spans="2:3" x14ac:dyDescent="0.4">
      <c r="B67" s="27" t="s">
        <v>71</v>
      </c>
      <c r="C67" s="5" t="s">
        <v>3</v>
      </c>
    </row>
    <row r="68" spans="2:3" x14ac:dyDescent="0.4">
      <c r="B68" s="27" t="s">
        <v>72</v>
      </c>
      <c r="C68" s="5" t="s">
        <v>175</v>
      </c>
    </row>
    <row r="69" spans="2:3" x14ac:dyDescent="0.4">
      <c r="B69" s="27" t="s">
        <v>73</v>
      </c>
      <c r="C69" s="5" t="s">
        <v>176</v>
      </c>
    </row>
    <row r="70" spans="2:3" x14ac:dyDescent="0.4">
      <c r="B70" s="27" t="s">
        <v>74</v>
      </c>
      <c r="C70" s="5" t="s">
        <v>124</v>
      </c>
    </row>
    <row r="71" spans="2:3" x14ac:dyDescent="0.4">
      <c r="B71" s="27" t="s">
        <v>75</v>
      </c>
      <c r="C71" s="5" t="s">
        <v>177</v>
      </c>
    </row>
    <row r="72" spans="2:3" x14ac:dyDescent="0.4">
      <c r="B72" s="27" t="s">
        <v>76</v>
      </c>
      <c r="C72" s="5" t="s">
        <v>178</v>
      </c>
    </row>
    <row r="73" spans="2:3" x14ac:dyDescent="0.4">
      <c r="B73" s="27" t="s">
        <v>77</v>
      </c>
      <c r="C73" s="5" t="s">
        <v>179</v>
      </c>
    </row>
    <row r="74" spans="2:3" x14ac:dyDescent="0.4">
      <c r="B74" s="27" t="s">
        <v>78</v>
      </c>
      <c r="C74" s="5" t="s">
        <v>180</v>
      </c>
    </row>
    <row r="75" spans="2:3" x14ac:dyDescent="0.4">
      <c r="B75" s="27" t="s">
        <v>79</v>
      </c>
      <c r="C75" s="5" t="s">
        <v>181</v>
      </c>
    </row>
    <row r="76" spans="2:3" x14ac:dyDescent="0.4">
      <c r="B76" s="27" t="s">
        <v>80</v>
      </c>
      <c r="C76" s="5" t="s">
        <v>182</v>
      </c>
    </row>
    <row r="77" spans="2:3" x14ac:dyDescent="0.4">
      <c r="B77" s="27" t="s">
        <v>81</v>
      </c>
      <c r="C77" s="5" t="s">
        <v>183</v>
      </c>
    </row>
    <row r="78" spans="2:3" x14ac:dyDescent="0.4">
      <c r="B78" s="27" t="s">
        <v>82</v>
      </c>
      <c r="C78" s="5" t="s">
        <v>184</v>
      </c>
    </row>
    <row r="79" spans="2:3" x14ac:dyDescent="0.4">
      <c r="B79" s="27" t="s">
        <v>83</v>
      </c>
      <c r="C79" s="5" t="s">
        <v>185</v>
      </c>
    </row>
    <row r="80" spans="2:3" x14ac:dyDescent="0.4">
      <c r="B80" s="27" t="s">
        <v>84</v>
      </c>
      <c r="C80" s="5" t="s">
        <v>186</v>
      </c>
    </row>
    <row r="81" spans="2:3" x14ac:dyDescent="0.4">
      <c r="B81" s="27" t="s">
        <v>85</v>
      </c>
      <c r="C81" s="5" t="s">
        <v>187</v>
      </c>
    </row>
    <row r="82" spans="2:3" x14ac:dyDescent="0.4">
      <c r="B82" s="27" t="s">
        <v>86</v>
      </c>
      <c r="C82" s="5" t="s">
        <v>124</v>
      </c>
    </row>
    <row r="83" spans="2:3" x14ac:dyDescent="0.4">
      <c r="B83" s="27" t="s">
        <v>87</v>
      </c>
      <c r="C83" s="5" t="s">
        <v>124</v>
      </c>
    </row>
    <row r="84" spans="2:3" x14ac:dyDescent="0.4">
      <c r="B84" s="27" t="s">
        <v>88</v>
      </c>
      <c r="C84" s="5" t="s">
        <v>3</v>
      </c>
    </row>
    <row r="85" spans="2:3" x14ac:dyDescent="0.4">
      <c r="B85" s="27" t="s">
        <v>89</v>
      </c>
      <c r="C85" s="5" t="s">
        <v>188</v>
      </c>
    </row>
    <row r="86" spans="2:3" x14ac:dyDescent="0.4">
      <c r="B86" s="27" t="s">
        <v>90</v>
      </c>
      <c r="C86" s="5" t="s">
        <v>189</v>
      </c>
    </row>
    <row r="87" spans="2:3" x14ac:dyDescent="0.4">
      <c r="B87" s="27" t="s">
        <v>91</v>
      </c>
      <c r="C87" s="5" t="s">
        <v>3</v>
      </c>
    </row>
    <row r="88" spans="2:3" x14ac:dyDescent="0.4">
      <c r="B88" s="27" t="s">
        <v>92</v>
      </c>
      <c r="C88" s="5" t="s">
        <v>190</v>
      </c>
    </row>
    <row r="89" spans="2:3" x14ac:dyDescent="0.4">
      <c r="B89" s="27" t="s">
        <v>93</v>
      </c>
      <c r="C89" s="5" t="s">
        <v>191</v>
      </c>
    </row>
    <row r="90" spans="2:3" x14ac:dyDescent="0.4">
      <c r="B90" s="27" t="s">
        <v>94</v>
      </c>
      <c r="C90" s="5" t="s">
        <v>3</v>
      </c>
    </row>
    <row r="91" spans="2:3" x14ac:dyDescent="0.4">
      <c r="B91" s="27" t="s">
        <v>95</v>
      </c>
      <c r="C91" s="5" t="s">
        <v>192</v>
      </c>
    </row>
    <row r="92" spans="2:3" x14ac:dyDescent="0.4">
      <c r="B92" s="27" t="s">
        <v>96</v>
      </c>
      <c r="C92" s="5" t="s">
        <v>193</v>
      </c>
    </row>
    <row r="93" spans="2:3" x14ac:dyDescent="0.4">
      <c r="B93" s="27" t="s">
        <v>97</v>
      </c>
      <c r="C93" s="5" t="s">
        <v>3</v>
      </c>
    </row>
    <row r="94" spans="2:3" x14ac:dyDescent="0.4">
      <c r="B94" s="27" t="s">
        <v>98</v>
      </c>
      <c r="C94" s="5" t="s">
        <v>124</v>
      </c>
    </row>
    <row r="95" spans="2:3" x14ac:dyDescent="0.4">
      <c r="B95" s="27" t="s">
        <v>99</v>
      </c>
      <c r="C95" s="5" t="s">
        <v>194</v>
      </c>
    </row>
    <row r="96" spans="2:3" x14ac:dyDescent="0.4">
      <c r="B96" s="27" t="s">
        <v>100</v>
      </c>
      <c r="C96" s="5" t="s">
        <v>195</v>
      </c>
    </row>
    <row r="97" spans="2:3" x14ac:dyDescent="0.4">
      <c r="B97" s="27" t="s">
        <v>101</v>
      </c>
      <c r="C97" s="5" t="s">
        <v>3</v>
      </c>
    </row>
    <row r="98" spans="2:3" x14ac:dyDescent="0.4">
      <c r="B98" s="27" t="s">
        <v>102</v>
      </c>
      <c r="C98" s="5" t="s">
        <v>3</v>
      </c>
    </row>
    <row r="99" spans="2:3" x14ac:dyDescent="0.4">
      <c r="B99" s="27" t="s">
        <v>103</v>
      </c>
      <c r="C99" s="5" t="s">
        <v>196</v>
      </c>
    </row>
    <row r="100" spans="2:3" x14ac:dyDescent="0.4">
      <c r="B100" s="27" t="s">
        <v>104</v>
      </c>
      <c r="C100" s="5" t="s">
        <v>3</v>
      </c>
    </row>
    <row r="101" spans="2:3" x14ac:dyDescent="0.4">
      <c r="B101" s="27" t="s">
        <v>105</v>
      </c>
      <c r="C101" s="5" t="s">
        <v>197</v>
      </c>
    </row>
    <row r="102" spans="2:3" x14ac:dyDescent="0.4">
      <c r="B102" s="27" t="s">
        <v>106</v>
      </c>
      <c r="C102" s="5" t="s">
        <v>3</v>
      </c>
    </row>
    <row r="103" spans="2:3" x14ac:dyDescent="0.4">
      <c r="B103" s="27" t="s">
        <v>107</v>
      </c>
      <c r="C103" s="5" t="s">
        <v>198</v>
      </c>
    </row>
    <row r="104" spans="2:3" x14ac:dyDescent="0.4">
      <c r="B104" s="27" t="s">
        <v>108</v>
      </c>
      <c r="C104" s="5" t="s">
        <v>199</v>
      </c>
    </row>
    <row r="105" spans="2:3" x14ac:dyDescent="0.4">
      <c r="B105" s="27" t="s">
        <v>109</v>
      </c>
      <c r="C105" s="5" t="s">
        <v>200</v>
      </c>
    </row>
    <row r="106" spans="2:3" x14ac:dyDescent="0.4">
      <c r="B106" s="27" t="s">
        <v>110</v>
      </c>
      <c r="C106" s="5" t="s">
        <v>201</v>
      </c>
    </row>
    <row r="107" spans="2:3" x14ac:dyDescent="0.4">
      <c r="B107" s="27" t="s">
        <v>111</v>
      </c>
      <c r="C107" s="5" t="s">
        <v>202</v>
      </c>
    </row>
    <row r="108" spans="2:3" x14ac:dyDescent="0.4">
      <c r="B108" s="27" t="s">
        <v>112</v>
      </c>
      <c r="C108" s="5" t="s">
        <v>3</v>
      </c>
    </row>
    <row r="109" spans="2:3" x14ac:dyDescent="0.4">
      <c r="B109" s="27" t="s">
        <v>113</v>
      </c>
      <c r="C109" s="5" t="s">
        <v>203</v>
      </c>
    </row>
    <row r="110" spans="2:3" x14ac:dyDescent="0.4">
      <c r="B110" s="27" t="s">
        <v>114</v>
      </c>
      <c r="C110" s="5" t="s">
        <v>204</v>
      </c>
    </row>
    <row r="111" spans="2:3" x14ac:dyDescent="0.4">
      <c r="B111" s="27" t="s">
        <v>115</v>
      </c>
      <c r="C111" s="5" t="s">
        <v>205</v>
      </c>
    </row>
    <row r="112" spans="2:3" x14ac:dyDescent="0.4">
      <c r="B112" s="27" t="s">
        <v>116</v>
      </c>
      <c r="C112" s="5" t="s">
        <v>3</v>
      </c>
    </row>
    <row r="113" spans="2:3" x14ac:dyDescent="0.4">
      <c r="B113" s="27" t="s">
        <v>117</v>
      </c>
      <c r="C113" s="5" t="s">
        <v>3</v>
      </c>
    </row>
    <row r="114" spans="2:3" x14ac:dyDescent="0.4">
      <c r="B114" s="27" t="s">
        <v>118</v>
      </c>
      <c r="C114" s="5" t="s">
        <v>206</v>
      </c>
    </row>
    <row r="115" spans="2:3" x14ac:dyDescent="0.4">
      <c r="B115" s="27" t="s">
        <v>119</v>
      </c>
      <c r="C115" s="5" t="s">
        <v>207</v>
      </c>
    </row>
    <row r="116" spans="2:3" x14ac:dyDescent="0.4">
      <c r="B116" s="27" t="s">
        <v>120</v>
      </c>
      <c r="C116" s="5" t="s">
        <v>546</v>
      </c>
    </row>
    <row r="117" spans="2:3" x14ac:dyDescent="0.4">
      <c r="B117" s="27" t="s">
        <v>547</v>
      </c>
      <c r="C117" s="5" t="s">
        <v>548</v>
      </c>
    </row>
    <row r="118" spans="2:3" x14ac:dyDescent="0.4">
      <c r="B118" s="27" t="s">
        <v>549</v>
      </c>
      <c r="C118" s="5" t="s">
        <v>3</v>
      </c>
    </row>
    <row r="119" spans="2:3" x14ac:dyDescent="0.4">
      <c r="B119" s="27" t="s">
        <v>550</v>
      </c>
      <c r="C119" s="5" t="s">
        <v>551</v>
      </c>
    </row>
    <row r="120" spans="2:3" x14ac:dyDescent="0.4">
      <c r="B120" s="27" t="s">
        <v>552</v>
      </c>
      <c r="C120" s="5" t="s">
        <v>553</v>
      </c>
    </row>
    <row r="121" spans="2:3" x14ac:dyDescent="0.4">
      <c r="B121" s="27" t="s">
        <v>554</v>
      </c>
      <c r="C121" s="5" t="s">
        <v>555</v>
      </c>
    </row>
    <row r="122" spans="2:3" x14ac:dyDescent="0.4">
      <c r="B122" s="27" t="s">
        <v>556</v>
      </c>
      <c r="C122" s="5" t="s">
        <v>557</v>
      </c>
    </row>
    <row r="123" spans="2:3" x14ac:dyDescent="0.4">
      <c r="B123" s="27" t="s">
        <v>558</v>
      </c>
      <c r="C123" s="5" t="s">
        <v>559</v>
      </c>
    </row>
    <row r="124" spans="2:3" x14ac:dyDescent="0.4">
      <c r="B124" s="27" t="s">
        <v>560</v>
      </c>
      <c r="C124" s="5" t="s">
        <v>561</v>
      </c>
    </row>
    <row r="125" spans="2:3" x14ac:dyDescent="0.4">
      <c r="B125" s="27" t="s">
        <v>562</v>
      </c>
      <c r="C125" s="5" t="s">
        <v>3</v>
      </c>
    </row>
    <row r="126" spans="2:3" x14ac:dyDescent="0.4">
      <c r="B126" s="27" t="s">
        <v>563</v>
      </c>
      <c r="C126" s="5" t="s">
        <v>564</v>
      </c>
    </row>
    <row r="127" spans="2:3" x14ac:dyDescent="0.4">
      <c r="B127" s="27" t="s">
        <v>565</v>
      </c>
      <c r="C127" s="5" t="s">
        <v>566</v>
      </c>
    </row>
    <row r="128" spans="2:3" x14ac:dyDescent="0.4">
      <c r="B128" s="27" t="s">
        <v>567</v>
      </c>
      <c r="C128" s="5" t="s">
        <v>568</v>
      </c>
    </row>
    <row r="129" spans="2:3" x14ac:dyDescent="0.4">
      <c r="B129" s="27" t="s">
        <v>570</v>
      </c>
      <c r="C129" s="5" t="s">
        <v>569</v>
      </c>
    </row>
    <row r="130" spans="2:3" x14ac:dyDescent="0.4">
      <c r="B130" s="27" t="s">
        <v>571</v>
      </c>
      <c r="C130" s="5" t="s">
        <v>572</v>
      </c>
    </row>
    <row r="131" spans="2:3" x14ac:dyDescent="0.4">
      <c r="B131" s="27" t="s">
        <v>573</v>
      </c>
      <c r="C131" s="5" t="s">
        <v>574</v>
      </c>
    </row>
    <row r="132" spans="2:3" x14ac:dyDescent="0.4">
      <c r="B132" s="27" t="s">
        <v>575</v>
      </c>
      <c r="C132" s="5" t="s">
        <v>576</v>
      </c>
    </row>
    <row r="133" spans="2:3" x14ac:dyDescent="0.4">
      <c r="B133" s="27" t="s">
        <v>577</v>
      </c>
      <c r="C133" s="5" t="s">
        <v>578</v>
      </c>
    </row>
    <row r="134" spans="2:3" x14ac:dyDescent="0.4">
      <c r="B134" s="27" t="s">
        <v>580</v>
      </c>
      <c r="C134" s="5" t="s">
        <v>579</v>
      </c>
    </row>
    <row r="135" spans="2:3" x14ac:dyDescent="0.4">
      <c r="B135" s="27" t="s">
        <v>582</v>
      </c>
      <c r="C135" s="5" t="s">
        <v>581</v>
      </c>
    </row>
    <row r="136" spans="2:3" x14ac:dyDescent="0.4">
      <c r="B136" s="27" t="s">
        <v>583</v>
      </c>
      <c r="C136" s="5" t="s">
        <v>925</v>
      </c>
    </row>
    <row r="137" spans="2:3" x14ac:dyDescent="0.4">
      <c r="B137" s="27" t="s">
        <v>584</v>
      </c>
      <c r="C137" s="5" t="s">
        <v>666</v>
      </c>
    </row>
    <row r="138" spans="2:3" x14ac:dyDescent="0.4">
      <c r="B138" s="27" t="s">
        <v>585</v>
      </c>
      <c r="C138" s="5" t="s">
        <v>667</v>
      </c>
    </row>
    <row r="139" spans="2:3" x14ac:dyDescent="0.4">
      <c r="B139" s="27" t="s">
        <v>586</v>
      </c>
      <c r="C139" s="5" t="s">
        <v>668</v>
      </c>
    </row>
    <row r="140" spans="2:3" x14ac:dyDescent="0.4">
      <c r="B140" s="27" t="s">
        <v>587</v>
      </c>
      <c r="C140" s="5" t="s">
        <v>669</v>
      </c>
    </row>
    <row r="141" spans="2:3" x14ac:dyDescent="0.4">
      <c r="B141" s="27" t="s">
        <v>588</v>
      </c>
      <c r="C141" s="5" t="s">
        <v>669</v>
      </c>
    </row>
    <row r="142" spans="2:3" x14ac:dyDescent="0.4">
      <c r="B142" s="27" t="s">
        <v>589</v>
      </c>
      <c r="C142" s="5" t="s">
        <v>670</v>
      </c>
    </row>
    <row r="143" spans="2:3" x14ac:dyDescent="0.4">
      <c r="B143" s="27" t="s">
        <v>590</v>
      </c>
      <c r="C143" s="5" t="s">
        <v>669</v>
      </c>
    </row>
    <row r="144" spans="2:3" x14ac:dyDescent="0.4">
      <c r="B144" s="27" t="s">
        <v>591</v>
      </c>
      <c r="C144" s="5" t="s">
        <v>671</v>
      </c>
    </row>
    <row r="145" spans="2:3" x14ac:dyDescent="0.4">
      <c r="B145" s="27" t="s">
        <v>592</v>
      </c>
      <c r="C145" s="5" t="s">
        <v>672</v>
      </c>
    </row>
    <row r="146" spans="2:3" x14ac:dyDescent="0.4">
      <c r="B146" s="27" t="s">
        <v>593</v>
      </c>
      <c r="C146" s="5" t="s">
        <v>3</v>
      </c>
    </row>
    <row r="147" spans="2:3" x14ac:dyDescent="0.4">
      <c r="B147" s="27" t="s">
        <v>594</v>
      </c>
      <c r="C147" s="5" t="s">
        <v>673</v>
      </c>
    </row>
    <row r="148" spans="2:3" x14ac:dyDescent="0.4">
      <c r="B148" s="27" t="s">
        <v>595</v>
      </c>
      <c r="C148" s="5" t="s">
        <v>669</v>
      </c>
    </row>
    <row r="149" spans="2:3" x14ac:dyDescent="0.4">
      <c r="B149" s="27" t="s">
        <v>596</v>
      </c>
      <c r="C149" s="5" t="s">
        <v>674</v>
      </c>
    </row>
    <row r="150" spans="2:3" x14ac:dyDescent="0.4">
      <c r="B150" s="27" t="s">
        <v>597</v>
      </c>
      <c r="C150" s="5" t="s">
        <v>675</v>
      </c>
    </row>
    <row r="151" spans="2:3" x14ac:dyDescent="0.4">
      <c r="B151" s="27" t="s">
        <v>598</v>
      </c>
      <c r="C151" s="5" t="s">
        <v>669</v>
      </c>
    </row>
    <row r="152" spans="2:3" x14ac:dyDescent="0.4">
      <c r="B152" s="27" t="s">
        <v>599</v>
      </c>
      <c r="C152" s="5" t="s">
        <v>3</v>
      </c>
    </row>
    <row r="153" spans="2:3" x14ac:dyDescent="0.4">
      <c r="B153" s="27" t="s">
        <v>600</v>
      </c>
      <c r="C153" s="5" t="s">
        <v>3</v>
      </c>
    </row>
    <row r="154" spans="2:3" x14ac:dyDescent="0.4">
      <c r="B154" s="27" t="s">
        <v>601</v>
      </c>
      <c r="C154" s="5" t="s">
        <v>676</v>
      </c>
    </row>
    <row r="155" spans="2:3" x14ac:dyDescent="0.4">
      <c r="B155" s="27" t="s">
        <v>602</v>
      </c>
      <c r="C155" s="5" t="s">
        <v>677</v>
      </c>
    </row>
    <row r="156" spans="2:3" x14ac:dyDescent="0.4">
      <c r="B156" s="27" t="s">
        <v>603</v>
      </c>
      <c r="C156" s="5" t="s">
        <v>678</v>
      </c>
    </row>
    <row r="157" spans="2:3" x14ac:dyDescent="0.4">
      <c r="B157" s="27" t="s">
        <v>604</v>
      </c>
      <c r="C157" s="5" t="s">
        <v>679</v>
      </c>
    </row>
    <row r="158" spans="2:3" x14ac:dyDescent="0.4">
      <c r="B158" s="27" t="s">
        <v>605</v>
      </c>
      <c r="C158" s="5" t="s">
        <v>669</v>
      </c>
    </row>
    <row r="159" spans="2:3" x14ac:dyDescent="0.4">
      <c r="B159" s="27" t="s">
        <v>606</v>
      </c>
      <c r="C159" s="5" t="s">
        <v>680</v>
      </c>
    </row>
    <row r="160" spans="2:3" x14ac:dyDescent="0.4">
      <c r="B160" s="27" t="s">
        <v>607</v>
      </c>
      <c r="C160" s="5" t="s">
        <v>3</v>
      </c>
    </row>
    <row r="161" spans="2:3" x14ac:dyDescent="0.4">
      <c r="B161" s="27" t="s">
        <v>608</v>
      </c>
      <c r="C161" s="5" t="s">
        <v>2</v>
      </c>
    </row>
    <row r="162" spans="2:3" x14ac:dyDescent="0.4">
      <c r="B162" s="27" t="s">
        <v>609</v>
      </c>
      <c r="C162" s="5" t="s">
        <v>681</v>
      </c>
    </row>
    <row r="163" spans="2:3" x14ac:dyDescent="0.4">
      <c r="B163" s="27" t="s">
        <v>610</v>
      </c>
      <c r="C163" s="5" t="s">
        <v>682</v>
      </c>
    </row>
    <row r="164" spans="2:3" x14ac:dyDescent="0.4">
      <c r="B164" s="27" t="s">
        <v>611</v>
      </c>
      <c r="C164" s="5" t="s">
        <v>683</v>
      </c>
    </row>
    <row r="165" spans="2:3" x14ac:dyDescent="0.4">
      <c r="B165" s="27" t="s">
        <v>612</v>
      </c>
      <c r="C165" s="5" t="s">
        <v>684</v>
      </c>
    </row>
    <row r="166" spans="2:3" x14ac:dyDescent="0.4">
      <c r="B166" s="27" t="s">
        <v>613</v>
      </c>
      <c r="C166" s="5" t="s">
        <v>685</v>
      </c>
    </row>
    <row r="167" spans="2:3" x14ac:dyDescent="0.4">
      <c r="B167" s="27" t="s">
        <v>614</v>
      </c>
      <c r="C167" s="5" t="s">
        <v>686</v>
      </c>
    </row>
    <row r="168" spans="2:3" x14ac:dyDescent="0.4">
      <c r="B168" s="27" t="s">
        <v>615</v>
      </c>
      <c r="C168" s="5" t="s">
        <v>687</v>
      </c>
    </row>
    <row r="169" spans="2:3" x14ac:dyDescent="0.4">
      <c r="B169" s="27" t="s">
        <v>616</v>
      </c>
      <c r="C169" s="5" t="s">
        <v>688</v>
      </c>
    </row>
    <row r="170" spans="2:3" x14ac:dyDescent="0.4">
      <c r="B170" s="27" t="s">
        <v>617</v>
      </c>
      <c r="C170" s="5" t="s">
        <v>689</v>
      </c>
    </row>
    <row r="171" spans="2:3" x14ac:dyDescent="0.4">
      <c r="B171" s="27" t="s">
        <v>618</v>
      </c>
      <c r="C171" s="5" t="s">
        <v>690</v>
      </c>
    </row>
    <row r="172" spans="2:3" x14ac:dyDescent="0.4">
      <c r="B172" s="27" t="s">
        <v>619</v>
      </c>
      <c r="C172" s="5" t="s">
        <v>691</v>
      </c>
    </row>
    <row r="173" spans="2:3" x14ac:dyDescent="0.4">
      <c r="B173" s="27" t="s">
        <v>620</v>
      </c>
      <c r="C173" s="5" t="s">
        <v>692</v>
      </c>
    </row>
    <row r="174" spans="2:3" x14ac:dyDescent="0.4">
      <c r="B174" s="27" t="s">
        <v>621</v>
      </c>
      <c r="C174" s="5" t="s">
        <v>693</v>
      </c>
    </row>
    <row r="175" spans="2:3" x14ac:dyDescent="0.4">
      <c r="B175" s="27" t="s">
        <v>622</v>
      </c>
      <c r="C175" s="5" t="s">
        <v>694</v>
      </c>
    </row>
    <row r="176" spans="2:3" x14ac:dyDescent="0.4">
      <c r="B176" s="27" t="s">
        <v>623</v>
      </c>
      <c r="C176" s="5" t="s">
        <v>3</v>
      </c>
    </row>
    <row r="177" spans="2:3" x14ac:dyDescent="0.4">
      <c r="B177" s="27" t="s">
        <v>624</v>
      </c>
      <c r="C177" s="5" t="s">
        <v>3</v>
      </c>
    </row>
    <row r="178" spans="2:3" x14ac:dyDescent="0.4">
      <c r="B178" s="27" t="s">
        <v>625</v>
      </c>
      <c r="C178" s="5" t="s">
        <v>3</v>
      </c>
    </row>
    <row r="179" spans="2:3" x14ac:dyDescent="0.4">
      <c r="B179" s="27" t="s">
        <v>626</v>
      </c>
      <c r="C179" s="5" t="s">
        <v>695</v>
      </c>
    </row>
    <row r="180" spans="2:3" x14ac:dyDescent="0.4">
      <c r="B180" s="27" t="s">
        <v>627</v>
      </c>
      <c r="C180" s="5" t="s">
        <v>696</v>
      </c>
    </row>
    <row r="181" spans="2:3" x14ac:dyDescent="0.4">
      <c r="B181" s="27" t="s">
        <v>628</v>
      </c>
      <c r="C181" s="5" t="s">
        <v>697</v>
      </c>
    </row>
    <row r="182" spans="2:3" x14ac:dyDescent="0.4">
      <c r="B182" s="27" t="s">
        <v>629</v>
      </c>
      <c r="C182" s="5" t="s">
        <v>698</v>
      </c>
    </row>
    <row r="183" spans="2:3" x14ac:dyDescent="0.4">
      <c r="B183" s="27" t="s">
        <v>630</v>
      </c>
      <c r="C183" s="5" t="s">
        <v>3</v>
      </c>
    </row>
    <row r="184" spans="2:3" x14ac:dyDescent="0.4">
      <c r="B184" s="27" t="s">
        <v>631</v>
      </c>
      <c r="C184" s="5" t="s">
        <v>699</v>
      </c>
    </row>
    <row r="185" spans="2:3" x14ac:dyDescent="0.4">
      <c r="B185" s="27" t="s">
        <v>632</v>
      </c>
      <c r="C185" s="5" t="s">
        <v>700</v>
      </c>
    </row>
    <row r="186" spans="2:3" x14ac:dyDescent="0.4">
      <c r="B186" s="27" t="s">
        <v>633</v>
      </c>
      <c r="C186" s="5" t="s">
        <v>3</v>
      </c>
    </row>
    <row r="187" spans="2:3" x14ac:dyDescent="0.4">
      <c r="B187" s="27" t="s">
        <v>634</v>
      </c>
      <c r="C187" s="5" t="s">
        <v>701</v>
      </c>
    </row>
    <row r="188" spans="2:3" x14ac:dyDescent="0.4">
      <c r="B188" s="27" t="s">
        <v>635</v>
      </c>
      <c r="C188" s="5" t="s">
        <v>3</v>
      </c>
    </row>
    <row r="189" spans="2:3" x14ac:dyDescent="0.4">
      <c r="B189" s="27" t="s">
        <v>636</v>
      </c>
      <c r="C189" s="5" t="s">
        <v>669</v>
      </c>
    </row>
    <row r="190" spans="2:3" x14ac:dyDescent="0.4">
      <c r="B190" s="27" t="s">
        <v>637</v>
      </c>
      <c r="C190" s="5" t="s">
        <v>702</v>
      </c>
    </row>
    <row r="191" spans="2:3" x14ac:dyDescent="0.4">
      <c r="B191" s="27" t="s">
        <v>638</v>
      </c>
      <c r="C191" s="5" t="s">
        <v>703</v>
      </c>
    </row>
    <row r="192" spans="2:3" x14ac:dyDescent="0.4">
      <c r="B192" s="27" t="s">
        <v>639</v>
      </c>
      <c r="C192" s="5" t="s">
        <v>669</v>
      </c>
    </row>
    <row r="193" spans="2:3" x14ac:dyDescent="0.4">
      <c r="B193" s="27" t="s">
        <v>640</v>
      </c>
      <c r="C193" s="5" t="s">
        <v>930</v>
      </c>
    </row>
    <row r="194" spans="2:3" x14ac:dyDescent="0.4">
      <c r="B194" s="27" t="s">
        <v>641</v>
      </c>
      <c r="C194" s="5" t="s">
        <v>669</v>
      </c>
    </row>
    <row r="195" spans="2:3" x14ac:dyDescent="0.4">
      <c r="B195" s="27" t="s">
        <v>642</v>
      </c>
      <c r="C195" s="5" t="s">
        <v>704</v>
      </c>
    </row>
    <row r="196" spans="2:3" x14ac:dyDescent="0.4">
      <c r="B196" s="27" t="s">
        <v>643</v>
      </c>
      <c r="C196" s="5" t="s">
        <v>705</v>
      </c>
    </row>
    <row r="197" spans="2:3" x14ac:dyDescent="0.4">
      <c r="B197" s="27" t="s">
        <v>644</v>
      </c>
      <c r="C197" s="5" t="s">
        <v>706</v>
      </c>
    </row>
    <row r="198" spans="2:3" x14ac:dyDescent="0.4">
      <c r="B198" s="27" t="s">
        <v>645</v>
      </c>
      <c r="C198" s="5" t="s">
        <v>707</v>
      </c>
    </row>
    <row r="199" spans="2:3" x14ac:dyDescent="0.4">
      <c r="B199" s="27" t="s">
        <v>646</v>
      </c>
      <c r="C199" s="5" t="s">
        <v>3</v>
      </c>
    </row>
    <row r="200" spans="2:3" x14ac:dyDescent="0.4">
      <c r="B200" s="27" t="s">
        <v>647</v>
      </c>
      <c r="C200" s="5" t="s">
        <v>708</v>
      </c>
    </row>
    <row r="201" spans="2:3" x14ac:dyDescent="0.4">
      <c r="B201" s="27" t="s">
        <v>648</v>
      </c>
      <c r="C201" s="5" t="s">
        <v>709</v>
      </c>
    </row>
    <row r="202" spans="2:3" x14ac:dyDescent="0.4">
      <c r="B202" s="27" t="s">
        <v>649</v>
      </c>
      <c r="C202" s="5" t="s">
        <v>3</v>
      </c>
    </row>
    <row r="203" spans="2:3" x14ac:dyDescent="0.4">
      <c r="B203" s="27" t="s">
        <v>650</v>
      </c>
      <c r="C203" s="5" t="s">
        <v>710</v>
      </c>
    </row>
    <row r="204" spans="2:3" x14ac:dyDescent="0.4">
      <c r="B204" s="27" t="s">
        <v>651</v>
      </c>
      <c r="C204" s="5" t="s">
        <v>669</v>
      </c>
    </row>
    <row r="205" spans="2:3" x14ac:dyDescent="0.4">
      <c r="B205" s="27" t="s">
        <v>652</v>
      </c>
      <c r="C205" s="5" t="s">
        <v>3</v>
      </c>
    </row>
    <row r="206" spans="2:3" x14ac:dyDescent="0.4">
      <c r="B206" s="27" t="s">
        <v>653</v>
      </c>
      <c r="C206" s="5" t="s">
        <v>711</v>
      </c>
    </row>
    <row r="207" spans="2:3" x14ac:dyDescent="0.4">
      <c r="B207" s="27" t="s">
        <v>654</v>
      </c>
      <c r="C207" s="5" t="s">
        <v>712</v>
      </c>
    </row>
    <row r="208" spans="2:3" x14ac:dyDescent="0.4">
      <c r="B208" s="27" t="s">
        <v>655</v>
      </c>
      <c r="C208" s="5" t="s">
        <v>713</v>
      </c>
    </row>
    <row r="209" spans="2:3" x14ac:dyDescent="0.4">
      <c r="B209" s="27" t="s">
        <v>656</v>
      </c>
      <c r="C209" s="5" t="s">
        <v>714</v>
      </c>
    </row>
    <row r="210" spans="2:3" x14ac:dyDescent="0.4">
      <c r="B210" s="27" t="s">
        <v>657</v>
      </c>
      <c r="C210" s="5" t="s">
        <v>3</v>
      </c>
    </row>
    <row r="211" spans="2:3" x14ac:dyDescent="0.4">
      <c r="B211" s="27" t="s">
        <v>658</v>
      </c>
      <c r="C211" s="5" t="s">
        <v>3</v>
      </c>
    </row>
    <row r="212" spans="2:3" x14ac:dyDescent="0.4">
      <c r="B212" s="27" t="s">
        <v>659</v>
      </c>
      <c r="C212" s="5" t="s">
        <v>715</v>
      </c>
    </row>
    <row r="213" spans="2:3" x14ac:dyDescent="0.4">
      <c r="B213" s="27" t="s">
        <v>660</v>
      </c>
      <c r="C213" s="5" t="s">
        <v>669</v>
      </c>
    </row>
    <row r="214" spans="2:3" x14ac:dyDescent="0.4">
      <c r="B214" s="27" t="s">
        <v>661</v>
      </c>
      <c r="C214" s="5" t="s">
        <v>716</v>
      </c>
    </row>
    <row r="215" spans="2:3" x14ac:dyDescent="0.4">
      <c r="B215" s="27" t="s">
        <v>662</v>
      </c>
      <c r="C215" s="5" t="s">
        <v>3</v>
      </c>
    </row>
    <row r="216" spans="2:3" ht="21.2" customHeight="1" x14ac:dyDescent="0.4">
      <c r="B216" s="27" t="s">
        <v>663</v>
      </c>
      <c r="C216" s="5" t="s">
        <v>3</v>
      </c>
    </row>
    <row r="217" spans="2:3" x14ac:dyDescent="0.4">
      <c r="B217" s="27" t="s">
        <v>664</v>
      </c>
      <c r="C217" s="5" t="s">
        <v>717</v>
      </c>
    </row>
    <row r="218" spans="2:3" x14ac:dyDescent="0.4">
      <c r="B218" s="27" t="s">
        <v>665</v>
      </c>
      <c r="C218" s="5" t="s">
        <v>718</v>
      </c>
    </row>
    <row r="219" spans="2:3" x14ac:dyDescent="0.4">
      <c r="B219" s="27" t="s">
        <v>918</v>
      </c>
      <c r="C219" s="5" t="s">
        <v>919</v>
      </c>
    </row>
    <row r="220" spans="2:3" x14ac:dyDescent="0.4">
      <c r="B220" s="27" t="s">
        <v>921</v>
      </c>
      <c r="C220" s="5" t="s">
        <v>922</v>
      </c>
    </row>
    <row r="221" spans="2:3" x14ac:dyDescent="0.4">
      <c r="B221" s="27" t="s">
        <v>936</v>
      </c>
      <c r="C221" s="5" t="s">
        <v>937</v>
      </c>
    </row>
    <row r="222" spans="2:3" x14ac:dyDescent="0.4">
      <c r="B222" s="27" t="s">
        <v>938</v>
      </c>
      <c r="C222" s="5" t="s">
        <v>3</v>
      </c>
    </row>
    <row r="223" spans="2:3" x14ac:dyDescent="0.4">
      <c r="B223" s="27" t="s">
        <v>939</v>
      </c>
      <c r="C223" s="5" t="s">
        <v>2</v>
      </c>
    </row>
    <row r="224" spans="2:3" x14ac:dyDescent="0.4">
      <c r="B224" s="27" t="s">
        <v>940</v>
      </c>
      <c r="C224" s="5" t="s">
        <v>1451</v>
      </c>
    </row>
    <row r="225" spans="2:3" x14ac:dyDescent="0.4">
      <c r="B225" s="27" t="s">
        <v>941</v>
      </c>
      <c r="C225" s="5" t="s">
        <v>1090</v>
      </c>
    </row>
    <row r="226" spans="2:3" x14ac:dyDescent="0.4">
      <c r="B226" s="27" t="s">
        <v>942</v>
      </c>
      <c r="C226" s="5" t="s">
        <v>1091</v>
      </c>
    </row>
    <row r="227" spans="2:3" x14ac:dyDescent="0.4">
      <c r="B227" s="27" t="s">
        <v>943</v>
      </c>
      <c r="C227" s="5" t="s">
        <v>1092</v>
      </c>
    </row>
    <row r="228" spans="2:3" x14ac:dyDescent="0.4">
      <c r="B228" s="27" t="s">
        <v>944</v>
      </c>
      <c r="C228" s="5" t="s">
        <v>1093</v>
      </c>
    </row>
    <row r="229" spans="2:3" x14ac:dyDescent="0.4">
      <c r="B229" s="27" t="s">
        <v>945</v>
      </c>
      <c r="C229" s="5" t="s">
        <v>1094</v>
      </c>
    </row>
    <row r="230" spans="2:3" x14ac:dyDescent="0.4">
      <c r="B230" s="27" t="s">
        <v>946</v>
      </c>
      <c r="C230" s="5" t="s">
        <v>1095</v>
      </c>
    </row>
    <row r="231" spans="2:3" x14ac:dyDescent="0.4">
      <c r="B231" s="27" t="s">
        <v>947</v>
      </c>
      <c r="C231" s="5" t="s">
        <v>1096</v>
      </c>
    </row>
    <row r="232" spans="2:3" x14ac:dyDescent="0.4">
      <c r="B232" s="27" t="s">
        <v>948</v>
      </c>
      <c r="C232" s="5" t="s">
        <v>1097</v>
      </c>
    </row>
    <row r="233" spans="2:3" x14ac:dyDescent="0.4">
      <c r="B233" s="27" t="s">
        <v>949</v>
      </c>
      <c r="C233" s="5" t="s">
        <v>1098</v>
      </c>
    </row>
    <row r="234" spans="2:3" x14ac:dyDescent="0.4">
      <c r="B234" s="27" t="s">
        <v>950</v>
      </c>
      <c r="C234" s="5" t="s">
        <v>1099</v>
      </c>
    </row>
    <row r="235" spans="2:3" x14ac:dyDescent="0.4">
      <c r="B235" s="27" t="s">
        <v>951</v>
      </c>
      <c r="C235" s="5" t="s">
        <v>1100</v>
      </c>
    </row>
    <row r="236" spans="2:3" x14ac:dyDescent="0.4">
      <c r="B236" s="27" t="s">
        <v>952</v>
      </c>
      <c r="C236" s="5" t="s">
        <v>1101</v>
      </c>
    </row>
    <row r="237" spans="2:3" x14ac:dyDescent="0.4">
      <c r="B237" s="27" t="s">
        <v>953</v>
      </c>
      <c r="C237" s="5" t="s">
        <v>3</v>
      </c>
    </row>
    <row r="238" spans="2:3" x14ac:dyDescent="0.4">
      <c r="B238" s="27" t="s">
        <v>954</v>
      </c>
      <c r="C238" s="5" t="s">
        <v>1102</v>
      </c>
    </row>
    <row r="239" spans="2:3" x14ac:dyDescent="0.4">
      <c r="B239" s="27" t="s">
        <v>955</v>
      </c>
      <c r="C239" s="5" t="s">
        <v>3</v>
      </c>
    </row>
    <row r="240" spans="2:3" x14ac:dyDescent="0.4">
      <c r="B240" s="27" t="s">
        <v>956</v>
      </c>
      <c r="C240" s="5" t="s">
        <v>3</v>
      </c>
    </row>
    <row r="241" spans="2:3" x14ac:dyDescent="0.4">
      <c r="B241" s="27" t="s">
        <v>957</v>
      </c>
      <c r="C241" s="5" t="s">
        <v>1103</v>
      </c>
    </row>
    <row r="242" spans="2:3" x14ac:dyDescent="0.4">
      <c r="B242" s="27" t="s">
        <v>958</v>
      </c>
      <c r="C242" s="5" t="s">
        <v>1104</v>
      </c>
    </row>
    <row r="243" spans="2:3" x14ac:dyDescent="0.4">
      <c r="B243" s="27" t="s">
        <v>959</v>
      </c>
      <c r="C243" s="5" t="s">
        <v>1105</v>
      </c>
    </row>
    <row r="244" spans="2:3" x14ac:dyDescent="0.4">
      <c r="B244" s="27" t="s">
        <v>960</v>
      </c>
      <c r="C244" s="5" t="s">
        <v>1106</v>
      </c>
    </row>
    <row r="245" spans="2:3" x14ac:dyDescent="0.4">
      <c r="B245" s="27" t="s">
        <v>961</v>
      </c>
      <c r="C245" s="5" t="s">
        <v>1107</v>
      </c>
    </row>
    <row r="246" spans="2:3" x14ac:dyDescent="0.4">
      <c r="B246" s="27" t="s">
        <v>962</v>
      </c>
      <c r="C246" s="5" t="s">
        <v>1450</v>
      </c>
    </row>
    <row r="247" spans="2:3" x14ac:dyDescent="0.4">
      <c r="B247" s="27" t="s">
        <v>963</v>
      </c>
      <c r="C247" s="5" t="s">
        <v>1108</v>
      </c>
    </row>
    <row r="248" spans="2:3" x14ac:dyDescent="0.4">
      <c r="B248" s="27" t="s">
        <v>964</v>
      </c>
      <c r="C248" s="5" t="s">
        <v>1109</v>
      </c>
    </row>
    <row r="249" spans="2:3" x14ac:dyDescent="0.4">
      <c r="B249" s="27" t="s">
        <v>965</v>
      </c>
      <c r="C249" s="5" t="s">
        <v>3</v>
      </c>
    </row>
    <row r="250" spans="2:3" x14ac:dyDescent="0.4">
      <c r="B250" s="27" t="s">
        <v>966</v>
      </c>
      <c r="C250" s="5" t="s">
        <v>3</v>
      </c>
    </row>
    <row r="251" spans="2:3" x14ac:dyDescent="0.4">
      <c r="B251" s="27" t="s">
        <v>967</v>
      </c>
      <c r="C251" s="5" t="s">
        <v>1110</v>
      </c>
    </row>
    <row r="252" spans="2:3" x14ac:dyDescent="0.4">
      <c r="B252" s="27" t="s">
        <v>968</v>
      </c>
      <c r="C252" s="5" t="s">
        <v>3</v>
      </c>
    </row>
    <row r="253" spans="2:3" x14ac:dyDescent="0.4">
      <c r="B253" s="27" t="s">
        <v>969</v>
      </c>
      <c r="C253" s="5" t="s">
        <v>3</v>
      </c>
    </row>
    <row r="254" spans="2:3" x14ac:dyDescent="0.4">
      <c r="B254" s="27" t="s">
        <v>970</v>
      </c>
      <c r="C254" s="5" t="s">
        <v>1111</v>
      </c>
    </row>
    <row r="255" spans="2:3" x14ac:dyDescent="0.4">
      <c r="B255" s="27" t="s">
        <v>971</v>
      </c>
      <c r="C255" s="5" t="s">
        <v>1112</v>
      </c>
    </row>
    <row r="256" spans="2:3" x14ac:dyDescent="0.4">
      <c r="B256" s="27" t="s">
        <v>972</v>
      </c>
      <c r="C256" s="5" t="s">
        <v>1113</v>
      </c>
    </row>
    <row r="257" spans="2:3" x14ac:dyDescent="0.4">
      <c r="B257" s="27" t="s">
        <v>973</v>
      </c>
      <c r="C257" s="5" t="s">
        <v>1114</v>
      </c>
    </row>
    <row r="258" spans="2:3" x14ac:dyDescent="0.4">
      <c r="B258" s="27" t="s">
        <v>974</v>
      </c>
      <c r="C258" s="5" t="s">
        <v>1115</v>
      </c>
    </row>
    <row r="259" spans="2:3" x14ac:dyDescent="0.4">
      <c r="B259" s="27" t="s">
        <v>975</v>
      </c>
      <c r="C259" s="5" t="s">
        <v>1116</v>
      </c>
    </row>
    <row r="260" spans="2:3" x14ac:dyDescent="0.4">
      <c r="B260" s="27" t="s">
        <v>976</v>
      </c>
      <c r="C260" s="5" t="s">
        <v>1449</v>
      </c>
    </row>
    <row r="261" spans="2:3" x14ac:dyDescent="0.4">
      <c r="B261" s="27" t="s">
        <v>977</v>
      </c>
      <c r="C261" s="5" t="s">
        <v>1462</v>
      </c>
    </row>
    <row r="262" spans="2:3" x14ac:dyDescent="0.4">
      <c r="B262" s="27" t="s">
        <v>978</v>
      </c>
      <c r="C262" s="5" t="s">
        <v>1117</v>
      </c>
    </row>
    <row r="263" spans="2:3" x14ac:dyDescent="0.4">
      <c r="B263" s="27" t="s">
        <v>979</v>
      </c>
      <c r="C263" s="5" t="s">
        <v>1118</v>
      </c>
    </row>
    <row r="264" spans="2:3" x14ac:dyDescent="0.4">
      <c r="B264" s="27" t="s">
        <v>980</v>
      </c>
      <c r="C264" s="5" t="s">
        <v>1119</v>
      </c>
    </row>
    <row r="265" spans="2:3" x14ac:dyDescent="0.4">
      <c r="B265" s="27" t="s">
        <v>981</v>
      </c>
      <c r="C265" s="5" t="s">
        <v>1120</v>
      </c>
    </row>
    <row r="266" spans="2:3" x14ac:dyDescent="0.4">
      <c r="B266" s="27" t="s">
        <v>982</v>
      </c>
      <c r="C266" s="5" t="s">
        <v>1121</v>
      </c>
    </row>
    <row r="267" spans="2:3" x14ac:dyDescent="0.4">
      <c r="B267" s="27" t="s">
        <v>983</v>
      </c>
      <c r="C267" s="5" t="s">
        <v>1122</v>
      </c>
    </row>
    <row r="268" spans="2:3" x14ac:dyDescent="0.4">
      <c r="B268" s="27" t="s">
        <v>984</v>
      </c>
      <c r="C268" s="5" t="s">
        <v>1123</v>
      </c>
    </row>
    <row r="269" spans="2:3" x14ac:dyDescent="0.4">
      <c r="B269" s="27" t="s">
        <v>985</v>
      </c>
      <c r="C269" s="5" t="s">
        <v>1124</v>
      </c>
    </row>
    <row r="270" spans="2:3" x14ac:dyDescent="0.4">
      <c r="B270" s="27" t="s">
        <v>986</v>
      </c>
      <c r="C270" s="5" t="s">
        <v>1125</v>
      </c>
    </row>
    <row r="271" spans="2:3" x14ac:dyDescent="0.4">
      <c r="B271" s="27" t="s">
        <v>987</v>
      </c>
      <c r="C271" s="5" t="s">
        <v>3</v>
      </c>
    </row>
    <row r="272" spans="2:3" x14ac:dyDescent="0.4">
      <c r="B272" s="27" t="s">
        <v>988</v>
      </c>
      <c r="C272" s="5" t="s">
        <v>3</v>
      </c>
    </row>
    <row r="273" spans="2:3" x14ac:dyDescent="0.4">
      <c r="B273" s="27" t="s">
        <v>989</v>
      </c>
      <c r="C273" s="5" t="s">
        <v>3</v>
      </c>
    </row>
    <row r="274" spans="2:3" x14ac:dyDescent="0.4">
      <c r="B274" s="27" t="s">
        <v>990</v>
      </c>
      <c r="C274" s="5" t="s">
        <v>1468</v>
      </c>
    </row>
    <row r="275" spans="2:3" x14ac:dyDescent="0.4">
      <c r="B275" s="27" t="s">
        <v>991</v>
      </c>
      <c r="C275" s="5" t="s">
        <v>1126</v>
      </c>
    </row>
    <row r="276" spans="2:3" x14ac:dyDescent="0.4">
      <c r="B276" s="27" t="s">
        <v>992</v>
      </c>
      <c r="C276" s="5" t="s">
        <v>1127</v>
      </c>
    </row>
    <row r="277" spans="2:3" x14ac:dyDescent="0.4">
      <c r="B277" s="27" t="s">
        <v>993</v>
      </c>
      <c r="C277" s="5" t="s">
        <v>1128</v>
      </c>
    </row>
    <row r="278" spans="2:3" x14ac:dyDescent="0.4">
      <c r="B278" s="27" t="s">
        <v>994</v>
      </c>
      <c r="C278" s="5" t="s">
        <v>1129</v>
      </c>
    </row>
    <row r="279" spans="2:3" x14ac:dyDescent="0.4">
      <c r="B279" s="27" t="s">
        <v>995</v>
      </c>
      <c r="C279" s="5" t="s">
        <v>1130</v>
      </c>
    </row>
    <row r="280" spans="2:3" x14ac:dyDescent="0.4">
      <c r="B280" s="27" t="s">
        <v>996</v>
      </c>
      <c r="C280" s="5" t="s">
        <v>3</v>
      </c>
    </row>
    <row r="281" spans="2:3" x14ac:dyDescent="0.4">
      <c r="B281" s="27" t="s">
        <v>997</v>
      </c>
      <c r="C281" s="5" t="s">
        <v>1131</v>
      </c>
    </row>
    <row r="282" spans="2:3" x14ac:dyDescent="0.4">
      <c r="B282" s="27" t="s">
        <v>998</v>
      </c>
      <c r="C282" s="5" t="s">
        <v>1132</v>
      </c>
    </row>
    <row r="283" spans="2:3" x14ac:dyDescent="0.4">
      <c r="B283" s="27" t="s">
        <v>999</v>
      </c>
      <c r="C283" s="5" t="s">
        <v>3</v>
      </c>
    </row>
    <row r="284" spans="2:3" x14ac:dyDescent="0.4">
      <c r="B284" s="27" t="s">
        <v>1000</v>
      </c>
      <c r="C284" s="5" t="s">
        <v>1133</v>
      </c>
    </row>
    <row r="285" spans="2:3" x14ac:dyDescent="0.4">
      <c r="B285" s="27" t="s">
        <v>1001</v>
      </c>
      <c r="C285" s="5" t="s">
        <v>1134</v>
      </c>
    </row>
    <row r="286" spans="2:3" x14ac:dyDescent="0.4">
      <c r="B286" s="27" t="s">
        <v>1002</v>
      </c>
      <c r="C286" s="5" t="s">
        <v>1135</v>
      </c>
    </row>
    <row r="287" spans="2:3" x14ac:dyDescent="0.4">
      <c r="B287" s="27" t="s">
        <v>1002</v>
      </c>
      <c r="C287" s="5" t="s">
        <v>1136</v>
      </c>
    </row>
    <row r="288" spans="2:3" x14ac:dyDescent="0.4">
      <c r="B288" s="27" t="s">
        <v>1003</v>
      </c>
      <c r="C288" s="5" t="s">
        <v>3</v>
      </c>
    </row>
    <row r="289" spans="2:3" x14ac:dyDescent="0.4">
      <c r="B289" s="27" t="s">
        <v>1004</v>
      </c>
      <c r="C289" s="5" t="s">
        <v>3</v>
      </c>
    </row>
    <row r="290" spans="2:3" x14ac:dyDescent="0.4">
      <c r="B290" s="27" t="s">
        <v>1005</v>
      </c>
      <c r="C290" s="5" t="s">
        <v>1137</v>
      </c>
    </row>
    <row r="291" spans="2:3" x14ac:dyDescent="0.4">
      <c r="B291" s="27" t="s">
        <v>1006</v>
      </c>
      <c r="C291" s="5" t="s">
        <v>3</v>
      </c>
    </row>
    <row r="292" spans="2:3" x14ac:dyDescent="0.4">
      <c r="B292" s="27" t="s">
        <v>1007</v>
      </c>
      <c r="C292" s="5" t="s">
        <v>1138</v>
      </c>
    </row>
    <row r="293" spans="2:3" x14ac:dyDescent="0.4">
      <c r="B293" s="27" t="s">
        <v>1008</v>
      </c>
      <c r="C293" s="5" t="s">
        <v>1139</v>
      </c>
    </row>
    <row r="294" spans="2:3" x14ac:dyDescent="0.4">
      <c r="B294" s="27" t="s">
        <v>1009</v>
      </c>
      <c r="C294" s="5" t="s">
        <v>1140</v>
      </c>
    </row>
    <row r="295" spans="2:3" x14ac:dyDescent="0.4">
      <c r="B295" s="27" t="s">
        <v>1010</v>
      </c>
      <c r="C295" s="5" t="s">
        <v>1141</v>
      </c>
    </row>
    <row r="296" spans="2:3" x14ac:dyDescent="0.4">
      <c r="B296" s="27" t="s">
        <v>1011</v>
      </c>
      <c r="C296" s="5" t="s">
        <v>1142</v>
      </c>
    </row>
    <row r="297" spans="2:3" x14ac:dyDescent="0.4">
      <c r="B297" s="27" t="s">
        <v>1012</v>
      </c>
      <c r="C297" s="5" t="s">
        <v>1143</v>
      </c>
    </row>
    <row r="298" spans="2:3" x14ac:dyDescent="0.4">
      <c r="B298" s="27" t="s">
        <v>1013</v>
      </c>
      <c r="C298" s="5" t="s">
        <v>1144</v>
      </c>
    </row>
    <row r="299" spans="2:3" x14ac:dyDescent="0.4">
      <c r="B299" s="27" t="s">
        <v>1014</v>
      </c>
      <c r="C299" s="5" t="s">
        <v>1145</v>
      </c>
    </row>
    <row r="300" spans="2:3" x14ac:dyDescent="0.4">
      <c r="B300" s="45" t="s">
        <v>1015</v>
      </c>
      <c r="C300" s="5" t="s">
        <v>1146</v>
      </c>
    </row>
    <row r="301" spans="2:3" x14ac:dyDescent="0.4">
      <c r="B301" s="27" t="s">
        <v>1016</v>
      </c>
      <c r="C301" s="5" t="s">
        <v>1147</v>
      </c>
    </row>
    <row r="302" spans="2:3" x14ac:dyDescent="0.4">
      <c r="B302" s="27" t="s">
        <v>1017</v>
      </c>
      <c r="C302" s="5" t="s">
        <v>3</v>
      </c>
    </row>
    <row r="303" spans="2:3" x14ac:dyDescent="0.4">
      <c r="B303" s="27" t="s">
        <v>1018</v>
      </c>
      <c r="C303" s="5" t="s">
        <v>1148</v>
      </c>
    </row>
    <row r="304" spans="2:3" x14ac:dyDescent="0.4">
      <c r="B304" s="27" t="s">
        <v>1019</v>
      </c>
      <c r="C304" s="5" t="s">
        <v>3</v>
      </c>
    </row>
    <row r="305" spans="2:3" x14ac:dyDescent="0.4">
      <c r="B305" s="27" t="s">
        <v>1020</v>
      </c>
      <c r="C305" s="5" t="s">
        <v>1149</v>
      </c>
    </row>
    <row r="306" spans="2:3" x14ac:dyDescent="0.4">
      <c r="B306" s="27" t="s">
        <v>1021</v>
      </c>
      <c r="C306" s="5" t="s">
        <v>3</v>
      </c>
    </row>
    <row r="307" spans="2:3" x14ac:dyDescent="0.4">
      <c r="B307" s="27" t="s">
        <v>1022</v>
      </c>
      <c r="C307" s="5" t="s">
        <v>1150</v>
      </c>
    </row>
    <row r="308" spans="2:3" x14ac:dyDescent="0.4">
      <c r="B308" s="27" t="s">
        <v>1023</v>
      </c>
      <c r="C308" s="5" t="s">
        <v>1151</v>
      </c>
    </row>
    <row r="309" spans="2:3" x14ac:dyDescent="0.4">
      <c r="B309" s="27" t="s">
        <v>1024</v>
      </c>
      <c r="C309" s="5" t="s">
        <v>1152</v>
      </c>
    </row>
    <row r="310" spans="2:3" x14ac:dyDescent="0.4">
      <c r="B310" s="27" t="s">
        <v>1025</v>
      </c>
      <c r="C310" s="5" t="s">
        <v>1457</v>
      </c>
    </row>
    <row r="311" spans="2:3" x14ac:dyDescent="0.4">
      <c r="B311" s="27" t="s">
        <v>1026</v>
      </c>
      <c r="C311" s="5" t="s">
        <v>1153</v>
      </c>
    </row>
    <row r="312" spans="2:3" x14ac:dyDescent="0.4">
      <c r="B312" s="27" t="s">
        <v>1027</v>
      </c>
      <c r="C312" s="5" t="s">
        <v>1154</v>
      </c>
    </row>
    <row r="313" spans="2:3" x14ac:dyDescent="0.4">
      <c r="B313" s="27" t="s">
        <v>1028</v>
      </c>
      <c r="C313" s="5" t="s">
        <v>3</v>
      </c>
    </row>
    <row r="314" spans="2:3" x14ac:dyDescent="0.4">
      <c r="B314" s="27" t="s">
        <v>1029</v>
      </c>
      <c r="C314" s="5" t="s">
        <v>1448</v>
      </c>
    </row>
    <row r="315" spans="2:3" x14ac:dyDescent="0.4">
      <c r="B315" s="27" t="s">
        <v>1030</v>
      </c>
      <c r="C315" s="5" t="s">
        <v>3</v>
      </c>
    </row>
    <row r="316" spans="2:3" x14ac:dyDescent="0.4">
      <c r="B316" s="27" t="s">
        <v>1031</v>
      </c>
      <c r="C316" s="5" t="s">
        <v>1155</v>
      </c>
    </row>
    <row r="317" spans="2:3" x14ac:dyDescent="0.4">
      <c r="B317" s="27" t="s">
        <v>1032</v>
      </c>
      <c r="C317" s="5" t="s">
        <v>1156</v>
      </c>
    </row>
    <row r="318" spans="2:3" x14ac:dyDescent="0.4">
      <c r="B318" s="27" t="s">
        <v>1033</v>
      </c>
      <c r="C318" s="5" t="s">
        <v>1157</v>
      </c>
    </row>
    <row r="319" spans="2:3" x14ac:dyDescent="0.4">
      <c r="B319" s="27" t="s">
        <v>1034</v>
      </c>
      <c r="C319" s="5" t="s">
        <v>3</v>
      </c>
    </row>
    <row r="320" spans="2:3" x14ac:dyDescent="0.4">
      <c r="B320" s="27" t="s">
        <v>1035</v>
      </c>
      <c r="C320" s="5" t="s">
        <v>1158</v>
      </c>
    </row>
    <row r="321" spans="2:3" x14ac:dyDescent="0.4">
      <c r="B321" s="27" t="s">
        <v>1036</v>
      </c>
      <c r="C321" s="5" t="s">
        <v>1159</v>
      </c>
    </row>
    <row r="322" spans="2:3" x14ac:dyDescent="0.4">
      <c r="B322" s="27" t="s">
        <v>1037</v>
      </c>
      <c r="C322" s="5" t="s">
        <v>1160</v>
      </c>
    </row>
    <row r="323" spans="2:3" x14ac:dyDescent="0.4">
      <c r="B323" s="27" t="s">
        <v>1038</v>
      </c>
      <c r="C323" s="5" t="s">
        <v>3</v>
      </c>
    </row>
    <row r="324" spans="2:3" x14ac:dyDescent="0.4">
      <c r="B324" s="27" t="s">
        <v>1039</v>
      </c>
      <c r="C324" s="5" t="s">
        <v>3</v>
      </c>
    </row>
    <row r="325" spans="2:3" x14ac:dyDescent="0.4">
      <c r="B325" s="27" t="s">
        <v>1040</v>
      </c>
      <c r="C325" s="5" t="s">
        <v>1161</v>
      </c>
    </row>
    <row r="326" spans="2:3" x14ac:dyDescent="0.4">
      <c r="B326" s="27" t="s">
        <v>1041</v>
      </c>
      <c r="C326" s="5" t="s">
        <v>3</v>
      </c>
    </row>
    <row r="327" spans="2:3" x14ac:dyDescent="0.4">
      <c r="B327" s="27" t="s">
        <v>1042</v>
      </c>
      <c r="C327" s="5" t="s">
        <v>3</v>
      </c>
    </row>
    <row r="328" spans="2:3" x14ac:dyDescent="0.4">
      <c r="B328" s="27" t="s">
        <v>1043</v>
      </c>
      <c r="C328" s="5" t="s">
        <v>2</v>
      </c>
    </row>
    <row r="329" spans="2:3" x14ac:dyDescent="0.4">
      <c r="B329" s="27" t="s">
        <v>1044</v>
      </c>
      <c r="C329" s="5" t="s">
        <v>3</v>
      </c>
    </row>
    <row r="330" spans="2:3" x14ac:dyDescent="0.4">
      <c r="B330" s="27" t="s">
        <v>1045</v>
      </c>
      <c r="C330" s="5" t="s">
        <v>3</v>
      </c>
    </row>
    <row r="331" spans="2:3" x14ac:dyDescent="0.4">
      <c r="B331" s="27" t="s">
        <v>1046</v>
      </c>
      <c r="C331" s="5" t="s">
        <v>1162</v>
      </c>
    </row>
    <row r="332" spans="2:3" x14ac:dyDescent="0.4">
      <c r="B332" s="27" t="s">
        <v>1047</v>
      </c>
      <c r="C332" s="5" t="s">
        <v>3</v>
      </c>
    </row>
    <row r="333" spans="2:3" x14ac:dyDescent="0.4">
      <c r="B333" s="27" t="s">
        <v>1048</v>
      </c>
      <c r="C333" s="5" t="s">
        <v>1163</v>
      </c>
    </row>
    <row r="334" spans="2:3" x14ac:dyDescent="0.4">
      <c r="B334" s="27" t="s">
        <v>1049</v>
      </c>
      <c r="C334" s="5" t="s">
        <v>3</v>
      </c>
    </row>
    <row r="335" spans="2:3" x14ac:dyDescent="0.4">
      <c r="B335" s="27" t="s">
        <v>1050</v>
      </c>
      <c r="C335" s="5" t="s">
        <v>1164</v>
      </c>
    </row>
    <row r="336" spans="2:3" x14ac:dyDescent="0.4">
      <c r="B336" s="27" t="s">
        <v>7</v>
      </c>
      <c r="C336" s="5" t="s">
        <v>3</v>
      </c>
    </row>
    <row r="337" spans="2:3" x14ac:dyDescent="0.4">
      <c r="B337" s="27" t="s">
        <v>1051</v>
      </c>
      <c r="C337" s="5" t="s">
        <v>3</v>
      </c>
    </row>
    <row r="338" spans="2:3" x14ac:dyDescent="0.4">
      <c r="B338" s="27" t="s">
        <v>1052</v>
      </c>
      <c r="C338" s="5" t="s">
        <v>1165</v>
      </c>
    </row>
    <row r="339" spans="2:3" x14ac:dyDescent="0.4">
      <c r="B339" s="27" t="s">
        <v>1053</v>
      </c>
      <c r="C339" s="5" t="s">
        <v>1166</v>
      </c>
    </row>
    <row r="340" spans="2:3" x14ac:dyDescent="0.4">
      <c r="B340" s="27" t="s">
        <v>1054</v>
      </c>
      <c r="C340" s="5" t="s">
        <v>3</v>
      </c>
    </row>
    <row r="341" spans="2:3" x14ac:dyDescent="0.4">
      <c r="B341" s="27" t="s">
        <v>1055</v>
      </c>
      <c r="C341" s="5" t="s">
        <v>5</v>
      </c>
    </row>
    <row r="342" spans="2:3" x14ac:dyDescent="0.4">
      <c r="B342" s="27" t="s">
        <v>1056</v>
      </c>
      <c r="C342" s="5" t="s">
        <v>1469</v>
      </c>
    </row>
    <row r="343" spans="2:3" x14ac:dyDescent="0.4">
      <c r="B343" s="27" t="s">
        <v>6</v>
      </c>
      <c r="C343" s="5" t="s">
        <v>3</v>
      </c>
    </row>
    <row r="344" spans="2:3" x14ac:dyDescent="0.4">
      <c r="B344" s="27" t="s">
        <v>1057</v>
      </c>
      <c r="C344" s="5" t="s">
        <v>1167</v>
      </c>
    </row>
    <row r="345" spans="2:3" x14ac:dyDescent="0.4">
      <c r="B345" s="27" t="s">
        <v>1058</v>
      </c>
      <c r="C345" s="5" t="s">
        <v>1168</v>
      </c>
    </row>
    <row r="346" spans="2:3" x14ac:dyDescent="0.4">
      <c r="B346" s="27" t="s">
        <v>1059</v>
      </c>
      <c r="C346" s="5" t="s">
        <v>3</v>
      </c>
    </row>
    <row r="347" spans="2:3" x14ac:dyDescent="0.4">
      <c r="B347" s="27" t="s">
        <v>1060</v>
      </c>
      <c r="C347" s="5" t="s">
        <v>1169</v>
      </c>
    </row>
    <row r="348" spans="2:3" x14ac:dyDescent="0.4">
      <c r="B348" s="27" t="s">
        <v>1061</v>
      </c>
      <c r="C348" s="5" t="s">
        <v>3</v>
      </c>
    </row>
    <row r="349" spans="2:3" x14ac:dyDescent="0.4">
      <c r="B349" s="27" t="s">
        <v>1062</v>
      </c>
      <c r="C349" s="5" t="s">
        <v>1170</v>
      </c>
    </row>
    <row r="350" spans="2:3" x14ac:dyDescent="0.4">
      <c r="B350" s="27" t="s">
        <v>1063</v>
      </c>
      <c r="C350" s="5" t="s">
        <v>1171</v>
      </c>
    </row>
    <row r="351" spans="2:3" x14ac:dyDescent="0.4">
      <c r="B351" s="27" t="s">
        <v>1064</v>
      </c>
      <c r="C351" s="5" t="s">
        <v>1172</v>
      </c>
    </row>
    <row r="352" spans="2:3" x14ac:dyDescent="0.4">
      <c r="B352" s="27" t="s">
        <v>1065</v>
      </c>
      <c r="C352" s="5" t="s">
        <v>1173</v>
      </c>
    </row>
    <row r="353" spans="2:3" x14ac:dyDescent="0.4">
      <c r="B353" s="27" t="s">
        <v>1066</v>
      </c>
      <c r="C353" s="5" t="s">
        <v>1174</v>
      </c>
    </row>
    <row r="354" spans="2:3" x14ac:dyDescent="0.4">
      <c r="B354" s="27" t="s">
        <v>1067</v>
      </c>
      <c r="C354" s="5" t="s">
        <v>3</v>
      </c>
    </row>
    <row r="355" spans="2:3" x14ac:dyDescent="0.4">
      <c r="B355" s="27" t="s">
        <v>1068</v>
      </c>
      <c r="C355" s="5" t="s">
        <v>1175</v>
      </c>
    </row>
    <row r="356" spans="2:3" x14ac:dyDescent="0.4">
      <c r="B356" s="27" t="s">
        <v>1069</v>
      </c>
      <c r="C356" s="5" t="s">
        <v>3</v>
      </c>
    </row>
    <row r="357" spans="2:3" x14ac:dyDescent="0.4">
      <c r="B357" s="27" t="s">
        <v>1070</v>
      </c>
      <c r="C357" s="5" t="s">
        <v>1176</v>
      </c>
    </row>
    <row r="358" spans="2:3" x14ac:dyDescent="0.4">
      <c r="B358" s="27" t="s">
        <v>1071</v>
      </c>
      <c r="C358" s="5" t="s">
        <v>1177</v>
      </c>
    </row>
    <row r="359" spans="2:3" x14ac:dyDescent="0.4">
      <c r="B359" s="27" t="s">
        <v>1072</v>
      </c>
      <c r="C359" s="5" t="s">
        <v>1178</v>
      </c>
    </row>
    <row r="360" spans="2:3" x14ac:dyDescent="0.4">
      <c r="B360" s="27" t="s">
        <v>1073</v>
      </c>
      <c r="C360" s="5" t="s">
        <v>1179</v>
      </c>
    </row>
    <row r="361" spans="2:3" x14ac:dyDescent="0.4">
      <c r="B361" s="27" t="s">
        <v>1074</v>
      </c>
      <c r="C361" s="5" t="s">
        <v>3</v>
      </c>
    </row>
    <row r="362" spans="2:3" x14ac:dyDescent="0.4">
      <c r="B362" s="27" t="s">
        <v>1075</v>
      </c>
      <c r="C362" s="5" t="s">
        <v>2</v>
      </c>
    </row>
    <row r="363" spans="2:3" x14ac:dyDescent="0.4">
      <c r="B363" s="27" t="s">
        <v>1076</v>
      </c>
      <c r="C363" s="5" t="s">
        <v>1180</v>
      </c>
    </row>
    <row r="364" spans="2:3" x14ac:dyDescent="0.4">
      <c r="B364" s="27" t="s">
        <v>1077</v>
      </c>
      <c r="C364" s="5" t="s">
        <v>1181</v>
      </c>
    </row>
    <row r="365" spans="2:3" x14ac:dyDescent="0.4">
      <c r="B365" s="27" t="s">
        <v>1078</v>
      </c>
      <c r="C365" s="5" t="s">
        <v>1182</v>
      </c>
    </row>
    <row r="366" spans="2:3" x14ac:dyDescent="0.4">
      <c r="B366" s="27" t="s">
        <v>1079</v>
      </c>
      <c r="C366" s="5" t="s">
        <v>3</v>
      </c>
    </row>
    <row r="367" spans="2:3" x14ac:dyDescent="0.4">
      <c r="B367" s="27" t="s">
        <v>1080</v>
      </c>
      <c r="C367" s="5" t="s">
        <v>3</v>
      </c>
    </row>
    <row r="368" spans="2:3" x14ac:dyDescent="0.4">
      <c r="B368" s="27" t="s">
        <v>1081</v>
      </c>
      <c r="C368" s="5" t="s">
        <v>3</v>
      </c>
    </row>
    <row r="369" spans="2:3" x14ac:dyDescent="0.4">
      <c r="B369" s="27" t="s">
        <v>1082</v>
      </c>
      <c r="C369" s="5" t="s">
        <v>1183</v>
      </c>
    </row>
    <row r="370" spans="2:3" x14ac:dyDescent="0.4">
      <c r="B370" s="27" t="s">
        <v>1083</v>
      </c>
      <c r="C370" s="5" t="s">
        <v>3</v>
      </c>
    </row>
    <row r="371" spans="2:3" x14ac:dyDescent="0.4">
      <c r="B371" s="27" t="s">
        <v>1084</v>
      </c>
      <c r="C371" s="5" t="s">
        <v>1184</v>
      </c>
    </row>
    <row r="372" spans="2:3" x14ac:dyDescent="0.4">
      <c r="B372" s="27" t="s">
        <v>1085</v>
      </c>
      <c r="C372" s="5" t="s">
        <v>2</v>
      </c>
    </row>
    <row r="373" spans="2:3" x14ac:dyDescent="0.4">
      <c r="B373" s="27" t="s">
        <v>1086</v>
      </c>
      <c r="C373" s="5" t="s">
        <v>1185</v>
      </c>
    </row>
    <row r="374" spans="2:3" x14ac:dyDescent="0.4">
      <c r="B374" s="27" t="s">
        <v>1087</v>
      </c>
      <c r="C374" s="5" t="s">
        <v>1186</v>
      </c>
    </row>
    <row r="375" spans="2:3" x14ac:dyDescent="0.4">
      <c r="B375" s="27" t="s">
        <v>1088</v>
      </c>
      <c r="C375" s="5" t="s">
        <v>1187</v>
      </c>
    </row>
    <row r="376" spans="2:3" x14ac:dyDescent="0.4">
      <c r="B376" s="27" t="s">
        <v>1089</v>
      </c>
      <c r="C376" s="5" t="s">
        <v>1188</v>
      </c>
    </row>
    <row r="377" spans="2:3" x14ac:dyDescent="0.4">
      <c r="B377" s="37" t="s">
        <v>1452</v>
      </c>
      <c r="C377" s="5" t="s">
        <v>1453</v>
      </c>
    </row>
    <row r="378" spans="2:3" x14ac:dyDescent="0.4">
      <c r="B378" s="41" t="s">
        <v>1460</v>
      </c>
      <c r="C378" s="5" t="s">
        <v>1461</v>
      </c>
    </row>
    <row r="379" spans="2:3" x14ac:dyDescent="0.4">
      <c r="B379" s="41" t="s">
        <v>1472</v>
      </c>
      <c r="C379" s="5" t="s">
        <v>1473</v>
      </c>
    </row>
    <row r="380" spans="2:3" x14ac:dyDescent="0.4">
      <c r="B380" s="41" t="s">
        <v>1476</v>
      </c>
      <c r="C380" s="5" t="s">
        <v>1477</v>
      </c>
    </row>
    <row r="381" spans="2:3" x14ac:dyDescent="0.4">
      <c r="B381" s="41" t="s">
        <v>1480</v>
      </c>
      <c r="C381" s="5" t="s">
        <v>1471</v>
      </c>
    </row>
    <row r="382" spans="2:3" x14ac:dyDescent="0.4">
      <c r="B382" s="41" t="s">
        <v>1484</v>
      </c>
      <c r="C382" s="5" t="s">
        <v>1485</v>
      </c>
    </row>
    <row r="383" spans="2:3" x14ac:dyDescent="0.4">
      <c r="B383" s="41" t="s">
        <v>1486</v>
      </c>
      <c r="C383" s="5" t="s">
        <v>1487</v>
      </c>
    </row>
    <row r="384" spans="2:3" x14ac:dyDescent="0.4">
      <c r="B384" s="41" t="s">
        <v>1488</v>
      </c>
      <c r="C384" s="5" t="s">
        <v>1489</v>
      </c>
    </row>
    <row r="385" spans="2:3" x14ac:dyDescent="0.4">
      <c r="B385" s="41" t="s">
        <v>1493</v>
      </c>
      <c r="C385" s="5" t="s">
        <v>1471</v>
      </c>
    </row>
    <row r="386" spans="2:3" x14ac:dyDescent="0.4">
      <c r="B386" s="41" t="s">
        <v>1494</v>
      </c>
      <c r="C386" s="5" t="s">
        <v>1495</v>
      </c>
    </row>
    <row r="387" spans="2:3" x14ac:dyDescent="0.4">
      <c r="B387" s="41" t="s">
        <v>1499</v>
      </c>
      <c r="C387" s="5" t="s">
        <v>1500</v>
      </c>
    </row>
    <row r="388" spans="2:3" x14ac:dyDescent="0.4">
      <c r="B388" s="41" t="s">
        <v>1503</v>
      </c>
      <c r="C388" s="5" t="s">
        <v>1504</v>
      </c>
    </row>
    <row r="389" spans="2:3" x14ac:dyDescent="0.4">
      <c r="B389" s="27" t="s">
        <v>1508</v>
      </c>
      <c r="C389" s="5" t="s">
        <v>3</v>
      </c>
    </row>
    <row r="390" spans="2:3" x14ac:dyDescent="0.4">
      <c r="B390" s="27" t="s">
        <v>1509</v>
      </c>
      <c r="C390" s="5" t="s">
        <v>3</v>
      </c>
    </row>
    <row r="391" spans="2:3" x14ac:dyDescent="0.4">
      <c r="B391" s="27" t="s">
        <v>1510</v>
      </c>
      <c r="C391" s="5" t="s">
        <v>1581</v>
      </c>
    </row>
    <row r="392" spans="2:3" x14ac:dyDescent="0.4">
      <c r="B392" s="27" t="s">
        <v>1511</v>
      </c>
      <c r="C392" s="5" t="s">
        <v>3</v>
      </c>
    </row>
    <row r="393" spans="2:3" x14ac:dyDescent="0.4">
      <c r="B393" s="27" t="s">
        <v>1512</v>
      </c>
      <c r="C393" s="5" t="s">
        <v>3</v>
      </c>
    </row>
    <row r="394" spans="2:3" x14ac:dyDescent="0.4">
      <c r="B394" s="27" t="s">
        <v>1513</v>
      </c>
      <c r="C394" s="5" t="s">
        <v>3</v>
      </c>
    </row>
    <row r="395" spans="2:3" x14ac:dyDescent="0.4">
      <c r="B395" s="27" t="s">
        <v>1514</v>
      </c>
      <c r="C395" s="5" t="s">
        <v>1582</v>
      </c>
    </row>
    <row r="396" spans="2:3" x14ac:dyDescent="0.4">
      <c r="B396" s="27" t="s">
        <v>1515</v>
      </c>
      <c r="C396" s="5" t="s">
        <v>1583</v>
      </c>
    </row>
    <row r="397" spans="2:3" x14ac:dyDescent="0.4">
      <c r="B397" s="27" t="s">
        <v>1516</v>
      </c>
      <c r="C397" s="5" t="s">
        <v>1584</v>
      </c>
    </row>
    <row r="398" spans="2:3" x14ac:dyDescent="0.4">
      <c r="B398" s="27" t="s">
        <v>1517</v>
      </c>
      <c r="C398" s="5" t="s">
        <v>1585</v>
      </c>
    </row>
    <row r="399" spans="2:3" x14ac:dyDescent="0.4">
      <c r="B399" s="27" t="s">
        <v>1518</v>
      </c>
      <c r="C399" s="5" t="s">
        <v>3</v>
      </c>
    </row>
    <row r="400" spans="2:3" x14ac:dyDescent="0.4">
      <c r="B400" s="27" t="s">
        <v>1519</v>
      </c>
      <c r="C400" s="5" t="s">
        <v>1586</v>
      </c>
    </row>
    <row r="401" spans="2:3" x14ac:dyDescent="0.4">
      <c r="B401" s="27" t="s">
        <v>1520</v>
      </c>
      <c r="C401" s="5" t="s">
        <v>1587</v>
      </c>
    </row>
    <row r="402" spans="2:3" x14ac:dyDescent="0.4">
      <c r="B402" s="27" t="s">
        <v>1521</v>
      </c>
      <c r="C402" s="5" t="s">
        <v>1588</v>
      </c>
    </row>
    <row r="403" spans="2:3" x14ac:dyDescent="0.4">
      <c r="B403" s="27" t="s">
        <v>1522</v>
      </c>
      <c r="C403" s="5" t="s">
        <v>1589</v>
      </c>
    </row>
    <row r="404" spans="2:3" x14ac:dyDescent="0.4">
      <c r="B404" s="27" t="s">
        <v>1523</v>
      </c>
      <c r="C404" s="5" t="s">
        <v>1804</v>
      </c>
    </row>
    <row r="405" spans="2:3" x14ac:dyDescent="0.4">
      <c r="B405" s="27" t="s">
        <v>1524</v>
      </c>
      <c r="C405" s="5" t="s">
        <v>3</v>
      </c>
    </row>
    <row r="406" spans="2:3" x14ac:dyDescent="0.4">
      <c r="B406" s="27" t="s">
        <v>1525</v>
      </c>
      <c r="C406" s="5" t="s">
        <v>1590</v>
      </c>
    </row>
    <row r="407" spans="2:3" x14ac:dyDescent="0.4">
      <c r="B407" s="27" t="s">
        <v>1526</v>
      </c>
      <c r="C407" s="5" t="s">
        <v>2</v>
      </c>
    </row>
    <row r="408" spans="2:3" x14ac:dyDescent="0.4">
      <c r="B408" s="27" t="s">
        <v>1527</v>
      </c>
      <c r="C408" s="5" t="s">
        <v>1591</v>
      </c>
    </row>
    <row r="409" spans="2:3" x14ac:dyDescent="0.4">
      <c r="B409" s="27" t="s">
        <v>1528</v>
      </c>
      <c r="C409" s="5" t="s">
        <v>1592</v>
      </c>
    </row>
    <row r="410" spans="2:3" x14ac:dyDescent="0.4">
      <c r="B410" s="27" t="s">
        <v>1529</v>
      </c>
      <c r="C410" s="5" t="s">
        <v>1593</v>
      </c>
    </row>
    <row r="411" spans="2:3" x14ac:dyDescent="0.4">
      <c r="B411" s="27" t="s">
        <v>1530</v>
      </c>
      <c r="C411" s="5" t="s">
        <v>1594</v>
      </c>
    </row>
    <row r="412" spans="2:3" x14ac:dyDescent="0.4">
      <c r="B412" s="27" t="s">
        <v>1531</v>
      </c>
      <c r="C412" s="5" t="s">
        <v>2</v>
      </c>
    </row>
    <row r="413" spans="2:3" x14ac:dyDescent="0.4">
      <c r="B413" s="27" t="s">
        <v>1532</v>
      </c>
      <c r="C413" s="5" t="s">
        <v>1595</v>
      </c>
    </row>
    <row r="414" spans="2:3" x14ac:dyDescent="0.4">
      <c r="B414" s="27" t="s">
        <v>1533</v>
      </c>
      <c r="C414" s="5" t="s">
        <v>1596</v>
      </c>
    </row>
    <row r="415" spans="2:3" x14ac:dyDescent="0.4">
      <c r="B415" s="27" t="s">
        <v>1534</v>
      </c>
      <c r="C415" s="5" t="s">
        <v>2</v>
      </c>
    </row>
    <row r="416" spans="2:3" x14ac:dyDescent="0.4">
      <c r="B416" s="27" t="s">
        <v>1535</v>
      </c>
      <c r="C416" s="5" t="s">
        <v>1597</v>
      </c>
    </row>
    <row r="417" spans="2:3" x14ac:dyDescent="0.4">
      <c r="B417" s="27" t="s">
        <v>1536</v>
      </c>
      <c r="C417" s="5" t="s">
        <v>1598</v>
      </c>
    </row>
    <row r="418" spans="2:3" x14ac:dyDescent="0.4">
      <c r="B418" s="27" t="s">
        <v>1537</v>
      </c>
      <c r="C418" s="5" t="s">
        <v>1599</v>
      </c>
    </row>
    <row r="419" spans="2:3" x14ac:dyDescent="0.4">
      <c r="B419" s="27" t="s">
        <v>1538</v>
      </c>
      <c r="C419" s="5" t="s">
        <v>1600</v>
      </c>
    </row>
    <row r="420" spans="2:3" x14ac:dyDescent="0.4">
      <c r="B420" s="27" t="s">
        <v>1539</v>
      </c>
      <c r="C420" s="5" t="s">
        <v>1601</v>
      </c>
    </row>
    <row r="421" spans="2:3" x14ac:dyDescent="0.4">
      <c r="B421" s="27" t="s">
        <v>1540</v>
      </c>
      <c r="C421" s="5" t="s">
        <v>1602</v>
      </c>
    </row>
    <row r="422" spans="2:3" x14ac:dyDescent="0.4">
      <c r="B422" s="27" t="s">
        <v>1541</v>
      </c>
      <c r="C422" s="5" t="s">
        <v>1603</v>
      </c>
    </row>
    <row r="423" spans="2:3" x14ac:dyDescent="0.4">
      <c r="B423" s="27" t="s">
        <v>1542</v>
      </c>
      <c r="C423" s="5" t="s">
        <v>1604</v>
      </c>
    </row>
    <row r="424" spans="2:3" x14ac:dyDescent="0.4">
      <c r="B424" s="27" t="s">
        <v>1543</v>
      </c>
      <c r="C424" s="5" t="s">
        <v>1605</v>
      </c>
    </row>
    <row r="425" spans="2:3" x14ac:dyDescent="0.4">
      <c r="B425" s="27" t="s">
        <v>1544</v>
      </c>
      <c r="C425" s="5" t="s">
        <v>1606</v>
      </c>
    </row>
    <row r="426" spans="2:3" x14ac:dyDescent="0.4">
      <c r="B426" s="27" t="s">
        <v>1545</v>
      </c>
      <c r="C426" s="5" t="s">
        <v>1607</v>
      </c>
    </row>
    <row r="427" spans="2:3" x14ac:dyDescent="0.4">
      <c r="B427" s="27" t="s">
        <v>1546</v>
      </c>
      <c r="C427" s="5" t="s">
        <v>1608</v>
      </c>
    </row>
    <row r="428" spans="2:3" x14ac:dyDescent="0.4">
      <c r="B428" s="27" t="s">
        <v>1547</v>
      </c>
      <c r="C428" s="5" t="s">
        <v>1609</v>
      </c>
    </row>
    <row r="429" spans="2:3" x14ac:dyDescent="0.4">
      <c r="B429" s="27" t="s">
        <v>1548</v>
      </c>
      <c r="C429" s="5" t="s">
        <v>1610</v>
      </c>
    </row>
    <row r="430" spans="2:3" x14ac:dyDescent="0.4">
      <c r="B430" s="27" t="s">
        <v>1549</v>
      </c>
      <c r="C430" s="5" t="s">
        <v>1611</v>
      </c>
    </row>
    <row r="431" spans="2:3" x14ac:dyDescent="0.4">
      <c r="B431" s="27" t="s">
        <v>1550</v>
      </c>
      <c r="C431" s="5" t="s">
        <v>1612</v>
      </c>
    </row>
    <row r="432" spans="2:3" x14ac:dyDescent="0.4">
      <c r="B432" s="27" t="s">
        <v>1551</v>
      </c>
      <c r="C432" s="5" t="s">
        <v>1613</v>
      </c>
    </row>
    <row r="433" spans="2:3" x14ac:dyDescent="0.4">
      <c r="B433" s="27" t="s">
        <v>1552</v>
      </c>
      <c r="C433" s="5" t="s">
        <v>1614</v>
      </c>
    </row>
    <row r="434" spans="2:3" x14ac:dyDescent="0.4">
      <c r="B434" s="27" t="s">
        <v>1553</v>
      </c>
      <c r="C434" s="5" t="s">
        <v>1615</v>
      </c>
    </row>
    <row r="435" spans="2:3" x14ac:dyDescent="0.4">
      <c r="B435" s="27" t="s">
        <v>1554</v>
      </c>
      <c r="C435" s="5" t="s">
        <v>1616</v>
      </c>
    </row>
    <row r="436" spans="2:3" x14ac:dyDescent="0.4">
      <c r="B436" s="27" t="s">
        <v>1555</v>
      </c>
      <c r="C436" s="5" t="s">
        <v>1617</v>
      </c>
    </row>
    <row r="437" spans="2:3" x14ac:dyDescent="0.4">
      <c r="B437" s="27" t="s">
        <v>1556</v>
      </c>
      <c r="C437" s="5" t="s">
        <v>2</v>
      </c>
    </row>
    <row r="438" spans="2:3" x14ac:dyDescent="0.4">
      <c r="B438" s="27" t="s">
        <v>1557</v>
      </c>
      <c r="C438" s="5" t="s">
        <v>1618</v>
      </c>
    </row>
    <row r="439" spans="2:3" x14ac:dyDescent="0.4">
      <c r="B439" s="27" t="s">
        <v>1558</v>
      </c>
      <c r="C439" s="5" t="s">
        <v>1619</v>
      </c>
    </row>
    <row r="440" spans="2:3" x14ac:dyDescent="0.4">
      <c r="B440" s="27" t="s">
        <v>1559</v>
      </c>
      <c r="C440" s="5" t="s">
        <v>2</v>
      </c>
    </row>
    <row r="441" spans="2:3" x14ac:dyDescent="0.4">
      <c r="B441" s="27" t="s">
        <v>1560</v>
      </c>
      <c r="C441" s="5" t="s">
        <v>2</v>
      </c>
    </row>
    <row r="442" spans="2:3" x14ac:dyDescent="0.4">
      <c r="B442" s="27" t="s">
        <v>1561</v>
      </c>
      <c r="C442" s="5" t="s">
        <v>1620</v>
      </c>
    </row>
    <row r="443" spans="2:3" x14ac:dyDescent="0.4">
      <c r="B443" s="27" t="s">
        <v>1562</v>
      </c>
      <c r="C443" s="5" t="s">
        <v>1621</v>
      </c>
    </row>
    <row r="444" spans="2:3" x14ac:dyDescent="0.4">
      <c r="B444" s="27" t="s">
        <v>1563</v>
      </c>
      <c r="C444" s="5" t="s">
        <v>1622</v>
      </c>
    </row>
    <row r="445" spans="2:3" x14ac:dyDescent="0.4">
      <c r="B445" s="27" t="s">
        <v>1564</v>
      </c>
      <c r="C445" s="5" t="s">
        <v>1623</v>
      </c>
    </row>
    <row r="446" spans="2:3" x14ac:dyDescent="0.4">
      <c r="B446" s="27" t="s">
        <v>1565</v>
      </c>
      <c r="C446" s="5" t="s">
        <v>2</v>
      </c>
    </row>
    <row r="447" spans="2:3" x14ac:dyDescent="0.4">
      <c r="B447" s="27" t="s">
        <v>1566</v>
      </c>
      <c r="C447" s="5" t="s">
        <v>1624</v>
      </c>
    </row>
    <row r="448" spans="2:3" x14ac:dyDescent="0.4">
      <c r="B448" s="27" t="s">
        <v>1567</v>
      </c>
      <c r="C448" s="5" t="s">
        <v>1625</v>
      </c>
    </row>
    <row r="449" spans="2:3" x14ac:dyDescent="0.4">
      <c r="B449" s="27" t="s">
        <v>1568</v>
      </c>
      <c r="C449" s="5" t="s">
        <v>1626</v>
      </c>
    </row>
    <row r="450" spans="2:3" x14ac:dyDescent="0.4">
      <c r="B450" s="27" t="s">
        <v>1569</v>
      </c>
      <c r="C450" s="5" t="s">
        <v>1627</v>
      </c>
    </row>
    <row r="451" spans="2:3" x14ac:dyDescent="0.4">
      <c r="B451" s="27" t="s">
        <v>1570</v>
      </c>
      <c r="C451" s="5" t="s">
        <v>1628</v>
      </c>
    </row>
    <row r="452" spans="2:3" x14ac:dyDescent="0.4">
      <c r="B452" s="27" t="s">
        <v>1571</v>
      </c>
      <c r="C452" s="5" t="s">
        <v>1629</v>
      </c>
    </row>
    <row r="453" spans="2:3" x14ac:dyDescent="0.4">
      <c r="B453" s="27" t="s">
        <v>1572</v>
      </c>
      <c r="C453" s="5" t="s">
        <v>1630</v>
      </c>
    </row>
    <row r="454" spans="2:3" x14ac:dyDescent="0.4">
      <c r="B454" s="27" t="s">
        <v>1573</v>
      </c>
      <c r="C454" s="5" t="s">
        <v>1631</v>
      </c>
    </row>
    <row r="455" spans="2:3" x14ac:dyDescent="0.4">
      <c r="B455" s="27" t="s">
        <v>1574</v>
      </c>
      <c r="C455" s="5" t="s">
        <v>2</v>
      </c>
    </row>
    <row r="456" spans="2:3" x14ac:dyDescent="0.4">
      <c r="B456" s="27" t="s">
        <v>1575</v>
      </c>
      <c r="C456" s="5" t="s">
        <v>1632</v>
      </c>
    </row>
    <row r="457" spans="2:3" x14ac:dyDescent="0.4">
      <c r="B457" s="27" t="s">
        <v>1576</v>
      </c>
      <c r="C457" s="5" t="s">
        <v>1633</v>
      </c>
    </row>
    <row r="458" spans="2:3" x14ac:dyDescent="0.4">
      <c r="B458" s="27" t="s">
        <v>1577</v>
      </c>
      <c r="C458" s="5" t="s">
        <v>1634</v>
      </c>
    </row>
    <row r="459" spans="2:3" x14ac:dyDescent="0.4">
      <c r="B459" s="27" t="s">
        <v>1578</v>
      </c>
      <c r="C459" s="5" t="s">
        <v>1635</v>
      </c>
    </row>
    <row r="460" spans="2:3" x14ac:dyDescent="0.4">
      <c r="B460" s="27" t="s">
        <v>1579</v>
      </c>
      <c r="C460" s="5" t="s">
        <v>1636</v>
      </c>
    </row>
    <row r="461" spans="2:3" x14ac:dyDescent="0.4">
      <c r="B461" s="27" t="s">
        <v>1580</v>
      </c>
      <c r="C461" s="5" t="s">
        <v>1637</v>
      </c>
    </row>
    <row r="462" spans="2:3" x14ac:dyDescent="0.4">
      <c r="B462" s="27" t="s">
        <v>1807</v>
      </c>
      <c r="C462" s="5" t="s">
        <v>1871</v>
      </c>
    </row>
    <row r="463" spans="2:3" x14ac:dyDescent="0.4">
      <c r="B463" s="27" t="s">
        <v>1808</v>
      </c>
      <c r="C463" s="5" t="s">
        <v>1872</v>
      </c>
    </row>
    <row r="464" spans="2:3" x14ac:dyDescent="0.4">
      <c r="B464" s="27" t="s">
        <v>1809</v>
      </c>
      <c r="C464" s="5" t="s">
        <v>8</v>
      </c>
    </row>
    <row r="465" spans="2:3" x14ac:dyDescent="0.4">
      <c r="B465" s="27" t="s">
        <v>1810</v>
      </c>
      <c r="C465" s="5" t="s">
        <v>1873</v>
      </c>
    </row>
    <row r="466" spans="2:3" x14ac:dyDescent="0.4">
      <c r="B466" s="27" t="s">
        <v>1811</v>
      </c>
      <c r="C466" s="5" t="s">
        <v>8</v>
      </c>
    </row>
    <row r="467" spans="2:3" x14ac:dyDescent="0.4">
      <c r="B467" s="27" t="s">
        <v>1812</v>
      </c>
      <c r="C467" s="5" t="s">
        <v>8</v>
      </c>
    </row>
    <row r="468" spans="2:3" x14ac:dyDescent="0.4">
      <c r="B468" s="27" t="s">
        <v>1813</v>
      </c>
      <c r="C468" s="5" t="s">
        <v>1874</v>
      </c>
    </row>
    <row r="469" spans="2:3" x14ac:dyDescent="0.4">
      <c r="B469" s="27" t="s">
        <v>1814</v>
      </c>
      <c r="C469" s="5" t="s">
        <v>1875</v>
      </c>
    </row>
    <row r="470" spans="2:3" x14ac:dyDescent="0.4">
      <c r="B470" s="27" t="s">
        <v>1815</v>
      </c>
      <c r="C470" s="5" t="s">
        <v>1876</v>
      </c>
    </row>
    <row r="471" spans="2:3" x14ac:dyDescent="0.4">
      <c r="B471" s="27" t="s">
        <v>1816</v>
      </c>
      <c r="C471" s="5" t="s">
        <v>1877</v>
      </c>
    </row>
    <row r="472" spans="2:3" x14ac:dyDescent="0.4">
      <c r="B472" s="39" t="s">
        <v>1817</v>
      </c>
      <c r="C472" s="5" t="s">
        <v>1878</v>
      </c>
    </row>
    <row r="473" spans="2:3" x14ac:dyDescent="0.4">
      <c r="B473" s="27" t="s">
        <v>1818</v>
      </c>
      <c r="C473" s="5" t="s">
        <v>1879</v>
      </c>
    </row>
    <row r="474" spans="2:3" x14ac:dyDescent="0.4">
      <c r="B474" s="27" t="s">
        <v>1819</v>
      </c>
      <c r="C474" s="5" t="s">
        <v>1880</v>
      </c>
    </row>
    <row r="475" spans="2:3" x14ac:dyDescent="0.4">
      <c r="B475" s="27" t="s">
        <v>1820</v>
      </c>
      <c r="C475" s="5" t="s">
        <v>1881</v>
      </c>
    </row>
    <row r="476" spans="2:3" x14ac:dyDescent="0.4">
      <c r="B476" s="27" t="s">
        <v>1821</v>
      </c>
      <c r="C476" s="5" t="s">
        <v>1881</v>
      </c>
    </row>
    <row r="477" spans="2:3" x14ac:dyDescent="0.4">
      <c r="B477" s="27" t="s">
        <v>1822</v>
      </c>
      <c r="C477" s="5" t="s">
        <v>1882</v>
      </c>
    </row>
    <row r="478" spans="2:3" x14ac:dyDescent="0.4">
      <c r="B478" s="27" t="s">
        <v>1823</v>
      </c>
      <c r="C478" s="5" t="s">
        <v>1883</v>
      </c>
    </row>
    <row r="479" spans="2:3" x14ac:dyDescent="0.4">
      <c r="B479" s="27" t="s">
        <v>1824</v>
      </c>
      <c r="C479" s="10" t="s">
        <v>1884</v>
      </c>
    </row>
    <row r="480" spans="2:3" x14ac:dyDescent="0.4">
      <c r="B480" s="27" t="s">
        <v>1825</v>
      </c>
      <c r="C480" s="5" t="s">
        <v>1881</v>
      </c>
    </row>
    <row r="481" spans="2:3" x14ac:dyDescent="0.4">
      <c r="B481" s="27" t="s">
        <v>1826</v>
      </c>
      <c r="C481" s="5" t="s">
        <v>1881</v>
      </c>
    </row>
    <row r="482" spans="2:3" x14ac:dyDescent="0.4">
      <c r="B482" s="27" t="s">
        <v>1827</v>
      </c>
      <c r="C482" s="5" t="s">
        <v>1885</v>
      </c>
    </row>
    <row r="483" spans="2:3" x14ac:dyDescent="0.4">
      <c r="B483" s="27" t="s">
        <v>1828</v>
      </c>
      <c r="C483" s="5" t="s">
        <v>1886</v>
      </c>
    </row>
    <row r="484" spans="2:3" x14ac:dyDescent="0.4">
      <c r="B484" s="27" t="s">
        <v>1829</v>
      </c>
      <c r="C484" s="5" t="s">
        <v>1887</v>
      </c>
    </row>
    <row r="485" spans="2:3" x14ac:dyDescent="0.4">
      <c r="B485" s="27" t="s">
        <v>1830</v>
      </c>
      <c r="C485" s="5" t="s">
        <v>1888</v>
      </c>
    </row>
    <row r="486" spans="2:3" x14ac:dyDescent="0.4">
      <c r="B486" s="27" t="s">
        <v>1831</v>
      </c>
      <c r="C486" s="5" t="s">
        <v>1889</v>
      </c>
    </row>
    <row r="487" spans="2:3" x14ac:dyDescent="0.4">
      <c r="B487" s="27" t="s">
        <v>1832</v>
      </c>
      <c r="C487" s="5" t="s">
        <v>1890</v>
      </c>
    </row>
    <row r="488" spans="2:3" x14ac:dyDescent="0.4">
      <c r="B488" s="27" t="s">
        <v>1833</v>
      </c>
      <c r="C488" s="5" t="s">
        <v>1891</v>
      </c>
    </row>
    <row r="489" spans="2:3" x14ac:dyDescent="0.4">
      <c r="B489" s="27" t="s">
        <v>1834</v>
      </c>
      <c r="C489" s="5" t="s">
        <v>1892</v>
      </c>
    </row>
    <row r="490" spans="2:3" x14ac:dyDescent="0.4">
      <c r="B490" s="27" t="s">
        <v>1835</v>
      </c>
      <c r="C490" s="5" t="s">
        <v>1893</v>
      </c>
    </row>
    <row r="491" spans="2:3" x14ac:dyDescent="0.4">
      <c r="B491" s="27" t="s">
        <v>1836</v>
      </c>
      <c r="C491" s="5" t="s">
        <v>1881</v>
      </c>
    </row>
    <row r="492" spans="2:3" x14ac:dyDescent="0.4">
      <c r="B492" s="27" t="s">
        <v>1837</v>
      </c>
      <c r="C492" s="5" t="s">
        <v>1894</v>
      </c>
    </row>
    <row r="493" spans="2:3" x14ac:dyDescent="0.4">
      <c r="B493" s="27" t="s">
        <v>1838</v>
      </c>
      <c r="C493" s="5" t="s">
        <v>1895</v>
      </c>
    </row>
    <row r="494" spans="2:3" x14ac:dyDescent="0.4">
      <c r="B494" s="27" t="s">
        <v>1839</v>
      </c>
      <c r="C494" s="5" t="s">
        <v>1896</v>
      </c>
    </row>
    <row r="495" spans="2:3" x14ac:dyDescent="0.4">
      <c r="B495" s="27" t="s">
        <v>1840</v>
      </c>
      <c r="C495" s="5" t="s">
        <v>1897</v>
      </c>
    </row>
    <row r="496" spans="2:3" x14ac:dyDescent="0.4">
      <c r="B496" s="27" t="s">
        <v>1841</v>
      </c>
      <c r="C496" s="5" t="s">
        <v>1881</v>
      </c>
    </row>
    <row r="497" spans="2:3" x14ac:dyDescent="0.4">
      <c r="B497" s="27" t="s">
        <v>1842</v>
      </c>
      <c r="C497" s="5" t="s">
        <v>1898</v>
      </c>
    </row>
    <row r="498" spans="2:3" x14ac:dyDescent="0.4">
      <c r="B498" s="27" t="s">
        <v>1843</v>
      </c>
      <c r="C498" s="5" t="s">
        <v>1899</v>
      </c>
    </row>
    <row r="499" spans="2:3" x14ac:dyDescent="0.4">
      <c r="B499" s="27" t="s">
        <v>1844</v>
      </c>
      <c r="C499" s="5" t="s">
        <v>1900</v>
      </c>
    </row>
    <row r="500" spans="2:3" x14ac:dyDescent="0.4">
      <c r="B500" s="27" t="s">
        <v>1845</v>
      </c>
      <c r="C500" s="5" t="s">
        <v>1901</v>
      </c>
    </row>
    <row r="501" spans="2:3" x14ac:dyDescent="0.4">
      <c r="B501" s="27" t="s">
        <v>1846</v>
      </c>
      <c r="C501" s="5" t="s">
        <v>1902</v>
      </c>
    </row>
    <row r="502" spans="2:3" x14ac:dyDescent="0.4">
      <c r="B502" s="27" t="s">
        <v>1847</v>
      </c>
      <c r="C502" s="5" t="s">
        <v>1903</v>
      </c>
    </row>
    <row r="503" spans="2:3" x14ac:dyDescent="0.4">
      <c r="B503" s="27" t="s">
        <v>1848</v>
      </c>
      <c r="C503" s="5" t="s">
        <v>1904</v>
      </c>
    </row>
    <row r="504" spans="2:3" x14ac:dyDescent="0.4">
      <c r="B504" s="27" t="s">
        <v>1849</v>
      </c>
      <c r="C504" s="5" t="s">
        <v>1905</v>
      </c>
    </row>
    <row r="505" spans="2:3" x14ac:dyDescent="0.4">
      <c r="B505" s="27" t="s">
        <v>1850</v>
      </c>
      <c r="C505" s="5" t="s">
        <v>1906</v>
      </c>
    </row>
    <row r="506" spans="2:3" x14ac:dyDescent="0.4">
      <c r="B506" s="27" t="s">
        <v>1851</v>
      </c>
      <c r="C506" s="5" t="s">
        <v>1881</v>
      </c>
    </row>
    <row r="507" spans="2:3" x14ac:dyDescent="0.4">
      <c r="B507" s="27" t="s">
        <v>1852</v>
      </c>
      <c r="C507" s="5" t="s">
        <v>1881</v>
      </c>
    </row>
    <row r="508" spans="2:3" x14ac:dyDescent="0.4">
      <c r="B508" s="27" t="s">
        <v>1853</v>
      </c>
      <c r="C508" s="5" t="s">
        <v>1881</v>
      </c>
    </row>
    <row r="509" spans="2:3" x14ac:dyDescent="0.4">
      <c r="B509" s="27" t="s">
        <v>1854</v>
      </c>
      <c r="C509" s="5" t="s">
        <v>8</v>
      </c>
    </row>
    <row r="510" spans="2:3" x14ac:dyDescent="0.4">
      <c r="B510" s="27" t="s">
        <v>1855</v>
      </c>
      <c r="C510" s="5" t="s">
        <v>1907</v>
      </c>
    </row>
    <row r="511" spans="2:3" x14ac:dyDescent="0.4">
      <c r="B511" s="27" t="s">
        <v>1856</v>
      </c>
      <c r="C511" s="5" t="s">
        <v>1908</v>
      </c>
    </row>
    <row r="512" spans="2:3" x14ac:dyDescent="0.4">
      <c r="B512" s="27" t="s">
        <v>1857</v>
      </c>
      <c r="C512" s="5" t="s">
        <v>8</v>
      </c>
    </row>
    <row r="513" spans="2:3" x14ac:dyDescent="0.4">
      <c r="B513" s="27" t="s">
        <v>1858</v>
      </c>
      <c r="C513" s="5" t="s">
        <v>1909</v>
      </c>
    </row>
    <row r="514" spans="2:3" x14ac:dyDescent="0.4">
      <c r="B514" s="27" t="s">
        <v>1859</v>
      </c>
      <c r="C514" s="5" t="s">
        <v>1910</v>
      </c>
    </row>
    <row r="515" spans="2:3" x14ac:dyDescent="0.4">
      <c r="B515" s="27" t="s">
        <v>1860</v>
      </c>
      <c r="C515" s="5" t="s">
        <v>8</v>
      </c>
    </row>
    <row r="516" spans="2:3" x14ac:dyDescent="0.4">
      <c r="B516" s="27" t="s">
        <v>1861</v>
      </c>
      <c r="C516" s="5" t="s">
        <v>1911</v>
      </c>
    </row>
    <row r="517" spans="2:3" x14ac:dyDescent="0.4">
      <c r="B517" s="27" t="s">
        <v>1862</v>
      </c>
      <c r="C517" s="5" t="s">
        <v>1881</v>
      </c>
    </row>
    <row r="518" spans="2:3" x14ac:dyDescent="0.4">
      <c r="B518" s="27" t="s">
        <v>1863</v>
      </c>
      <c r="C518" s="5" t="s">
        <v>1912</v>
      </c>
    </row>
    <row r="519" spans="2:3" x14ac:dyDescent="0.4">
      <c r="B519" s="27" t="s">
        <v>1864</v>
      </c>
      <c r="C519" s="5" t="s">
        <v>1881</v>
      </c>
    </row>
    <row r="520" spans="2:3" x14ac:dyDescent="0.4">
      <c r="B520" s="27" t="s">
        <v>1865</v>
      </c>
      <c r="C520" s="5" t="s">
        <v>1913</v>
      </c>
    </row>
    <row r="521" spans="2:3" x14ac:dyDescent="0.4">
      <c r="B521" s="27" t="s">
        <v>1866</v>
      </c>
      <c r="C521" s="5" t="s">
        <v>1914</v>
      </c>
    </row>
    <row r="522" spans="2:3" x14ac:dyDescent="0.4">
      <c r="B522" s="27" t="s">
        <v>1867</v>
      </c>
      <c r="C522" s="5" t="s">
        <v>1915</v>
      </c>
    </row>
    <row r="523" spans="2:3" x14ac:dyDescent="0.4">
      <c r="B523" s="27" t="s">
        <v>1868</v>
      </c>
      <c r="C523" s="5" t="s">
        <v>1881</v>
      </c>
    </row>
    <row r="524" spans="2:3" x14ac:dyDescent="0.4">
      <c r="B524" s="27" t="s">
        <v>1869</v>
      </c>
      <c r="C524" s="5" t="s">
        <v>1916</v>
      </c>
    </row>
    <row r="525" spans="2:3" x14ac:dyDescent="0.4">
      <c r="B525" s="27" t="s">
        <v>1870</v>
      </c>
      <c r="C525" s="5" t="s">
        <v>1917</v>
      </c>
    </row>
    <row r="526" spans="2:3" x14ac:dyDescent="0.4">
      <c r="B526" s="27" t="s">
        <v>2057</v>
      </c>
      <c r="C526" s="5" t="s">
        <v>2058</v>
      </c>
    </row>
    <row r="527" spans="2:3" x14ac:dyDescent="0.4">
      <c r="B527" s="27" t="s">
        <v>2064</v>
      </c>
      <c r="C527" s="5" t="s">
        <v>2282</v>
      </c>
    </row>
    <row r="528" spans="2:3" x14ac:dyDescent="0.4">
      <c r="B528" s="27" t="s">
        <v>2065</v>
      </c>
      <c r="C528" s="5" t="s">
        <v>2283</v>
      </c>
    </row>
    <row r="529" spans="2:3" x14ac:dyDescent="0.4">
      <c r="B529" s="27" t="s">
        <v>2066</v>
      </c>
      <c r="C529" s="5" t="s">
        <v>2284</v>
      </c>
    </row>
    <row r="530" spans="2:3" x14ac:dyDescent="0.4">
      <c r="B530" s="27" t="s">
        <v>2067</v>
      </c>
      <c r="C530" s="5" t="s">
        <v>2285</v>
      </c>
    </row>
    <row r="531" spans="2:3" x14ac:dyDescent="0.4">
      <c r="B531" s="27" t="s">
        <v>2068</v>
      </c>
      <c r="C531" s="5" t="s">
        <v>1881</v>
      </c>
    </row>
    <row r="532" spans="2:3" x14ac:dyDescent="0.4">
      <c r="B532" s="27" t="s">
        <v>2069</v>
      </c>
      <c r="C532" s="5" t="s">
        <v>2286</v>
      </c>
    </row>
    <row r="533" spans="2:3" x14ac:dyDescent="0.4">
      <c r="B533" s="27" t="s">
        <v>2070</v>
      </c>
      <c r="C533" s="5" t="s">
        <v>8</v>
      </c>
    </row>
    <row r="534" spans="2:3" x14ac:dyDescent="0.4">
      <c r="B534" s="27" t="s">
        <v>2071</v>
      </c>
      <c r="C534" s="5" t="s">
        <v>1881</v>
      </c>
    </row>
    <row r="535" spans="2:3" x14ac:dyDescent="0.4">
      <c r="B535" s="27" t="s">
        <v>2072</v>
      </c>
      <c r="C535" s="5" t="s">
        <v>2287</v>
      </c>
    </row>
    <row r="536" spans="2:3" x14ac:dyDescent="0.4">
      <c r="B536" s="27" t="s">
        <v>2073</v>
      </c>
      <c r="C536" s="5" t="s">
        <v>1881</v>
      </c>
    </row>
    <row r="537" spans="2:3" x14ac:dyDescent="0.4">
      <c r="B537" s="27" t="s">
        <v>2074</v>
      </c>
      <c r="C537" s="5" t="s">
        <v>2288</v>
      </c>
    </row>
    <row r="538" spans="2:3" x14ac:dyDescent="0.4">
      <c r="B538" s="27" t="s">
        <v>2075</v>
      </c>
      <c r="C538" s="5" t="s">
        <v>2289</v>
      </c>
    </row>
    <row r="539" spans="2:3" x14ac:dyDescent="0.4">
      <c r="B539" s="27" t="s">
        <v>2076</v>
      </c>
      <c r="C539" s="5" t="s">
        <v>2290</v>
      </c>
    </row>
    <row r="540" spans="2:3" x14ac:dyDescent="0.4">
      <c r="B540" s="27" t="s">
        <v>2077</v>
      </c>
      <c r="C540" s="5" t="s">
        <v>2291</v>
      </c>
    </row>
    <row r="541" spans="2:3" x14ac:dyDescent="0.4">
      <c r="B541" s="27" t="s">
        <v>2078</v>
      </c>
      <c r="C541" s="5" t="s">
        <v>2292</v>
      </c>
    </row>
    <row r="542" spans="2:3" x14ac:dyDescent="0.4">
      <c r="B542" s="27" t="s">
        <v>2079</v>
      </c>
      <c r="C542" s="5" t="s">
        <v>2293</v>
      </c>
    </row>
    <row r="543" spans="2:3" x14ac:dyDescent="0.4">
      <c r="B543" s="27" t="s">
        <v>2080</v>
      </c>
      <c r="C543" s="5" t="s">
        <v>2294</v>
      </c>
    </row>
    <row r="544" spans="2:3" x14ac:dyDescent="0.4">
      <c r="B544" s="27" t="s">
        <v>2081</v>
      </c>
      <c r="C544" s="5" t="s">
        <v>8</v>
      </c>
    </row>
    <row r="545" spans="2:3" x14ac:dyDescent="0.4">
      <c r="B545" s="27" t="s">
        <v>2082</v>
      </c>
      <c r="C545" s="5" t="s">
        <v>2295</v>
      </c>
    </row>
    <row r="546" spans="2:3" x14ac:dyDescent="0.4">
      <c r="B546" s="27" t="s">
        <v>2083</v>
      </c>
      <c r="C546" s="5" t="s">
        <v>2296</v>
      </c>
    </row>
    <row r="547" spans="2:3" x14ac:dyDescent="0.4">
      <c r="B547" s="27" t="s">
        <v>2084</v>
      </c>
      <c r="C547" s="5" t="s">
        <v>2297</v>
      </c>
    </row>
    <row r="548" spans="2:3" x14ac:dyDescent="0.4">
      <c r="B548" s="27" t="s">
        <v>2085</v>
      </c>
      <c r="C548" s="5" t="s">
        <v>2298</v>
      </c>
    </row>
    <row r="549" spans="2:3" x14ac:dyDescent="0.4">
      <c r="B549" s="27" t="s">
        <v>2086</v>
      </c>
      <c r="C549" s="5" t="s">
        <v>2299</v>
      </c>
    </row>
    <row r="550" spans="2:3" x14ac:dyDescent="0.4">
      <c r="B550" s="27" t="s">
        <v>2087</v>
      </c>
      <c r="C550" s="5" t="s">
        <v>2300</v>
      </c>
    </row>
    <row r="551" spans="2:3" x14ac:dyDescent="0.4">
      <c r="B551" s="27" t="s">
        <v>2088</v>
      </c>
      <c r="C551" s="5" t="s">
        <v>2301</v>
      </c>
    </row>
    <row r="552" spans="2:3" x14ac:dyDescent="0.4">
      <c r="B552" s="27" t="s">
        <v>2089</v>
      </c>
      <c r="C552" s="5" t="s">
        <v>2302</v>
      </c>
    </row>
    <row r="553" spans="2:3" x14ac:dyDescent="0.4">
      <c r="B553" s="27" t="s">
        <v>2090</v>
      </c>
      <c r="C553" s="5" t="s">
        <v>2303</v>
      </c>
    </row>
    <row r="554" spans="2:3" x14ac:dyDescent="0.4">
      <c r="B554" s="27" t="s">
        <v>2091</v>
      </c>
      <c r="C554" s="5" t="s">
        <v>2304</v>
      </c>
    </row>
    <row r="555" spans="2:3" x14ac:dyDescent="0.4">
      <c r="B555" s="27" t="s">
        <v>2092</v>
      </c>
      <c r="C555" s="5" t="s">
        <v>1881</v>
      </c>
    </row>
    <row r="556" spans="2:3" x14ac:dyDescent="0.4">
      <c r="B556" s="27" t="s">
        <v>2093</v>
      </c>
      <c r="C556" s="5" t="s">
        <v>2305</v>
      </c>
    </row>
    <row r="557" spans="2:3" x14ac:dyDescent="0.4">
      <c r="B557" s="27" t="s">
        <v>2094</v>
      </c>
      <c r="C557" s="5" t="s">
        <v>2306</v>
      </c>
    </row>
    <row r="558" spans="2:3" x14ac:dyDescent="0.4">
      <c r="B558" s="27" t="s">
        <v>2095</v>
      </c>
      <c r="C558" s="5" t="s">
        <v>2307</v>
      </c>
    </row>
    <row r="559" spans="2:3" x14ac:dyDescent="0.4">
      <c r="B559" s="27" t="s">
        <v>2096</v>
      </c>
      <c r="C559" s="5" t="s">
        <v>2308</v>
      </c>
    </row>
    <row r="560" spans="2:3" x14ac:dyDescent="0.4">
      <c r="B560" s="27" t="s">
        <v>2097</v>
      </c>
      <c r="C560" s="5" t="s">
        <v>2309</v>
      </c>
    </row>
    <row r="561" spans="2:3" x14ac:dyDescent="0.4">
      <c r="B561" s="27" t="s">
        <v>2098</v>
      </c>
      <c r="C561" s="5" t="s">
        <v>2310</v>
      </c>
    </row>
    <row r="562" spans="2:3" x14ac:dyDescent="0.4">
      <c r="B562" s="27" t="s">
        <v>2099</v>
      </c>
      <c r="C562" s="5" t="s">
        <v>2311</v>
      </c>
    </row>
    <row r="563" spans="2:3" x14ac:dyDescent="0.4">
      <c r="B563" s="31" t="s">
        <v>2100</v>
      </c>
      <c r="C563" s="5" t="s">
        <v>1881</v>
      </c>
    </row>
    <row r="564" spans="2:3" x14ac:dyDescent="0.4">
      <c r="B564" s="31" t="s">
        <v>2101</v>
      </c>
      <c r="C564" s="5" t="s">
        <v>2312</v>
      </c>
    </row>
    <row r="565" spans="2:3" x14ac:dyDescent="0.4">
      <c r="B565" s="27" t="s">
        <v>2102</v>
      </c>
      <c r="C565" s="5" t="s">
        <v>2313</v>
      </c>
    </row>
    <row r="566" spans="2:3" x14ac:dyDescent="0.4">
      <c r="B566" s="27" t="s">
        <v>2103</v>
      </c>
      <c r="C566" s="5" t="s">
        <v>2314</v>
      </c>
    </row>
    <row r="567" spans="2:3" x14ac:dyDescent="0.4">
      <c r="B567" s="27" t="s">
        <v>2104</v>
      </c>
      <c r="C567" s="5" t="s">
        <v>1881</v>
      </c>
    </row>
    <row r="568" spans="2:3" x14ac:dyDescent="0.4">
      <c r="B568" s="27" t="s">
        <v>2105</v>
      </c>
      <c r="C568" s="5" t="s">
        <v>2315</v>
      </c>
    </row>
    <row r="569" spans="2:3" x14ac:dyDescent="0.4">
      <c r="B569" s="27" t="s">
        <v>2106</v>
      </c>
      <c r="C569" s="5" t="s">
        <v>2316</v>
      </c>
    </row>
    <row r="570" spans="2:3" x14ac:dyDescent="0.4">
      <c r="B570" s="27" t="s">
        <v>2107</v>
      </c>
      <c r="C570" s="5" t="s">
        <v>2316</v>
      </c>
    </row>
    <row r="571" spans="2:3" x14ac:dyDescent="0.4">
      <c r="B571" s="27" t="s">
        <v>2108</v>
      </c>
      <c r="C571" s="5" t="s">
        <v>1881</v>
      </c>
    </row>
    <row r="572" spans="2:3" x14ac:dyDescent="0.4">
      <c r="B572" s="27" t="s">
        <v>2109</v>
      </c>
      <c r="C572" s="5" t="s">
        <v>2317</v>
      </c>
    </row>
    <row r="573" spans="2:3" x14ac:dyDescent="0.4">
      <c r="B573" s="27" t="s">
        <v>2110</v>
      </c>
      <c r="C573" s="5" t="s">
        <v>1881</v>
      </c>
    </row>
    <row r="574" spans="2:3" x14ac:dyDescent="0.4">
      <c r="B574" s="27" t="s">
        <v>2111</v>
      </c>
      <c r="C574" s="5" t="s">
        <v>1881</v>
      </c>
    </row>
    <row r="575" spans="2:3" x14ac:dyDescent="0.4">
      <c r="B575" s="27" t="s">
        <v>2112</v>
      </c>
      <c r="C575" s="5" t="s">
        <v>2318</v>
      </c>
    </row>
    <row r="576" spans="2:3" x14ac:dyDescent="0.4">
      <c r="B576" s="27" t="s">
        <v>2113</v>
      </c>
      <c r="C576" s="5" t="s">
        <v>2319</v>
      </c>
    </row>
    <row r="577" spans="2:3" x14ac:dyDescent="0.4">
      <c r="B577" s="27" t="s">
        <v>2114</v>
      </c>
      <c r="C577" s="5" t="s">
        <v>1881</v>
      </c>
    </row>
    <row r="578" spans="2:3" x14ac:dyDescent="0.4">
      <c r="B578" s="27" t="s">
        <v>2115</v>
      </c>
      <c r="C578" s="5" t="s">
        <v>2320</v>
      </c>
    </row>
    <row r="579" spans="2:3" x14ac:dyDescent="0.4">
      <c r="B579" s="27" t="s">
        <v>2116</v>
      </c>
      <c r="C579" s="5" t="s">
        <v>2321</v>
      </c>
    </row>
    <row r="580" spans="2:3" x14ac:dyDescent="0.4">
      <c r="B580" s="27" t="s">
        <v>2117</v>
      </c>
      <c r="C580" s="5" t="s">
        <v>2322</v>
      </c>
    </row>
    <row r="581" spans="2:3" x14ac:dyDescent="0.4">
      <c r="B581" s="27" t="s">
        <v>2118</v>
      </c>
      <c r="C581" s="5" t="s">
        <v>2323</v>
      </c>
    </row>
    <row r="582" spans="2:3" x14ac:dyDescent="0.4">
      <c r="B582" s="27" t="s">
        <v>2119</v>
      </c>
      <c r="C582" s="5" t="s">
        <v>1881</v>
      </c>
    </row>
    <row r="583" spans="2:3" x14ac:dyDescent="0.4">
      <c r="B583" s="27" t="s">
        <v>2120</v>
      </c>
      <c r="C583" s="5" t="s">
        <v>2324</v>
      </c>
    </row>
    <row r="584" spans="2:3" x14ac:dyDescent="0.4">
      <c r="B584" s="27" t="s">
        <v>2121</v>
      </c>
      <c r="C584" s="5" t="s">
        <v>2325</v>
      </c>
    </row>
    <row r="585" spans="2:3" x14ac:dyDescent="0.4">
      <c r="B585" s="27" t="s">
        <v>2122</v>
      </c>
      <c r="C585" s="5" t="s">
        <v>2326</v>
      </c>
    </row>
    <row r="586" spans="2:3" x14ac:dyDescent="0.4">
      <c r="B586" s="27" t="s">
        <v>2123</v>
      </c>
      <c r="C586" s="5" t="s">
        <v>2327</v>
      </c>
    </row>
    <row r="587" spans="2:3" x14ac:dyDescent="0.4">
      <c r="B587" s="27" t="s">
        <v>2124</v>
      </c>
      <c r="C587" s="5" t="s">
        <v>2328</v>
      </c>
    </row>
    <row r="588" spans="2:3" x14ac:dyDescent="0.4">
      <c r="B588" s="27" t="s">
        <v>2125</v>
      </c>
      <c r="C588" s="5" t="s">
        <v>1881</v>
      </c>
    </row>
    <row r="589" spans="2:3" x14ac:dyDescent="0.4">
      <c r="B589" s="27" t="s">
        <v>2126</v>
      </c>
      <c r="C589" s="5" t="s">
        <v>1881</v>
      </c>
    </row>
    <row r="590" spans="2:3" x14ac:dyDescent="0.4">
      <c r="B590" s="31" t="s">
        <v>2127</v>
      </c>
      <c r="C590" s="5" t="s">
        <v>2329</v>
      </c>
    </row>
    <row r="591" spans="2:3" x14ac:dyDescent="0.4">
      <c r="B591" s="27" t="s">
        <v>2128</v>
      </c>
      <c r="C591" s="5" t="s">
        <v>2330</v>
      </c>
    </row>
    <row r="592" spans="2:3" x14ac:dyDescent="0.4">
      <c r="B592" s="27" t="s">
        <v>2129</v>
      </c>
      <c r="C592" s="5" t="s">
        <v>1881</v>
      </c>
    </row>
    <row r="593" spans="2:3" x14ac:dyDescent="0.4">
      <c r="B593" s="27" t="s">
        <v>2130</v>
      </c>
      <c r="C593" s="5" t="s">
        <v>1881</v>
      </c>
    </row>
    <row r="594" spans="2:3" x14ac:dyDescent="0.4">
      <c r="B594" s="27" t="s">
        <v>2131</v>
      </c>
      <c r="C594" s="5" t="s">
        <v>2331</v>
      </c>
    </row>
    <row r="595" spans="2:3" x14ac:dyDescent="0.4">
      <c r="B595" s="27" t="s">
        <v>2132</v>
      </c>
      <c r="C595" s="5" t="s">
        <v>2332</v>
      </c>
    </row>
    <row r="596" spans="2:3" x14ac:dyDescent="0.4">
      <c r="B596" s="27" t="s">
        <v>2133</v>
      </c>
      <c r="C596" s="5" t="s">
        <v>2333</v>
      </c>
    </row>
    <row r="597" spans="2:3" x14ac:dyDescent="0.4">
      <c r="B597" s="27" t="s">
        <v>2134</v>
      </c>
      <c r="C597" s="5" t="s">
        <v>8</v>
      </c>
    </row>
    <row r="598" spans="2:3" x14ac:dyDescent="0.4">
      <c r="B598" s="27" t="s">
        <v>2135</v>
      </c>
      <c r="C598" s="5" t="s">
        <v>2334</v>
      </c>
    </row>
    <row r="599" spans="2:3" x14ac:dyDescent="0.4">
      <c r="B599" s="27" t="s">
        <v>2136</v>
      </c>
      <c r="C599" s="5" t="s">
        <v>8</v>
      </c>
    </row>
    <row r="600" spans="2:3" x14ac:dyDescent="0.4">
      <c r="B600" s="27" t="s">
        <v>2137</v>
      </c>
      <c r="C600" s="5" t="s">
        <v>8</v>
      </c>
    </row>
    <row r="601" spans="2:3" x14ac:dyDescent="0.4">
      <c r="B601" s="27" t="s">
        <v>2138</v>
      </c>
      <c r="C601" s="5" t="s">
        <v>8</v>
      </c>
    </row>
    <row r="602" spans="2:3" x14ac:dyDescent="0.4">
      <c r="B602" s="27" t="s">
        <v>2139</v>
      </c>
      <c r="C602" s="5" t="s">
        <v>8</v>
      </c>
    </row>
    <row r="603" spans="2:3" x14ac:dyDescent="0.4">
      <c r="B603" s="27" t="s">
        <v>2140</v>
      </c>
      <c r="C603" s="5" t="s">
        <v>2335</v>
      </c>
    </row>
    <row r="604" spans="2:3" x14ac:dyDescent="0.4">
      <c r="B604" s="27" t="s">
        <v>2141</v>
      </c>
      <c r="C604" s="5" t="s">
        <v>2336</v>
      </c>
    </row>
    <row r="605" spans="2:3" x14ac:dyDescent="0.4">
      <c r="B605" s="45" t="s">
        <v>2142</v>
      </c>
      <c r="C605" s="5" t="s">
        <v>2337</v>
      </c>
    </row>
    <row r="606" spans="2:3" x14ac:dyDescent="0.4">
      <c r="B606" s="27" t="s">
        <v>2143</v>
      </c>
      <c r="C606" s="5" t="s">
        <v>2338</v>
      </c>
    </row>
    <row r="607" spans="2:3" x14ac:dyDescent="0.4">
      <c r="B607" s="27" t="s">
        <v>2144</v>
      </c>
      <c r="C607" s="5" t="s">
        <v>8</v>
      </c>
    </row>
    <row r="608" spans="2:3" x14ac:dyDescent="0.4">
      <c r="B608" s="27" t="s">
        <v>2145</v>
      </c>
      <c r="C608" s="5" t="s">
        <v>2339</v>
      </c>
    </row>
    <row r="609" spans="2:3" x14ac:dyDescent="0.4">
      <c r="B609" s="27" t="s">
        <v>2146</v>
      </c>
      <c r="C609" s="5" t="s">
        <v>2340</v>
      </c>
    </row>
    <row r="610" spans="2:3" x14ac:dyDescent="0.4">
      <c r="B610" s="27" t="s">
        <v>2147</v>
      </c>
      <c r="C610" s="5" t="s">
        <v>8</v>
      </c>
    </row>
    <row r="611" spans="2:3" x14ac:dyDescent="0.4">
      <c r="B611" s="27" t="s">
        <v>2148</v>
      </c>
      <c r="C611" s="5" t="s">
        <v>2341</v>
      </c>
    </row>
    <row r="612" spans="2:3" x14ac:dyDescent="0.4">
      <c r="B612" s="27" t="s">
        <v>2149</v>
      </c>
      <c r="C612" s="5" t="s">
        <v>2342</v>
      </c>
    </row>
    <row r="613" spans="2:3" x14ac:dyDescent="0.4">
      <c r="B613" s="27" t="s">
        <v>2150</v>
      </c>
      <c r="C613" s="5" t="s">
        <v>1881</v>
      </c>
    </row>
    <row r="614" spans="2:3" x14ac:dyDescent="0.4">
      <c r="B614" s="27" t="s">
        <v>2151</v>
      </c>
      <c r="C614" s="5" t="s">
        <v>2343</v>
      </c>
    </row>
    <row r="615" spans="2:3" x14ac:dyDescent="0.4">
      <c r="B615" s="27" t="s">
        <v>2152</v>
      </c>
      <c r="C615" s="5" t="s">
        <v>2344</v>
      </c>
    </row>
    <row r="616" spans="2:3" x14ac:dyDescent="0.4">
      <c r="B616" s="27" t="s">
        <v>2153</v>
      </c>
      <c r="C616" s="5" t="s">
        <v>2345</v>
      </c>
    </row>
    <row r="617" spans="2:3" x14ac:dyDescent="0.4">
      <c r="B617" s="27" t="s">
        <v>2154</v>
      </c>
      <c r="C617" s="5" t="s">
        <v>1881</v>
      </c>
    </row>
    <row r="618" spans="2:3" x14ac:dyDescent="0.4">
      <c r="B618" s="27" t="s">
        <v>2155</v>
      </c>
      <c r="C618" s="5" t="s">
        <v>2346</v>
      </c>
    </row>
    <row r="619" spans="2:3" x14ac:dyDescent="0.4">
      <c r="B619" s="27" t="s">
        <v>2156</v>
      </c>
      <c r="C619" s="5" t="s">
        <v>2347</v>
      </c>
    </row>
    <row r="620" spans="2:3" x14ac:dyDescent="0.4">
      <c r="B620" s="27" t="s">
        <v>2157</v>
      </c>
      <c r="C620" s="5" t="s">
        <v>2348</v>
      </c>
    </row>
    <row r="621" spans="2:3" x14ac:dyDescent="0.4">
      <c r="B621" s="27" t="s">
        <v>2158</v>
      </c>
      <c r="C621" s="5" t="s">
        <v>2349</v>
      </c>
    </row>
    <row r="622" spans="2:3" x14ac:dyDescent="0.4">
      <c r="B622" s="27" t="s">
        <v>2159</v>
      </c>
      <c r="C622" s="5" t="s">
        <v>8</v>
      </c>
    </row>
    <row r="623" spans="2:3" x14ac:dyDescent="0.4">
      <c r="B623" s="27" t="s">
        <v>2160</v>
      </c>
      <c r="C623" s="5" t="s">
        <v>2350</v>
      </c>
    </row>
    <row r="624" spans="2:3" x14ac:dyDescent="0.4">
      <c r="B624" s="27" t="s">
        <v>2161</v>
      </c>
      <c r="C624" s="5" t="s">
        <v>2351</v>
      </c>
    </row>
    <row r="625" spans="2:3" x14ac:dyDescent="0.4">
      <c r="B625" s="39" t="s">
        <v>2162</v>
      </c>
      <c r="C625" s="5" t="s">
        <v>1881</v>
      </c>
    </row>
    <row r="626" spans="2:3" x14ac:dyDescent="0.4">
      <c r="B626" s="27" t="s">
        <v>2163</v>
      </c>
      <c r="C626" s="5" t="s">
        <v>8</v>
      </c>
    </row>
    <row r="627" spans="2:3" x14ac:dyDescent="0.4">
      <c r="B627" s="27" t="s">
        <v>2164</v>
      </c>
      <c r="C627" s="5" t="s">
        <v>8</v>
      </c>
    </row>
    <row r="628" spans="2:3" x14ac:dyDescent="0.4">
      <c r="B628" s="27" t="s">
        <v>2165</v>
      </c>
      <c r="C628" s="5" t="s">
        <v>1881</v>
      </c>
    </row>
    <row r="629" spans="2:3" x14ac:dyDescent="0.4">
      <c r="B629" s="27" t="s">
        <v>2166</v>
      </c>
      <c r="C629" s="5" t="s">
        <v>2352</v>
      </c>
    </row>
    <row r="630" spans="2:3" x14ac:dyDescent="0.4">
      <c r="B630" s="27" t="s">
        <v>2167</v>
      </c>
      <c r="C630" s="5" t="s">
        <v>2353</v>
      </c>
    </row>
    <row r="631" spans="2:3" x14ac:dyDescent="0.4">
      <c r="B631" s="27" t="s">
        <v>2168</v>
      </c>
      <c r="C631" s="5" t="s">
        <v>1881</v>
      </c>
    </row>
    <row r="632" spans="2:3" x14ac:dyDescent="0.4">
      <c r="B632" s="27" t="s">
        <v>2169</v>
      </c>
      <c r="C632" s="5" t="s">
        <v>1881</v>
      </c>
    </row>
    <row r="633" spans="2:3" x14ac:dyDescent="0.4">
      <c r="B633" s="27" t="s">
        <v>2170</v>
      </c>
      <c r="C633" s="5" t="s">
        <v>2354</v>
      </c>
    </row>
    <row r="634" spans="2:3" x14ac:dyDescent="0.4">
      <c r="B634" s="27" t="s">
        <v>2171</v>
      </c>
      <c r="C634" s="5" t="s">
        <v>2355</v>
      </c>
    </row>
    <row r="635" spans="2:3" x14ac:dyDescent="0.4">
      <c r="B635" s="27" t="s">
        <v>2172</v>
      </c>
      <c r="C635" s="5" t="s">
        <v>2356</v>
      </c>
    </row>
    <row r="636" spans="2:3" x14ac:dyDescent="0.4">
      <c r="B636" s="27" t="s">
        <v>2173</v>
      </c>
      <c r="C636" s="5" t="s">
        <v>2357</v>
      </c>
    </row>
    <row r="637" spans="2:3" x14ac:dyDescent="0.4">
      <c r="B637" s="27" t="s">
        <v>2174</v>
      </c>
      <c r="C637" s="5" t="s">
        <v>2358</v>
      </c>
    </row>
    <row r="638" spans="2:3" x14ac:dyDescent="0.4">
      <c r="B638" s="27" t="s">
        <v>2175</v>
      </c>
      <c r="C638" s="5" t="s">
        <v>2359</v>
      </c>
    </row>
    <row r="639" spans="2:3" x14ac:dyDescent="0.4">
      <c r="B639" s="27" t="s">
        <v>2176</v>
      </c>
      <c r="C639" s="5" t="s">
        <v>2360</v>
      </c>
    </row>
    <row r="640" spans="2:3" x14ac:dyDescent="0.4">
      <c r="B640" s="27" t="s">
        <v>2177</v>
      </c>
      <c r="C640" s="5" t="s">
        <v>8</v>
      </c>
    </row>
    <row r="641" spans="2:3" x14ac:dyDescent="0.4">
      <c r="B641" s="27" t="s">
        <v>2178</v>
      </c>
      <c r="C641" s="5" t="s">
        <v>2361</v>
      </c>
    </row>
    <row r="642" spans="2:3" x14ac:dyDescent="0.4">
      <c r="B642" s="27" t="s">
        <v>2179</v>
      </c>
      <c r="C642" s="5" t="s">
        <v>2362</v>
      </c>
    </row>
    <row r="643" spans="2:3" x14ac:dyDescent="0.4">
      <c r="B643" s="27" t="s">
        <v>2180</v>
      </c>
      <c r="C643" s="5" t="s">
        <v>2363</v>
      </c>
    </row>
    <row r="644" spans="2:3" x14ac:dyDescent="0.4">
      <c r="B644" s="27" t="s">
        <v>2181</v>
      </c>
      <c r="C644" s="5" t="s">
        <v>2364</v>
      </c>
    </row>
    <row r="645" spans="2:3" x14ac:dyDescent="0.4">
      <c r="B645" s="27" t="s">
        <v>2182</v>
      </c>
      <c r="C645" s="5" t="s">
        <v>2365</v>
      </c>
    </row>
    <row r="646" spans="2:3" x14ac:dyDescent="0.4">
      <c r="B646" s="27" t="s">
        <v>2183</v>
      </c>
      <c r="C646" s="5" t="s">
        <v>2366</v>
      </c>
    </row>
    <row r="647" spans="2:3" x14ac:dyDescent="0.4">
      <c r="B647" s="27" t="s">
        <v>2184</v>
      </c>
      <c r="C647" s="5" t="s">
        <v>2367</v>
      </c>
    </row>
    <row r="648" spans="2:3" x14ac:dyDescent="0.4">
      <c r="B648" s="27" t="s">
        <v>2185</v>
      </c>
      <c r="C648" s="5" t="s">
        <v>2368</v>
      </c>
    </row>
    <row r="649" spans="2:3" x14ac:dyDescent="0.4">
      <c r="B649" s="27" t="s">
        <v>2186</v>
      </c>
      <c r="C649" s="5" t="s">
        <v>2369</v>
      </c>
    </row>
    <row r="650" spans="2:3" x14ac:dyDescent="0.4">
      <c r="B650" s="27" t="s">
        <v>2187</v>
      </c>
      <c r="C650" s="5" t="s">
        <v>2370</v>
      </c>
    </row>
    <row r="651" spans="2:3" x14ac:dyDescent="0.4">
      <c r="B651" s="27" t="s">
        <v>2188</v>
      </c>
      <c r="C651" s="5" t="s">
        <v>2371</v>
      </c>
    </row>
    <row r="652" spans="2:3" x14ac:dyDescent="0.4">
      <c r="B652" s="27" t="s">
        <v>2189</v>
      </c>
      <c r="C652" s="5" t="s">
        <v>3047</v>
      </c>
    </row>
    <row r="653" spans="2:3" x14ac:dyDescent="0.4">
      <c r="B653" s="27" t="s">
        <v>2190</v>
      </c>
      <c r="C653" s="5" t="s">
        <v>2372</v>
      </c>
    </row>
    <row r="654" spans="2:3" x14ac:dyDescent="0.4">
      <c r="B654" s="27" t="s">
        <v>2191</v>
      </c>
      <c r="C654" s="5" t="s">
        <v>2373</v>
      </c>
    </row>
    <row r="655" spans="2:3" x14ac:dyDescent="0.4">
      <c r="B655" s="27" t="s">
        <v>2192</v>
      </c>
      <c r="C655" s="5" t="s">
        <v>2374</v>
      </c>
    </row>
    <row r="656" spans="2:3" x14ac:dyDescent="0.4">
      <c r="B656" s="27" t="s">
        <v>2193</v>
      </c>
      <c r="C656" s="5" t="s">
        <v>8</v>
      </c>
    </row>
    <row r="657" spans="2:3" x14ac:dyDescent="0.4">
      <c r="B657" s="45" t="s">
        <v>2194</v>
      </c>
      <c r="C657" s="5" t="s">
        <v>2375</v>
      </c>
    </row>
    <row r="658" spans="2:3" x14ac:dyDescent="0.4">
      <c r="B658" s="27" t="s">
        <v>2195</v>
      </c>
      <c r="C658" s="5" t="s">
        <v>2376</v>
      </c>
    </row>
    <row r="659" spans="2:3" x14ac:dyDescent="0.4">
      <c r="B659" s="27" t="s">
        <v>2196</v>
      </c>
      <c r="C659" s="5" t="s">
        <v>2377</v>
      </c>
    </row>
    <row r="660" spans="2:3" x14ac:dyDescent="0.4">
      <c r="B660" s="27" t="s">
        <v>2197</v>
      </c>
      <c r="C660" s="5" t="s">
        <v>8</v>
      </c>
    </row>
    <row r="661" spans="2:3" x14ac:dyDescent="0.4">
      <c r="B661" s="27" t="s">
        <v>2198</v>
      </c>
      <c r="C661" s="5" t="s">
        <v>8</v>
      </c>
    </row>
    <row r="662" spans="2:3" x14ac:dyDescent="0.4">
      <c r="B662" s="27" t="s">
        <v>2199</v>
      </c>
      <c r="C662" s="5" t="s">
        <v>2378</v>
      </c>
    </row>
    <row r="663" spans="2:3" x14ac:dyDescent="0.4">
      <c r="B663" s="27" t="s">
        <v>2200</v>
      </c>
      <c r="C663" s="5" t="s">
        <v>2379</v>
      </c>
    </row>
    <row r="664" spans="2:3" x14ac:dyDescent="0.4">
      <c r="B664" s="27" t="s">
        <v>2201</v>
      </c>
      <c r="C664" s="5" t="s">
        <v>2380</v>
      </c>
    </row>
    <row r="665" spans="2:3" x14ac:dyDescent="0.4">
      <c r="B665" s="27" t="s">
        <v>2202</v>
      </c>
      <c r="C665" s="5" t="s">
        <v>2381</v>
      </c>
    </row>
    <row r="666" spans="2:3" x14ac:dyDescent="0.4">
      <c r="B666" s="27" t="s">
        <v>2203</v>
      </c>
      <c r="C666" s="5" t="s">
        <v>2382</v>
      </c>
    </row>
    <row r="667" spans="2:3" x14ac:dyDescent="0.4">
      <c r="B667" s="27" t="s">
        <v>2204</v>
      </c>
      <c r="C667" s="5" t="s">
        <v>8</v>
      </c>
    </row>
    <row r="668" spans="2:3" x14ac:dyDescent="0.4">
      <c r="B668" s="27" t="s">
        <v>2205</v>
      </c>
      <c r="C668" s="5" t="s">
        <v>2383</v>
      </c>
    </row>
    <row r="669" spans="2:3" x14ac:dyDescent="0.4">
      <c r="B669" s="27" t="s">
        <v>2206</v>
      </c>
      <c r="C669" s="5" t="s">
        <v>2384</v>
      </c>
    </row>
    <row r="670" spans="2:3" x14ac:dyDescent="0.4">
      <c r="B670" s="27" t="s">
        <v>2207</v>
      </c>
      <c r="C670" s="5" t="s">
        <v>2385</v>
      </c>
    </row>
    <row r="671" spans="2:3" x14ac:dyDescent="0.4">
      <c r="B671" s="27" t="s">
        <v>2208</v>
      </c>
      <c r="C671" s="5" t="s">
        <v>8</v>
      </c>
    </row>
    <row r="672" spans="2:3" x14ac:dyDescent="0.4">
      <c r="B672" s="27" t="s">
        <v>2209</v>
      </c>
      <c r="C672" s="5" t="s">
        <v>2386</v>
      </c>
    </row>
    <row r="673" spans="2:3" x14ac:dyDescent="0.4">
      <c r="B673" s="27" t="s">
        <v>2210</v>
      </c>
      <c r="C673" s="5" t="s">
        <v>2387</v>
      </c>
    </row>
    <row r="674" spans="2:3" x14ac:dyDescent="0.4">
      <c r="B674" s="27" t="s">
        <v>2211</v>
      </c>
      <c r="C674" s="5" t="s">
        <v>8</v>
      </c>
    </row>
    <row r="675" spans="2:3" x14ac:dyDescent="0.4">
      <c r="B675" s="27" t="s">
        <v>2212</v>
      </c>
      <c r="C675" s="5" t="s">
        <v>2388</v>
      </c>
    </row>
    <row r="676" spans="2:3" x14ac:dyDescent="0.4">
      <c r="B676" s="27" t="s">
        <v>2213</v>
      </c>
      <c r="C676" s="5" t="s">
        <v>2389</v>
      </c>
    </row>
    <row r="677" spans="2:3" x14ac:dyDescent="0.4">
      <c r="B677" s="27" t="s">
        <v>2214</v>
      </c>
      <c r="C677" s="5" t="s">
        <v>1881</v>
      </c>
    </row>
    <row r="678" spans="2:3" x14ac:dyDescent="0.4">
      <c r="B678" s="27" t="s">
        <v>2215</v>
      </c>
      <c r="C678" s="5" t="s">
        <v>2390</v>
      </c>
    </row>
    <row r="679" spans="2:3" x14ac:dyDescent="0.4">
      <c r="B679" s="27" t="s">
        <v>2216</v>
      </c>
      <c r="C679" s="5" t="s">
        <v>2391</v>
      </c>
    </row>
    <row r="680" spans="2:3" x14ac:dyDescent="0.4">
      <c r="B680" s="27" t="s">
        <v>2217</v>
      </c>
      <c r="C680" s="5" t="s">
        <v>2392</v>
      </c>
    </row>
    <row r="681" spans="2:3" x14ac:dyDescent="0.4">
      <c r="B681" s="27" t="s">
        <v>2218</v>
      </c>
      <c r="C681" s="5" t="s">
        <v>2393</v>
      </c>
    </row>
    <row r="682" spans="2:3" x14ac:dyDescent="0.4">
      <c r="B682" s="27" t="s">
        <v>2219</v>
      </c>
      <c r="C682" s="5" t="s">
        <v>2394</v>
      </c>
    </row>
    <row r="683" spans="2:3" x14ac:dyDescent="0.4">
      <c r="B683" s="27" t="s">
        <v>2220</v>
      </c>
      <c r="C683" s="5" t="s">
        <v>2395</v>
      </c>
    </row>
    <row r="684" spans="2:3" x14ac:dyDescent="0.4">
      <c r="B684" s="27" t="s">
        <v>2221</v>
      </c>
      <c r="C684" s="5" t="s">
        <v>2396</v>
      </c>
    </row>
    <row r="685" spans="2:3" x14ac:dyDescent="0.4">
      <c r="B685" s="27" t="s">
        <v>2222</v>
      </c>
      <c r="C685" s="5" t="s">
        <v>2397</v>
      </c>
    </row>
    <row r="686" spans="2:3" x14ac:dyDescent="0.4">
      <c r="B686" s="27" t="s">
        <v>2223</v>
      </c>
      <c r="C686" s="5" t="s">
        <v>2398</v>
      </c>
    </row>
    <row r="687" spans="2:3" x14ac:dyDescent="0.4">
      <c r="B687" s="27" t="s">
        <v>2224</v>
      </c>
      <c r="C687" s="5" t="s">
        <v>2399</v>
      </c>
    </row>
    <row r="688" spans="2:3" x14ac:dyDescent="0.4">
      <c r="B688" s="27" t="s">
        <v>2225</v>
      </c>
      <c r="C688" s="5" t="s">
        <v>2400</v>
      </c>
    </row>
    <row r="689" spans="2:3" x14ac:dyDescent="0.4">
      <c r="B689" s="27" t="s">
        <v>2226</v>
      </c>
      <c r="C689" s="5" t="s">
        <v>2401</v>
      </c>
    </row>
    <row r="690" spans="2:3" x14ac:dyDescent="0.4">
      <c r="B690" s="27" t="s">
        <v>2227</v>
      </c>
      <c r="C690" s="5" t="s">
        <v>1881</v>
      </c>
    </row>
    <row r="691" spans="2:3" x14ac:dyDescent="0.4">
      <c r="B691" s="27" t="s">
        <v>2228</v>
      </c>
      <c r="C691" s="5" t="s">
        <v>2402</v>
      </c>
    </row>
    <row r="692" spans="2:3" x14ac:dyDescent="0.4">
      <c r="B692" s="27" t="s">
        <v>2229</v>
      </c>
      <c r="C692" s="5" t="s">
        <v>2403</v>
      </c>
    </row>
    <row r="693" spans="2:3" x14ac:dyDescent="0.4">
      <c r="B693" s="27" t="s">
        <v>2230</v>
      </c>
      <c r="C693" s="5" t="s">
        <v>2404</v>
      </c>
    </row>
    <row r="694" spans="2:3" x14ac:dyDescent="0.4">
      <c r="B694" s="27" t="s">
        <v>2231</v>
      </c>
      <c r="C694" s="5" t="s">
        <v>2405</v>
      </c>
    </row>
    <row r="695" spans="2:3" x14ac:dyDescent="0.4">
      <c r="B695" s="27" t="s">
        <v>2232</v>
      </c>
      <c r="C695" s="5" t="s">
        <v>2406</v>
      </c>
    </row>
    <row r="696" spans="2:3" x14ac:dyDescent="0.4">
      <c r="B696" s="27" t="s">
        <v>2233</v>
      </c>
      <c r="C696" s="5" t="s">
        <v>2407</v>
      </c>
    </row>
    <row r="697" spans="2:3" x14ac:dyDescent="0.4">
      <c r="B697" s="27" t="s">
        <v>2234</v>
      </c>
      <c r="C697" s="5" t="s">
        <v>2408</v>
      </c>
    </row>
    <row r="698" spans="2:3" x14ac:dyDescent="0.4">
      <c r="B698" s="27" t="s">
        <v>2235</v>
      </c>
      <c r="C698" s="5" t="s">
        <v>2409</v>
      </c>
    </row>
    <row r="699" spans="2:3" x14ac:dyDescent="0.4">
      <c r="B699" s="27" t="s">
        <v>2236</v>
      </c>
      <c r="C699" s="5" t="s">
        <v>8</v>
      </c>
    </row>
    <row r="700" spans="2:3" x14ac:dyDescent="0.4">
      <c r="B700" s="27" t="s">
        <v>2237</v>
      </c>
      <c r="C700" s="5" t="s">
        <v>2410</v>
      </c>
    </row>
    <row r="701" spans="2:3" x14ac:dyDescent="0.4">
      <c r="B701" s="27" t="s">
        <v>2238</v>
      </c>
      <c r="C701" s="5" t="s">
        <v>2411</v>
      </c>
    </row>
    <row r="702" spans="2:3" x14ac:dyDescent="0.4">
      <c r="B702" s="27" t="s">
        <v>2239</v>
      </c>
      <c r="C702" s="5" t="s">
        <v>2412</v>
      </c>
    </row>
    <row r="703" spans="2:3" x14ac:dyDescent="0.4">
      <c r="B703" s="27" t="s">
        <v>2240</v>
      </c>
      <c r="C703" s="5" t="s">
        <v>2413</v>
      </c>
    </row>
    <row r="704" spans="2:3" x14ac:dyDescent="0.4">
      <c r="B704" s="27" t="s">
        <v>2241</v>
      </c>
      <c r="C704" s="5" t="s">
        <v>2414</v>
      </c>
    </row>
    <row r="705" spans="2:3" x14ac:dyDescent="0.4">
      <c r="B705" s="27" t="s">
        <v>2242</v>
      </c>
      <c r="C705" s="5" t="s">
        <v>1881</v>
      </c>
    </row>
    <row r="706" spans="2:3" x14ac:dyDescent="0.4">
      <c r="B706" s="27" t="s">
        <v>2243</v>
      </c>
      <c r="C706" s="5" t="s">
        <v>2415</v>
      </c>
    </row>
    <row r="707" spans="2:3" x14ac:dyDescent="0.4">
      <c r="B707" s="27" t="s">
        <v>2244</v>
      </c>
      <c r="C707" s="5" t="s">
        <v>2416</v>
      </c>
    </row>
    <row r="708" spans="2:3" x14ac:dyDescent="0.4">
      <c r="B708" s="27" t="s">
        <v>2245</v>
      </c>
      <c r="C708" s="5" t="s">
        <v>2417</v>
      </c>
    </row>
    <row r="709" spans="2:3" x14ac:dyDescent="0.4">
      <c r="B709" s="27" t="s">
        <v>2246</v>
      </c>
      <c r="C709" s="5" t="s">
        <v>2418</v>
      </c>
    </row>
    <row r="710" spans="2:3" x14ac:dyDescent="0.4">
      <c r="B710" s="27" t="s">
        <v>2247</v>
      </c>
      <c r="C710" s="5" t="s">
        <v>2417</v>
      </c>
    </row>
    <row r="711" spans="2:3" x14ac:dyDescent="0.4">
      <c r="B711" s="27" t="s">
        <v>2248</v>
      </c>
      <c r="C711" s="5" t="s">
        <v>2419</v>
      </c>
    </row>
    <row r="712" spans="2:3" x14ac:dyDescent="0.4">
      <c r="B712" s="27" t="s">
        <v>2249</v>
      </c>
      <c r="C712" s="5" t="s">
        <v>2420</v>
      </c>
    </row>
    <row r="713" spans="2:3" x14ac:dyDescent="0.4">
      <c r="B713" s="27" t="s">
        <v>2250</v>
      </c>
      <c r="C713" s="5" t="s">
        <v>2421</v>
      </c>
    </row>
    <row r="714" spans="2:3" x14ac:dyDescent="0.4">
      <c r="B714" s="27" t="s">
        <v>2251</v>
      </c>
      <c r="C714" s="5" t="s">
        <v>2422</v>
      </c>
    </row>
    <row r="715" spans="2:3" x14ac:dyDescent="0.4">
      <c r="B715" s="27" t="s">
        <v>2252</v>
      </c>
      <c r="C715" s="5" t="s">
        <v>2423</v>
      </c>
    </row>
    <row r="716" spans="2:3" x14ac:dyDescent="0.4">
      <c r="B716" s="27" t="s">
        <v>2253</v>
      </c>
      <c r="C716" s="5" t="s">
        <v>2424</v>
      </c>
    </row>
    <row r="717" spans="2:3" x14ac:dyDescent="0.4">
      <c r="B717" s="27" t="s">
        <v>2254</v>
      </c>
      <c r="C717" s="5" t="s">
        <v>1881</v>
      </c>
    </row>
    <row r="718" spans="2:3" x14ac:dyDescent="0.4">
      <c r="B718" s="27" t="s">
        <v>2255</v>
      </c>
      <c r="C718" s="5" t="s">
        <v>2425</v>
      </c>
    </row>
    <row r="719" spans="2:3" x14ac:dyDescent="0.4">
      <c r="B719" s="27" t="s">
        <v>2256</v>
      </c>
      <c r="C719" s="5" t="s">
        <v>2426</v>
      </c>
    </row>
    <row r="720" spans="2:3" x14ac:dyDescent="0.4">
      <c r="B720" s="27" t="s">
        <v>2257</v>
      </c>
      <c r="C720" s="5" t="s">
        <v>8</v>
      </c>
    </row>
    <row r="721" spans="2:3" x14ac:dyDescent="0.4">
      <c r="B721" s="27" t="s">
        <v>2258</v>
      </c>
      <c r="C721" s="5" t="s">
        <v>8</v>
      </c>
    </row>
    <row r="722" spans="2:3" x14ac:dyDescent="0.4">
      <c r="B722" s="27" t="s">
        <v>2259</v>
      </c>
      <c r="C722" s="5" t="s">
        <v>2427</v>
      </c>
    </row>
    <row r="723" spans="2:3" x14ac:dyDescent="0.4">
      <c r="B723" s="27" t="s">
        <v>2260</v>
      </c>
      <c r="C723" s="5" t="s">
        <v>8</v>
      </c>
    </row>
    <row r="724" spans="2:3" x14ac:dyDescent="0.4">
      <c r="B724" s="27" t="s">
        <v>2261</v>
      </c>
      <c r="C724" s="5" t="s">
        <v>3048</v>
      </c>
    </row>
    <row r="725" spans="2:3" x14ac:dyDescent="0.4">
      <c r="B725" s="27" t="s">
        <v>6708</v>
      </c>
      <c r="C725" s="5" t="s">
        <v>2428</v>
      </c>
    </row>
    <row r="726" spans="2:3" x14ac:dyDescent="0.4">
      <c r="B726" s="27" t="s">
        <v>2262</v>
      </c>
      <c r="C726" s="5" t="s">
        <v>2429</v>
      </c>
    </row>
    <row r="727" spans="2:3" x14ac:dyDescent="0.4">
      <c r="B727" s="27" t="s">
        <v>2263</v>
      </c>
      <c r="C727" s="5" t="s">
        <v>1881</v>
      </c>
    </row>
    <row r="728" spans="2:3" x14ac:dyDescent="0.4">
      <c r="B728" s="27" t="s">
        <v>2264</v>
      </c>
      <c r="C728" s="5" t="s">
        <v>2430</v>
      </c>
    </row>
    <row r="729" spans="2:3" x14ac:dyDescent="0.4">
      <c r="B729" s="27" t="s">
        <v>2265</v>
      </c>
      <c r="C729" s="5" t="s">
        <v>1881</v>
      </c>
    </row>
    <row r="730" spans="2:3" x14ac:dyDescent="0.4">
      <c r="B730" s="27" t="s">
        <v>2266</v>
      </c>
      <c r="C730" s="5" t="s">
        <v>1881</v>
      </c>
    </row>
    <row r="731" spans="2:3" x14ac:dyDescent="0.4">
      <c r="B731" s="27" t="s">
        <v>2267</v>
      </c>
      <c r="C731" s="5" t="s">
        <v>2431</v>
      </c>
    </row>
    <row r="732" spans="2:3" x14ac:dyDescent="0.4">
      <c r="B732" s="27" t="s">
        <v>2268</v>
      </c>
      <c r="C732" s="5" t="s">
        <v>8</v>
      </c>
    </row>
    <row r="733" spans="2:3" x14ac:dyDescent="0.4">
      <c r="B733" s="27" t="s">
        <v>2269</v>
      </c>
      <c r="C733" s="5" t="s">
        <v>8</v>
      </c>
    </row>
    <row r="734" spans="2:3" x14ac:dyDescent="0.4">
      <c r="B734" s="27" t="s">
        <v>2270</v>
      </c>
      <c r="C734" s="5" t="s">
        <v>8</v>
      </c>
    </row>
    <row r="735" spans="2:3" x14ac:dyDescent="0.4">
      <c r="B735" s="27" t="s">
        <v>2271</v>
      </c>
      <c r="C735" s="5" t="s">
        <v>8</v>
      </c>
    </row>
    <row r="736" spans="2:3" x14ac:dyDescent="0.4">
      <c r="B736" s="27" t="s">
        <v>2272</v>
      </c>
      <c r="C736" s="5" t="s">
        <v>2432</v>
      </c>
    </row>
    <row r="737" spans="2:3" x14ac:dyDescent="0.4">
      <c r="B737" s="27" t="s">
        <v>2273</v>
      </c>
      <c r="C737" s="5" t="s">
        <v>8</v>
      </c>
    </row>
    <row r="738" spans="2:3" x14ac:dyDescent="0.4">
      <c r="B738" s="27" t="s">
        <v>2274</v>
      </c>
      <c r="C738" s="5" t="s">
        <v>2433</v>
      </c>
    </row>
    <row r="739" spans="2:3" x14ac:dyDescent="0.4">
      <c r="B739" s="27" t="s">
        <v>2275</v>
      </c>
      <c r="C739" s="5" t="s">
        <v>2434</v>
      </c>
    </row>
    <row r="740" spans="2:3" x14ac:dyDescent="0.4">
      <c r="B740" s="27" t="s">
        <v>2276</v>
      </c>
      <c r="C740" s="5" t="s">
        <v>2435</v>
      </c>
    </row>
    <row r="741" spans="2:3" x14ac:dyDescent="0.4">
      <c r="B741" s="27" t="s">
        <v>2277</v>
      </c>
      <c r="C741" s="5" t="s">
        <v>2436</v>
      </c>
    </row>
    <row r="742" spans="2:3" x14ac:dyDescent="0.4">
      <c r="B742" s="27" t="s">
        <v>2278</v>
      </c>
      <c r="C742" s="5" t="s">
        <v>2437</v>
      </c>
    </row>
    <row r="743" spans="2:3" x14ac:dyDescent="0.4">
      <c r="B743" s="27" t="s">
        <v>2279</v>
      </c>
      <c r="C743" s="5" t="s">
        <v>3049</v>
      </c>
    </row>
    <row r="744" spans="2:3" x14ac:dyDescent="0.4">
      <c r="B744" s="27" t="s">
        <v>2280</v>
      </c>
      <c r="C744" s="5" t="s">
        <v>1881</v>
      </c>
    </row>
    <row r="745" spans="2:3" x14ac:dyDescent="0.4">
      <c r="B745" s="27" t="s">
        <v>2281</v>
      </c>
      <c r="C745" s="5" t="s">
        <v>2438</v>
      </c>
    </row>
    <row r="746" spans="2:3" x14ac:dyDescent="0.4">
      <c r="B746" s="27" t="s">
        <v>2930</v>
      </c>
      <c r="C746" s="5" t="s">
        <v>2931</v>
      </c>
    </row>
    <row r="747" spans="2:3" x14ac:dyDescent="0.4">
      <c r="B747" s="27" t="s">
        <v>2935</v>
      </c>
      <c r="C747" s="5" t="s">
        <v>2936</v>
      </c>
    </row>
    <row r="748" spans="2:3" x14ac:dyDescent="0.4">
      <c r="B748" s="27" t="s">
        <v>2941</v>
      </c>
      <c r="C748" s="5" t="s">
        <v>1881</v>
      </c>
    </row>
    <row r="749" spans="2:3" x14ac:dyDescent="0.4">
      <c r="B749" s="27" t="s">
        <v>2942</v>
      </c>
      <c r="C749" s="5" t="s">
        <v>1881</v>
      </c>
    </row>
    <row r="750" spans="2:3" x14ac:dyDescent="0.4">
      <c r="B750" s="27" t="s">
        <v>2947</v>
      </c>
      <c r="C750" s="5" t="s">
        <v>2993</v>
      </c>
    </row>
    <row r="751" spans="2:3" x14ac:dyDescent="0.4">
      <c r="B751" s="27" t="s">
        <v>2950</v>
      </c>
      <c r="C751" s="5" t="s">
        <v>2995</v>
      </c>
    </row>
    <row r="752" spans="2:3" x14ac:dyDescent="0.4">
      <c r="B752" s="27" t="s">
        <v>2954</v>
      </c>
      <c r="C752" s="5" t="s">
        <v>2998</v>
      </c>
    </row>
    <row r="753" spans="2:3" x14ac:dyDescent="0.4">
      <c r="B753" s="27" t="s">
        <v>2959</v>
      </c>
      <c r="C753" s="5" t="s">
        <v>3001</v>
      </c>
    </row>
    <row r="754" spans="2:3" x14ac:dyDescent="0.4">
      <c r="B754" s="27" t="s">
        <v>2960</v>
      </c>
      <c r="C754" s="5" t="s">
        <v>3002</v>
      </c>
    </row>
    <row r="755" spans="2:3" x14ac:dyDescent="0.4">
      <c r="B755" s="27" t="s">
        <v>2969</v>
      </c>
      <c r="C755" s="5" t="s">
        <v>1881</v>
      </c>
    </row>
    <row r="756" spans="2:3" x14ac:dyDescent="0.4">
      <c r="B756" s="27" t="s">
        <v>2970</v>
      </c>
      <c r="C756" s="5" t="s">
        <v>3011</v>
      </c>
    </row>
    <row r="757" spans="2:3" x14ac:dyDescent="0.4">
      <c r="B757" s="27" t="s">
        <v>2972</v>
      </c>
      <c r="C757" s="5" t="s">
        <v>1881</v>
      </c>
    </row>
    <row r="758" spans="2:3" x14ac:dyDescent="0.4">
      <c r="B758" s="27" t="s">
        <v>2974</v>
      </c>
      <c r="C758" s="5" t="s">
        <v>1881</v>
      </c>
    </row>
    <row r="759" spans="2:3" x14ac:dyDescent="0.4">
      <c r="B759" s="27" t="s">
        <v>2976</v>
      </c>
      <c r="C759" s="5" t="s">
        <v>3014</v>
      </c>
    </row>
    <row r="760" spans="2:3" x14ac:dyDescent="0.4">
      <c r="B760" s="27" t="s">
        <v>2977</v>
      </c>
      <c r="C760" s="5" t="s">
        <v>1881</v>
      </c>
    </row>
    <row r="761" spans="2:3" x14ac:dyDescent="0.4">
      <c r="B761" s="27" t="s">
        <v>2978</v>
      </c>
      <c r="C761" s="5" t="s">
        <v>1881</v>
      </c>
    </row>
    <row r="762" spans="2:3" x14ac:dyDescent="0.4">
      <c r="B762" s="27" t="s">
        <v>2979</v>
      </c>
      <c r="C762" s="5" t="s">
        <v>1881</v>
      </c>
    </row>
    <row r="763" spans="2:3" x14ac:dyDescent="0.4">
      <c r="B763" s="27" t="s">
        <v>2986</v>
      </c>
      <c r="C763" s="5" t="s">
        <v>3020</v>
      </c>
    </row>
    <row r="764" spans="2:3" x14ac:dyDescent="0.4">
      <c r="B764" s="27" t="s">
        <v>2988</v>
      </c>
      <c r="C764" s="5" t="s">
        <v>3022</v>
      </c>
    </row>
    <row r="765" spans="2:3" x14ac:dyDescent="0.4">
      <c r="B765" s="27" t="s">
        <v>2989</v>
      </c>
      <c r="C765" s="5" t="s">
        <v>1881</v>
      </c>
    </row>
    <row r="766" spans="2:3" x14ac:dyDescent="0.4">
      <c r="B766" s="27" t="s">
        <v>3026</v>
      </c>
      <c r="C766" s="5" t="s">
        <v>3027</v>
      </c>
    </row>
    <row r="767" spans="2:3" x14ac:dyDescent="0.4">
      <c r="B767" s="27" t="s">
        <v>3028</v>
      </c>
      <c r="C767" s="5" t="s">
        <v>1881</v>
      </c>
    </row>
    <row r="768" spans="2:3" x14ac:dyDescent="0.4">
      <c r="B768" s="27" t="s">
        <v>3030</v>
      </c>
      <c r="C768" s="5" t="s">
        <v>3032</v>
      </c>
    </row>
    <row r="769" spans="2:3" x14ac:dyDescent="0.4">
      <c r="B769" s="27" t="s">
        <v>3031</v>
      </c>
      <c r="C769" s="5" t="s">
        <v>3033</v>
      </c>
    </row>
    <row r="770" spans="2:3" x14ac:dyDescent="0.4">
      <c r="B770" s="27" t="s">
        <v>3034</v>
      </c>
      <c r="C770" s="5" t="s">
        <v>1881</v>
      </c>
    </row>
    <row r="771" spans="2:3" x14ac:dyDescent="0.4">
      <c r="B771" s="27" t="s">
        <v>3037</v>
      </c>
      <c r="C771" s="5" t="s">
        <v>1881</v>
      </c>
    </row>
    <row r="772" spans="2:3" x14ac:dyDescent="0.4">
      <c r="B772" s="27" t="s">
        <v>3041</v>
      </c>
      <c r="C772" s="5" t="s">
        <v>3044</v>
      </c>
    </row>
    <row r="773" spans="2:3" x14ac:dyDescent="0.4">
      <c r="B773" s="27" t="s">
        <v>3042</v>
      </c>
      <c r="C773" s="5" t="s">
        <v>1881</v>
      </c>
    </row>
    <row r="774" spans="2:3" x14ac:dyDescent="0.4">
      <c r="B774" s="27" t="s">
        <v>3045</v>
      </c>
      <c r="C774" s="5" t="s">
        <v>3046</v>
      </c>
    </row>
    <row r="775" spans="2:3" x14ac:dyDescent="0.4">
      <c r="B775" s="27" t="s">
        <v>3050</v>
      </c>
      <c r="C775" s="5" t="s">
        <v>3427</v>
      </c>
    </row>
    <row r="776" spans="2:3" x14ac:dyDescent="0.4">
      <c r="B776" s="27" t="s">
        <v>3051</v>
      </c>
      <c r="C776" s="5" t="s">
        <v>3112</v>
      </c>
    </row>
    <row r="777" spans="2:3" x14ac:dyDescent="0.4">
      <c r="B777" s="27" t="s">
        <v>3052</v>
      </c>
      <c r="C777" s="5" t="s">
        <v>3113</v>
      </c>
    </row>
    <row r="778" spans="2:3" x14ac:dyDescent="0.4">
      <c r="B778" s="27" t="s">
        <v>3053</v>
      </c>
      <c r="C778" s="5" t="s">
        <v>3114</v>
      </c>
    </row>
    <row r="779" spans="2:3" x14ac:dyDescent="0.4">
      <c r="B779" s="27" t="s">
        <v>3054</v>
      </c>
      <c r="C779" s="5" t="s">
        <v>3115</v>
      </c>
    </row>
    <row r="780" spans="2:3" x14ac:dyDescent="0.4">
      <c r="B780" s="27" t="s">
        <v>3055</v>
      </c>
      <c r="C780" s="5" t="s">
        <v>1881</v>
      </c>
    </row>
    <row r="781" spans="2:3" x14ac:dyDescent="0.4">
      <c r="B781" s="27" t="s">
        <v>3056</v>
      </c>
      <c r="C781" s="5" t="s">
        <v>1881</v>
      </c>
    </row>
    <row r="782" spans="2:3" x14ac:dyDescent="0.4">
      <c r="B782" s="27" t="s">
        <v>3057</v>
      </c>
      <c r="C782" s="5" t="s">
        <v>3116</v>
      </c>
    </row>
    <row r="783" spans="2:3" x14ac:dyDescent="0.4">
      <c r="B783" s="27" t="s">
        <v>3058</v>
      </c>
      <c r="C783" s="5" t="s">
        <v>8</v>
      </c>
    </row>
    <row r="784" spans="2:3" x14ac:dyDescent="0.4">
      <c r="B784" s="27" t="s">
        <v>3059</v>
      </c>
      <c r="C784" s="5" t="s">
        <v>3117</v>
      </c>
    </row>
    <row r="785" spans="2:3" x14ac:dyDescent="0.4">
      <c r="B785" s="27" t="s">
        <v>3060</v>
      </c>
      <c r="C785" s="5" t="s">
        <v>3118</v>
      </c>
    </row>
    <row r="786" spans="2:3" x14ac:dyDescent="0.4">
      <c r="B786" s="27" t="s">
        <v>3061</v>
      </c>
      <c r="C786" s="5" t="s">
        <v>3119</v>
      </c>
    </row>
    <row r="787" spans="2:3" x14ac:dyDescent="0.4">
      <c r="B787" s="27" t="s">
        <v>3062</v>
      </c>
      <c r="C787" s="5" t="s">
        <v>3120</v>
      </c>
    </row>
    <row r="788" spans="2:3" x14ac:dyDescent="0.4">
      <c r="B788" s="27" t="s">
        <v>3063</v>
      </c>
      <c r="C788" s="5" t="s">
        <v>3121</v>
      </c>
    </row>
    <row r="789" spans="2:3" x14ac:dyDescent="0.4">
      <c r="B789" s="27" t="s">
        <v>3064</v>
      </c>
      <c r="C789" s="5" t="s">
        <v>3122</v>
      </c>
    </row>
    <row r="790" spans="2:3" x14ac:dyDescent="0.4">
      <c r="B790" s="27" t="s">
        <v>3065</v>
      </c>
      <c r="C790" s="5" t="s">
        <v>1881</v>
      </c>
    </row>
    <row r="791" spans="2:3" x14ac:dyDescent="0.4">
      <c r="B791" s="27" t="s">
        <v>3066</v>
      </c>
      <c r="C791" s="5" t="s">
        <v>3123</v>
      </c>
    </row>
    <row r="792" spans="2:3" x14ac:dyDescent="0.4">
      <c r="B792" s="27" t="s">
        <v>3067</v>
      </c>
      <c r="C792" s="5" t="s">
        <v>3124</v>
      </c>
    </row>
    <row r="793" spans="2:3" x14ac:dyDescent="0.4">
      <c r="B793" s="27" t="s">
        <v>3068</v>
      </c>
      <c r="C793" s="5" t="s">
        <v>8</v>
      </c>
    </row>
    <row r="794" spans="2:3" x14ac:dyDescent="0.4">
      <c r="B794" s="27" t="s">
        <v>3069</v>
      </c>
      <c r="C794" s="5" t="s">
        <v>3125</v>
      </c>
    </row>
    <row r="795" spans="2:3" x14ac:dyDescent="0.4">
      <c r="B795" s="27" t="s">
        <v>3070</v>
      </c>
      <c r="C795" s="5" t="s">
        <v>8</v>
      </c>
    </row>
    <row r="796" spans="2:3" x14ac:dyDescent="0.4">
      <c r="B796" s="27" t="s">
        <v>3071</v>
      </c>
      <c r="C796" s="5" t="s">
        <v>3126</v>
      </c>
    </row>
    <row r="797" spans="2:3" x14ac:dyDescent="0.4">
      <c r="B797" s="27" t="s">
        <v>3072</v>
      </c>
      <c r="C797" s="5" t="s">
        <v>3127</v>
      </c>
    </row>
    <row r="798" spans="2:3" x14ac:dyDescent="0.4">
      <c r="B798" s="27" t="s">
        <v>3073</v>
      </c>
      <c r="C798" s="5" t="s">
        <v>1881</v>
      </c>
    </row>
    <row r="799" spans="2:3" x14ac:dyDescent="0.4">
      <c r="B799" s="27" t="s">
        <v>3074</v>
      </c>
      <c r="C799" s="5" t="s">
        <v>3128</v>
      </c>
    </row>
    <row r="800" spans="2:3" x14ac:dyDescent="0.4">
      <c r="B800" s="27" t="s">
        <v>3075</v>
      </c>
      <c r="C800" s="5" t="s">
        <v>1881</v>
      </c>
    </row>
    <row r="801" spans="2:3" x14ac:dyDescent="0.4">
      <c r="B801" s="27" t="s">
        <v>3076</v>
      </c>
      <c r="C801" s="5" t="s">
        <v>3129</v>
      </c>
    </row>
    <row r="802" spans="2:3" x14ac:dyDescent="0.4">
      <c r="B802" s="27" t="s">
        <v>3077</v>
      </c>
      <c r="C802" s="5" t="s">
        <v>3130</v>
      </c>
    </row>
    <row r="803" spans="2:3" x14ac:dyDescent="0.4">
      <c r="B803" s="27" t="s">
        <v>3078</v>
      </c>
      <c r="C803" s="5" t="s">
        <v>3131</v>
      </c>
    </row>
    <row r="804" spans="2:3" x14ac:dyDescent="0.4">
      <c r="B804" s="27" t="s">
        <v>3079</v>
      </c>
      <c r="C804" s="5" t="s">
        <v>1881</v>
      </c>
    </row>
    <row r="805" spans="2:3" x14ac:dyDescent="0.4">
      <c r="B805" s="27" t="s">
        <v>3080</v>
      </c>
      <c r="C805" s="5" t="s">
        <v>3132</v>
      </c>
    </row>
    <row r="806" spans="2:3" x14ac:dyDescent="0.4">
      <c r="B806" s="27" t="s">
        <v>3081</v>
      </c>
      <c r="C806" s="5" t="s">
        <v>3133</v>
      </c>
    </row>
    <row r="807" spans="2:3" x14ac:dyDescent="0.4">
      <c r="B807" s="27" t="s">
        <v>3082</v>
      </c>
      <c r="C807" s="5" t="s">
        <v>3134</v>
      </c>
    </row>
    <row r="808" spans="2:3" x14ac:dyDescent="0.4">
      <c r="B808" s="27" t="s">
        <v>3083</v>
      </c>
      <c r="C808" s="5" t="s">
        <v>3135</v>
      </c>
    </row>
    <row r="809" spans="2:3" x14ac:dyDescent="0.4">
      <c r="B809" s="27" t="s">
        <v>3084</v>
      </c>
      <c r="C809" s="5" t="s">
        <v>3136</v>
      </c>
    </row>
    <row r="810" spans="2:3" x14ac:dyDescent="0.4">
      <c r="B810" s="27" t="s">
        <v>3085</v>
      </c>
      <c r="C810" s="5" t="s">
        <v>3137</v>
      </c>
    </row>
    <row r="811" spans="2:3" x14ac:dyDescent="0.4">
      <c r="B811" s="27" t="s">
        <v>3086</v>
      </c>
      <c r="C811" s="5" t="s">
        <v>3138</v>
      </c>
    </row>
    <row r="812" spans="2:3" x14ac:dyDescent="0.4">
      <c r="B812" s="27" t="s">
        <v>3087</v>
      </c>
      <c r="C812" s="5" t="s">
        <v>3139</v>
      </c>
    </row>
    <row r="813" spans="2:3" x14ac:dyDescent="0.4">
      <c r="B813" s="27" t="s">
        <v>3088</v>
      </c>
      <c r="C813" s="5" t="s">
        <v>3140</v>
      </c>
    </row>
    <row r="814" spans="2:3" x14ac:dyDescent="0.4">
      <c r="B814" s="27" t="s">
        <v>3089</v>
      </c>
      <c r="C814" s="5" t="s">
        <v>1881</v>
      </c>
    </row>
    <row r="815" spans="2:3" x14ac:dyDescent="0.4">
      <c r="B815" s="27" t="s">
        <v>3090</v>
      </c>
      <c r="C815" s="5" t="s">
        <v>3141</v>
      </c>
    </row>
    <row r="816" spans="2:3" x14ac:dyDescent="0.4">
      <c r="B816" s="27" t="s">
        <v>3091</v>
      </c>
      <c r="C816" s="5" t="s">
        <v>1881</v>
      </c>
    </row>
    <row r="817" spans="2:3" x14ac:dyDescent="0.4">
      <c r="B817" s="27" t="s">
        <v>3092</v>
      </c>
      <c r="C817" s="5" t="s">
        <v>3142</v>
      </c>
    </row>
    <row r="818" spans="2:3" x14ac:dyDescent="0.4">
      <c r="B818" s="27" t="s">
        <v>3093</v>
      </c>
      <c r="C818" s="5" t="s">
        <v>3143</v>
      </c>
    </row>
    <row r="819" spans="2:3" x14ac:dyDescent="0.4">
      <c r="B819" s="27" t="s">
        <v>3094</v>
      </c>
      <c r="C819" s="5" t="s">
        <v>3144</v>
      </c>
    </row>
    <row r="820" spans="2:3" x14ac:dyDescent="0.4">
      <c r="B820" s="27" t="s">
        <v>3095</v>
      </c>
      <c r="C820" s="5" t="s">
        <v>3145</v>
      </c>
    </row>
    <row r="821" spans="2:3" x14ac:dyDescent="0.4">
      <c r="B821" s="27" t="s">
        <v>3096</v>
      </c>
      <c r="C821" s="5" t="s">
        <v>3146</v>
      </c>
    </row>
    <row r="822" spans="2:3" x14ac:dyDescent="0.4">
      <c r="B822" s="27" t="s">
        <v>3097</v>
      </c>
      <c r="C822" s="5" t="s">
        <v>3147</v>
      </c>
    </row>
    <row r="823" spans="2:3" x14ac:dyDescent="0.4">
      <c r="B823" s="27" t="s">
        <v>3098</v>
      </c>
      <c r="C823" s="5" t="s">
        <v>3148</v>
      </c>
    </row>
    <row r="824" spans="2:3" x14ac:dyDescent="0.4">
      <c r="B824" s="27" t="s">
        <v>3099</v>
      </c>
      <c r="C824" s="5" t="s">
        <v>3149</v>
      </c>
    </row>
    <row r="825" spans="2:3" x14ac:dyDescent="0.4">
      <c r="B825" s="27" t="s">
        <v>3100</v>
      </c>
      <c r="C825" s="5" t="s">
        <v>1881</v>
      </c>
    </row>
    <row r="826" spans="2:3" x14ac:dyDescent="0.4">
      <c r="B826" s="27" t="s">
        <v>3101</v>
      </c>
      <c r="C826" s="5" t="s">
        <v>3150</v>
      </c>
    </row>
    <row r="827" spans="2:3" x14ac:dyDescent="0.4">
      <c r="B827" s="27" t="s">
        <v>3102</v>
      </c>
      <c r="C827" s="5" t="s">
        <v>1881</v>
      </c>
    </row>
    <row r="828" spans="2:3" x14ac:dyDescent="0.4">
      <c r="B828" s="27" t="s">
        <v>3103</v>
      </c>
      <c r="C828" s="5" t="s">
        <v>3151</v>
      </c>
    </row>
    <row r="829" spans="2:3" x14ac:dyDescent="0.4">
      <c r="B829" s="27" t="s">
        <v>3104</v>
      </c>
      <c r="C829" s="5" t="s">
        <v>3152</v>
      </c>
    </row>
    <row r="830" spans="2:3" x14ac:dyDescent="0.4">
      <c r="B830" s="27" t="s">
        <v>3105</v>
      </c>
      <c r="C830" s="5" t="s">
        <v>8</v>
      </c>
    </row>
    <row r="831" spans="2:3" x14ac:dyDescent="0.4">
      <c r="B831" s="27" t="s">
        <v>3106</v>
      </c>
      <c r="C831" s="5" t="s">
        <v>3153</v>
      </c>
    </row>
    <row r="832" spans="2:3" x14ac:dyDescent="0.4">
      <c r="B832" s="27" t="s">
        <v>3107</v>
      </c>
      <c r="C832" s="5" t="s">
        <v>3154</v>
      </c>
    </row>
    <row r="833" spans="2:3" x14ac:dyDescent="0.4">
      <c r="B833" s="27" t="s">
        <v>3108</v>
      </c>
      <c r="C833" s="5" t="s">
        <v>3431</v>
      </c>
    </row>
    <row r="834" spans="2:3" x14ac:dyDescent="0.4">
      <c r="B834" s="27" t="s">
        <v>3109</v>
      </c>
      <c r="C834" s="5" t="s">
        <v>3155</v>
      </c>
    </row>
    <row r="835" spans="2:3" x14ac:dyDescent="0.4">
      <c r="B835" s="27" t="s">
        <v>3110</v>
      </c>
      <c r="C835" s="5" t="s">
        <v>1881</v>
      </c>
    </row>
    <row r="836" spans="2:3" x14ac:dyDescent="0.4">
      <c r="B836" s="27" t="s">
        <v>3111</v>
      </c>
      <c r="C836" s="5" t="s">
        <v>3156</v>
      </c>
    </row>
    <row r="837" spans="2:3" x14ac:dyDescent="0.4">
      <c r="B837" s="27" t="s">
        <v>3384</v>
      </c>
      <c r="C837" s="5" t="s">
        <v>3385</v>
      </c>
    </row>
    <row r="838" spans="2:3" x14ac:dyDescent="0.4">
      <c r="B838" s="27" t="s">
        <v>3394</v>
      </c>
      <c r="C838" s="5" t="s">
        <v>3398</v>
      </c>
    </row>
    <row r="839" spans="2:3" x14ac:dyDescent="0.4">
      <c r="B839" s="27" t="s">
        <v>3395</v>
      </c>
      <c r="C839" s="5" t="s">
        <v>3399</v>
      </c>
    </row>
    <row r="840" spans="2:3" x14ac:dyDescent="0.4">
      <c r="B840" s="27" t="s">
        <v>3396</v>
      </c>
      <c r="C840" s="5" t="s">
        <v>3400</v>
      </c>
    </row>
    <row r="841" spans="2:3" x14ac:dyDescent="0.4">
      <c r="B841" s="27" t="s">
        <v>3397</v>
      </c>
      <c r="C841" s="5" t="s">
        <v>1881</v>
      </c>
    </row>
    <row r="842" spans="2:3" x14ac:dyDescent="0.4">
      <c r="B842" s="27" t="s">
        <v>3433</v>
      </c>
      <c r="C842" s="5" t="s">
        <v>8</v>
      </c>
    </row>
    <row r="843" spans="2:3" x14ac:dyDescent="0.4">
      <c r="B843" s="27" t="s">
        <v>3434</v>
      </c>
      <c r="C843" s="5" t="s">
        <v>3543</v>
      </c>
    </row>
    <row r="844" spans="2:3" x14ac:dyDescent="0.4">
      <c r="B844" s="27" t="s">
        <v>3435</v>
      </c>
      <c r="C844" s="5" t="s">
        <v>3544</v>
      </c>
    </row>
    <row r="845" spans="2:3" x14ac:dyDescent="0.4">
      <c r="B845" s="27" t="s">
        <v>3436</v>
      </c>
      <c r="C845" s="5" t="s">
        <v>3545</v>
      </c>
    </row>
    <row r="846" spans="2:3" x14ac:dyDescent="0.4">
      <c r="B846" s="27" t="s">
        <v>3437</v>
      </c>
      <c r="C846" s="5" t="s">
        <v>3546</v>
      </c>
    </row>
    <row r="847" spans="2:3" x14ac:dyDescent="0.4">
      <c r="B847" s="27" t="s">
        <v>3438</v>
      </c>
      <c r="C847" s="5" t="s">
        <v>3547</v>
      </c>
    </row>
    <row r="848" spans="2:3" x14ac:dyDescent="0.4">
      <c r="B848" s="27" t="s">
        <v>3439</v>
      </c>
      <c r="C848" s="5" t="s">
        <v>8</v>
      </c>
    </row>
    <row r="849" spans="2:3" x14ac:dyDescent="0.4">
      <c r="B849" s="27" t="s">
        <v>3440</v>
      </c>
      <c r="C849" s="5" t="s">
        <v>1881</v>
      </c>
    </row>
    <row r="850" spans="2:3" x14ac:dyDescent="0.4">
      <c r="B850" s="39" t="s">
        <v>3441</v>
      </c>
      <c r="C850" s="5" t="s">
        <v>8</v>
      </c>
    </row>
    <row r="851" spans="2:3" x14ac:dyDescent="0.4">
      <c r="B851" s="27" t="s">
        <v>3442</v>
      </c>
      <c r="C851" s="5" t="s">
        <v>8</v>
      </c>
    </row>
    <row r="852" spans="2:3" x14ac:dyDescent="0.4">
      <c r="B852" s="27" t="s">
        <v>3443</v>
      </c>
      <c r="C852" s="5" t="s">
        <v>3548</v>
      </c>
    </row>
    <row r="853" spans="2:3" x14ac:dyDescent="0.4">
      <c r="B853" s="27" t="s">
        <v>3444</v>
      </c>
      <c r="C853" s="5" t="s">
        <v>3549</v>
      </c>
    </row>
    <row r="854" spans="2:3" x14ac:dyDescent="0.4">
      <c r="B854" s="27" t="s">
        <v>3445</v>
      </c>
      <c r="C854" s="5" t="s">
        <v>3550</v>
      </c>
    </row>
    <row r="855" spans="2:3" x14ac:dyDescent="0.4">
      <c r="B855" s="27" t="s">
        <v>3446</v>
      </c>
      <c r="C855" s="5" t="s">
        <v>3551</v>
      </c>
    </row>
    <row r="856" spans="2:3" x14ac:dyDescent="0.4">
      <c r="B856" s="27" t="s">
        <v>3447</v>
      </c>
      <c r="C856" s="5" t="s">
        <v>1881</v>
      </c>
    </row>
    <row r="857" spans="2:3" x14ac:dyDescent="0.4">
      <c r="B857" s="27" t="s">
        <v>3448</v>
      </c>
      <c r="C857" s="5" t="s">
        <v>3552</v>
      </c>
    </row>
    <row r="858" spans="2:3" x14ac:dyDescent="0.4">
      <c r="B858" s="27" t="s">
        <v>3449</v>
      </c>
      <c r="C858" s="5" t="s">
        <v>3553</v>
      </c>
    </row>
    <row r="859" spans="2:3" x14ac:dyDescent="0.4">
      <c r="B859" s="27" t="s">
        <v>3450</v>
      </c>
      <c r="C859" s="5" t="s">
        <v>3554</v>
      </c>
    </row>
    <row r="860" spans="2:3" x14ac:dyDescent="0.4">
      <c r="B860" s="27" t="s">
        <v>3451</v>
      </c>
      <c r="C860" s="5" t="s">
        <v>3555</v>
      </c>
    </row>
    <row r="861" spans="2:3" x14ac:dyDescent="0.4">
      <c r="B861" s="27" t="s">
        <v>3452</v>
      </c>
      <c r="C861" s="5" t="s">
        <v>1881</v>
      </c>
    </row>
    <row r="862" spans="2:3" x14ac:dyDescent="0.4">
      <c r="B862" s="27" t="s">
        <v>3453</v>
      </c>
      <c r="C862" s="5" t="s">
        <v>3556</v>
      </c>
    </row>
    <row r="863" spans="2:3" x14ac:dyDescent="0.4">
      <c r="B863" s="27" t="s">
        <v>3454</v>
      </c>
      <c r="C863" s="5" t="s">
        <v>3557</v>
      </c>
    </row>
    <row r="864" spans="2:3" x14ac:dyDescent="0.4">
      <c r="B864" s="27" t="s">
        <v>3455</v>
      </c>
      <c r="C864" s="5" t="s">
        <v>3558</v>
      </c>
    </row>
    <row r="865" spans="2:3" x14ac:dyDescent="0.4">
      <c r="B865" s="27" t="s">
        <v>3456</v>
      </c>
      <c r="C865" s="5" t="s">
        <v>1881</v>
      </c>
    </row>
    <row r="866" spans="2:3" x14ac:dyDescent="0.4">
      <c r="B866" s="27" t="s">
        <v>3457</v>
      </c>
      <c r="C866" s="5" t="s">
        <v>1881</v>
      </c>
    </row>
    <row r="867" spans="2:3" x14ac:dyDescent="0.4">
      <c r="B867" s="27" t="s">
        <v>3458</v>
      </c>
      <c r="C867" s="5" t="s">
        <v>1881</v>
      </c>
    </row>
    <row r="868" spans="2:3" x14ac:dyDescent="0.4">
      <c r="B868" s="27" t="s">
        <v>3459</v>
      </c>
      <c r="C868" s="5" t="s">
        <v>3559</v>
      </c>
    </row>
    <row r="869" spans="2:3" x14ac:dyDescent="0.4">
      <c r="B869" s="27" t="s">
        <v>3460</v>
      </c>
      <c r="C869" s="5" t="s">
        <v>3560</v>
      </c>
    </row>
    <row r="870" spans="2:3" x14ac:dyDescent="0.4">
      <c r="B870" s="27" t="s">
        <v>3461</v>
      </c>
      <c r="C870" s="5" t="s">
        <v>3561</v>
      </c>
    </row>
    <row r="871" spans="2:3" x14ac:dyDescent="0.4">
      <c r="B871" s="27" t="s">
        <v>3462</v>
      </c>
      <c r="C871" s="5" t="s">
        <v>3562</v>
      </c>
    </row>
    <row r="872" spans="2:3" x14ac:dyDescent="0.4">
      <c r="B872" s="27" t="s">
        <v>3463</v>
      </c>
      <c r="C872" s="5" t="s">
        <v>3563</v>
      </c>
    </row>
    <row r="873" spans="2:3" x14ac:dyDescent="0.4">
      <c r="B873" s="27" t="s">
        <v>3464</v>
      </c>
      <c r="C873" s="5" t="s">
        <v>3564</v>
      </c>
    </row>
    <row r="874" spans="2:3" x14ac:dyDescent="0.4">
      <c r="B874" s="27" t="s">
        <v>3465</v>
      </c>
      <c r="C874" s="5" t="s">
        <v>3565</v>
      </c>
    </row>
    <row r="875" spans="2:3" x14ac:dyDescent="0.4">
      <c r="B875" s="27" t="s">
        <v>3466</v>
      </c>
      <c r="C875" s="5" t="s">
        <v>3566</v>
      </c>
    </row>
    <row r="876" spans="2:3" x14ac:dyDescent="0.4">
      <c r="B876" s="27" t="s">
        <v>3467</v>
      </c>
      <c r="C876" s="5" t="s">
        <v>3567</v>
      </c>
    </row>
    <row r="877" spans="2:3" x14ac:dyDescent="0.4">
      <c r="B877" s="27" t="s">
        <v>3468</v>
      </c>
      <c r="C877" s="5" t="s">
        <v>1881</v>
      </c>
    </row>
    <row r="878" spans="2:3" x14ac:dyDescent="0.4">
      <c r="B878" s="27" t="s">
        <v>3469</v>
      </c>
      <c r="C878" s="5" t="s">
        <v>3568</v>
      </c>
    </row>
    <row r="879" spans="2:3" x14ac:dyDescent="0.4">
      <c r="B879" s="27" t="s">
        <v>3470</v>
      </c>
      <c r="C879" s="5" t="s">
        <v>3569</v>
      </c>
    </row>
    <row r="880" spans="2:3" x14ac:dyDescent="0.4">
      <c r="B880" s="27" t="s">
        <v>3471</v>
      </c>
      <c r="C880" s="5" t="s">
        <v>1881</v>
      </c>
    </row>
    <row r="881" spans="2:3" x14ac:dyDescent="0.4">
      <c r="B881" s="27" t="s">
        <v>3472</v>
      </c>
      <c r="C881" s="5" t="s">
        <v>3570</v>
      </c>
    </row>
    <row r="882" spans="2:3" x14ac:dyDescent="0.4">
      <c r="B882" s="27" t="s">
        <v>3473</v>
      </c>
      <c r="C882" s="5" t="s">
        <v>3571</v>
      </c>
    </row>
    <row r="883" spans="2:3" x14ac:dyDescent="0.4">
      <c r="B883" s="27" t="s">
        <v>3474</v>
      </c>
      <c r="C883" s="5" t="s">
        <v>3572</v>
      </c>
    </row>
    <row r="884" spans="2:3" x14ac:dyDescent="0.4">
      <c r="B884" s="27" t="s">
        <v>3475</v>
      </c>
      <c r="C884" s="5" t="s">
        <v>3573</v>
      </c>
    </row>
    <row r="885" spans="2:3" x14ac:dyDescent="0.4">
      <c r="B885" s="27" t="s">
        <v>3476</v>
      </c>
      <c r="C885" s="5" t="s">
        <v>1881</v>
      </c>
    </row>
    <row r="886" spans="2:3" x14ac:dyDescent="0.4">
      <c r="B886" s="27" t="s">
        <v>3477</v>
      </c>
      <c r="C886" s="5" t="s">
        <v>3574</v>
      </c>
    </row>
    <row r="887" spans="2:3" x14ac:dyDescent="0.4">
      <c r="B887" s="27" t="s">
        <v>3478</v>
      </c>
      <c r="C887" s="5" t="s">
        <v>3575</v>
      </c>
    </row>
    <row r="888" spans="2:3" x14ac:dyDescent="0.4">
      <c r="B888" s="27" t="s">
        <v>3479</v>
      </c>
      <c r="C888" s="5" t="s">
        <v>3576</v>
      </c>
    </row>
    <row r="889" spans="2:3" x14ac:dyDescent="0.4">
      <c r="B889" s="27" t="s">
        <v>3480</v>
      </c>
      <c r="C889" s="5" t="s">
        <v>1881</v>
      </c>
    </row>
    <row r="890" spans="2:3" x14ac:dyDescent="0.4">
      <c r="B890" s="27" t="s">
        <v>3481</v>
      </c>
      <c r="C890" s="5" t="s">
        <v>1881</v>
      </c>
    </row>
    <row r="891" spans="2:3" x14ac:dyDescent="0.4">
      <c r="B891" s="27" t="s">
        <v>3482</v>
      </c>
      <c r="C891" s="5" t="s">
        <v>1881</v>
      </c>
    </row>
    <row r="892" spans="2:3" x14ac:dyDescent="0.4">
      <c r="B892" s="27" t="s">
        <v>3483</v>
      </c>
      <c r="C892" s="5" t="s">
        <v>3577</v>
      </c>
    </row>
    <row r="893" spans="2:3" x14ac:dyDescent="0.4">
      <c r="B893" s="27" t="s">
        <v>3484</v>
      </c>
      <c r="C893" s="5" t="s">
        <v>3578</v>
      </c>
    </row>
    <row r="894" spans="2:3" x14ac:dyDescent="0.4">
      <c r="B894" s="27" t="s">
        <v>3485</v>
      </c>
      <c r="C894" s="5" t="s">
        <v>3579</v>
      </c>
    </row>
    <row r="895" spans="2:3" x14ac:dyDescent="0.4">
      <c r="B895" s="27" t="s">
        <v>3486</v>
      </c>
      <c r="C895" s="5" t="s">
        <v>3580</v>
      </c>
    </row>
    <row r="896" spans="2:3" x14ac:dyDescent="0.4">
      <c r="B896" s="27" t="s">
        <v>3487</v>
      </c>
      <c r="C896" s="5" t="s">
        <v>3581</v>
      </c>
    </row>
    <row r="897" spans="2:3" x14ac:dyDescent="0.4">
      <c r="B897" s="27" t="s">
        <v>3488</v>
      </c>
      <c r="C897" s="5" t="s">
        <v>3582</v>
      </c>
    </row>
    <row r="898" spans="2:3" x14ac:dyDescent="0.4">
      <c r="B898" s="27" t="s">
        <v>3489</v>
      </c>
      <c r="C898" s="5" t="s">
        <v>3583</v>
      </c>
    </row>
    <row r="899" spans="2:3" x14ac:dyDescent="0.4">
      <c r="B899" s="27" t="s">
        <v>3490</v>
      </c>
      <c r="C899" s="5" t="s">
        <v>3584</v>
      </c>
    </row>
    <row r="900" spans="2:3" x14ac:dyDescent="0.4">
      <c r="B900" s="27" t="s">
        <v>3491</v>
      </c>
      <c r="C900" s="5" t="s">
        <v>3585</v>
      </c>
    </row>
    <row r="901" spans="2:3" x14ac:dyDescent="0.4">
      <c r="B901" s="27" t="s">
        <v>3492</v>
      </c>
      <c r="C901" s="5" t="s">
        <v>3586</v>
      </c>
    </row>
    <row r="902" spans="2:3" x14ac:dyDescent="0.4">
      <c r="B902" s="27" t="s">
        <v>3493</v>
      </c>
      <c r="C902" s="5" t="s">
        <v>3587</v>
      </c>
    </row>
    <row r="903" spans="2:3" x14ac:dyDescent="0.4">
      <c r="B903" s="27" t="s">
        <v>3494</v>
      </c>
      <c r="C903" s="5" t="s">
        <v>8</v>
      </c>
    </row>
    <row r="904" spans="2:3" x14ac:dyDescent="0.4">
      <c r="B904" s="27" t="s">
        <v>3495</v>
      </c>
      <c r="C904" s="5" t="s">
        <v>3588</v>
      </c>
    </row>
    <row r="905" spans="2:3" x14ac:dyDescent="0.4">
      <c r="B905" s="27" t="s">
        <v>3496</v>
      </c>
      <c r="C905" s="5" t="s">
        <v>3589</v>
      </c>
    </row>
    <row r="906" spans="2:3" x14ac:dyDescent="0.4">
      <c r="B906" s="27" t="s">
        <v>3497</v>
      </c>
      <c r="C906" s="5" t="s">
        <v>8</v>
      </c>
    </row>
    <row r="907" spans="2:3" x14ac:dyDescent="0.4">
      <c r="B907" s="27" t="s">
        <v>3498</v>
      </c>
      <c r="C907" s="5" t="s">
        <v>3590</v>
      </c>
    </row>
    <row r="908" spans="2:3" x14ac:dyDescent="0.4">
      <c r="B908" s="27" t="s">
        <v>3499</v>
      </c>
      <c r="C908" s="5" t="s">
        <v>3591</v>
      </c>
    </row>
    <row r="909" spans="2:3" x14ac:dyDescent="0.4">
      <c r="B909" s="27" t="s">
        <v>3500</v>
      </c>
      <c r="C909" s="5" t="s">
        <v>3592</v>
      </c>
    </row>
    <row r="910" spans="2:3" x14ac:dyDescent="0.4">
      <c r="B910" s="27" t="s">
        <v>3501</v>
      </c>
      <c r="C910" s="5" t="s">
        <v>3593</v>
      </c>
    </row>
    <row r="911" spans="2:3" x14ac:dyDescent="0.4">
      <c r="B911" s="27" t="s">
        <v>3502</v>
      </c>
      <c r="C911" s="5" t="s">
        <v>8</v>
      </c>
    </row>
    <row r="912" spans="2:3" x14ac:dyDescent="0.4">
      <c r="B912" s="27" t="s">
        <v>3503</v>
      </c>
      <c r="C912" s="5" t="s">
        <v>3594</v>
      </c>
    </row>
    <row r="913" spans="2:3" x14ac:dyDescent="0.4">
      <c r="B913" s="27" t="s">
        <v>3504</v>
      </c>
      <c r="C913" s="5" t="s">
        <v>3595</v>
      </c>
    </row>
    <row r="914" spans="2:3" x14ac:dyDescent="0.4">
      <c r="B914" s="27" t="s">
        <v>3505</v>
      </c>
      <c r="C914" s="5" t="s">
        <v>8</v>
      </c>
    </row>
    <row r="915" spans="2:3" x14ac:dyDescent="0.4">
      <c r="B915" s="27" t="s">
        <v>3506</v>
      </c>
      <c r="C915" s="5" t="s">
        <v>3596</v>
      </c>
    </row>
    <row r="916" spans="2:3" x14ac:dyDescent="0.4">
      <c r="B916" s="27" t="s">
        <v>3507</v>
      </c>
      <c r="C916" s="5" t="s">
        <v>3597</v>
      </c>
    </row>
    <row r="917" spans="2:3" x14ac:dyDescent="0.4">
      <c r="B917" s="27" t="s">
        <v>3508</v>
      </c>
      <c r="C917" s="5" t="s">
        <v>3598</v>
      </c>
    </row>
    <row r="918" spans="2:3" x14ac:dyDescent="0.4">
      <c r="B918" s="27" t="s">
        <v>3509</v>
      </c>
      <c r="C918" s="5" t="s">
        <v>3599</v>
      </c>
    </row>
    <row r="919" spans="2:3" x14ac:dyDescent="0.4">
      <c r="B919" s="27" t="s">
        <v>3510</v>
      </c>
      <c r="C919" s="5" t="s">
        <v>3600</v>
      </c>
    </row>
    <row r="920" spans="2:3" x14ac:dyDescent="0.4">
      <c r="B920" s="27" t="s">
        <v>3511</v>
      </c>
      <c r="C920" s="5" t="s">
        <v>8</v>
      </c>
    </row>
    <row r="921" spans="2:3" x14ac:dyDescent="0.4">
      <c r="B921" s="27" t="s">
        <v>3512</v>
      </c>
      <c r="C921" s="5" t="s">
        <v>3601</v>
      </c>
    </row>
    <row r="922" spans="2:3" x14ac:dyDescent="0.4">
      <c r="B922" s="27" t="s">
        <v>3513</v>
      </c>
      <c r="C922" s="5" t="s">
        <v>3602</v>
      </c>
    </row>
    <row r="923" spans="2:3" x14ac:dyDescent="0.4">
      <c r="B923" s="27" t="s">
        <v>3514</v>
      </c>
      <c r="C923" s="5" t="s">
        <v>3603</v>
      </c>
    </row>
    <row r="924" spans="2:3" x14ac:dyDescent="0.4">
      <c r="B924" s="27" t="s">
        <v>3515</v>
      </c>
      <c r="C924" s="5" t="s">
        <v>3604</v>
      </c>
    </row>
    <row r="925" spans="2:3" x14ac:dyDescent="0.4">
      <c r="B925" s="27" t="s">
        <v>3516</v>
      </c>
      <c r="C925" s="5" t="s">
        <v>3605</v>
      </c>
    </row>
    <row r="926" spans="2:3" x14ac:dyDescent="0.4">
      <c r="B926" s="27" t="s">
        <v>3517</v>
      </c>
      <c r="C926" s="5" t="s">
        <v>3606</v>
      </c>
    </row>
    <row r="927" spans="2:3" x14ac:dyDescent="0.4">
      <c r="B927" s="27" t="s">
        <v>3518</v>
      </c>
      <c r="C927" s="5" t="s">
        <v>3607</v>
      </c>
    </row>
    <row r="928" spans="2:3" x14ac:dyDescent="0.4">
      <c r="B928" s="27" t="s">
        <v>3519</v>
      </c>
      <c r="C928" s="5" t="s">
        <v>8</v>
      </c>
    </row>
    <row r="929" spans="2:3" x14ac:dyDescent="0.4">
      <c r="B929" s="27" t="s">
        <v>3520</v>
      </c>
      <c r="C929" s="5" t="s">
        <v>8</v>
      </c>
    </row>
    <row r="930" spans="2:3" x14ac:dyDescent="0.4">
      <c r="B930" s="27" t="s">
        <v>3521</v>
      </c>
      <c r="C930" s="5" t="s">
        <v>8</v>
      </c>
    </row>
    <row r="931" spans="2:3" x14ac:dyDescent="0.4">
      <c r="B931" s="27" t="s">
        <v>3522</v>
      </c>
      <c r="C931" s="5" t="s">
        <v>3608</v>
      </c>
    </row>
    <row r="932" spans="2:3" x14ac:dyDescent="0.4">
      <c r="B932" s="27" t="s">
        <v>3523</v>
      </c>
      <c r="C932" s="5" t="s">
        <v>8</v>
      </c>
    </row>
    <row r="933" spans="2:3" x14ac:dyDescent="0.4">
      <c r="B933" s="27" t="s">
        <v>3524</v>
      </c>
      <c r="C933" s="5" t="s">
        <v>3609</v>
      </c>
    </row>
    <row r="934" spans="2:3" x14ac:dyDescent="0.4">
      <c r="B934" s="27" t="s">
        <v>3525</v>
      </c>
      <c r="C934" s="5" t="s">
        <v>3610</v>
      </c>
    </row>
    <row r="935" spans="2:3" x14ac:dyDescent="0.4">
      <c r="B935" s="27" t="s">
        <v>3526</v>
      </c>
      <c r="C935" s="5" t="s">
        <v>3611</v>
      </c>
    </row>
    <row r="936" spans="2:3" x14ac:dyDescent="0.4">
      <c r="B936" s="27" t="s">
        <v>3527</v>
      </c>
      <c r="C936" s="5" t="s">
        <v>3612</v>
      </c>
    </row>
    <row r="937" spans="2:3" x14ac:dyDescent="0.4">
      <c r="B937" s="27" t="s">
        <v>3528</v>
      </c>
      <c r="C937" s="5" t="s">
        <v>8</v>
      </c>
    </row>
    <row r="938" spans="2:3" x14ac:dyDescent="0.4">
      <c r="B938" s="27" t="s">
        <v>3529</v>
      </c>
      <c r="C938" s="5" t="s">
        <v>8</v>
      </c>
    </row>
    <row r="939" spans="2:3" x14ac:dyDescent="0.4">
      <c r="B939" s="27" t="s">
        <v>3530</v>
      </c>
      <c r="C939" s="5" t="s">
        <v>8</v>
      </c>
    </row>
    <row r="940" spans="2:3" x14ac:dyDescent="0.4">
      <c r="B940" s="27" t="s">
        <v>3531</v>
      </c>
      <c r="C940" s="5" t="s">
        <v>8</v>
      </c>
    </row>
    <row r="941" spans="2:3" x14ac:dyDescent="0.4">
      <c r="B941" s="27" t="s">
        <v>3532</v>
      </c>
      <c r="C941" s="5" t="s">
        <v>3613</v>
      </c>
    </row>
    <row r="942" spans="2:3" x14ac:dyDescent="0.4">
      <c r="B942" s="27" t="s">
        <v>3533</v>
      </c>
      <c r="C942" s="5" t="s">
        <v>3614</v>
      </c>
    </row>
    <row r="943" spans="2:3" x14ac:dyDescent="0.4">
      <c r="B943" s="27" t="s">
        <v>3534</v>
      </c>
      <c r="C943" s="5" t="s">
        <v>3615</v>
      </c>
    </row>
    <row r="944" spans="2:3" x14ac:dyDescent="0.4">
      <c r="B944" s="27" t="s">
        <v>3535</v>
      </c>
      <c r="C944" s="5" t="s">
        <v>3616</v>
      </c>
    </row>
    <row r="945" spans="2:3" x14ac:dyDescent="0.4">
      <c r="B945" s="27" t="s">
        <v>3536</v>
      </c>
      <c r="C945" s="5" t="s">
        <v>3617</v>
      </c>
    </row>
    <row r="946" spans="2:3" x14ac:dyDescent="0.4">
      <c r="B946" s="27" t="s">
        <v>3537</v>
      </c>
      <c r="C946" s="5" t="s">
        <v>3618</v>
      </c>
    </row>
    <row r="947" spans="2:3" x14ac:dyDescent="0.4">
      <c r="B947" s="27" t="s">
        <v>3538</v>
      </c>
      <c r="C947" s="5" t="s">
        <v>3619</v>
      </c>
    </row>
    <row r="948" spans="2:3" x14ac:dyDescent="0.4">
      <c r="B948" s="27" t="s">
        <v>3539</v>
      </c>
      <c r="C948" s="5" t="s">
        <v>3620</v>
      </c>
    </row>
    <row r="949" spans="2:3" x14ac:dyDescent="0.4">
      <c r="B949" s="27" t="s">
        <v>3540</v>
      </c>
      <c r="C949" s="5" t="s">
        <v>3621</v>
      </c>
    </row>
    <row r="950" spans="2:3" x14ac:dyDescent="0.4">
      <c r="B950" s="27" t="s">
        <v>3541</v>
      </c>
      <c r="C950" s="5" t="s">
        <v>3622</v>
      </c>
    </row>
    <row r="951" spans="2:3" x14ac:dyDescent="0.4">
      <c r="B951" s="27" t="s">
        <v>3542</v>
      </c>
      <c r="C951" s="5" t="s">
        <v>3623</v>
      </c>
    </row>
    <row r="952" spans="2:3" x14ac:dyDescent="0.4">
      <c r="B952" s="27" t="s">
        <v>3938</v>
      </c>
      <c r="C952" s="5" t="s">
        <v>4177</v>
      </c>
    </row>
    <row r="953" spans="2:3" x14ac:dyDescent="0.4">
      <c r="B953" s="27" t="s">
        <v>3939</v>
      </c>
      <c r="C953" s="5" t="s">
        <v>4178</v>
      </c>
    </row>
    <row r="954" spans="2:3" x14ac:dyDescent="0.4">
      <c r="B954" s="27" t="s">
        <v>3940</v>
      </c>
      <c r="C954" s="5" t="s">
        <v>1881</v>
      </c>
    </row>
    <row r="955" spans="2:3" x14ac:dyDescent="0.4">
      <c r="B955" s="27" t="s">
        <v>3941</v>
      </c>
      <c r="C955" s="5" t="s">
        <v>4179</v>
      </c>
    </row>
    <row r="956" spans="2:3" x14ac:dyDescent="0.4">
      <c r="B956" s="27" t="s">
        <v>3942</v>
      </c>
      <c r="C956" s="5" t="s">
        <v>4180</v>
      </c>
    </row>
    <row r="957" spans="2:3" x14ac:dyDescent="0.4">
      <c r="B957" s="27" t="s">
        <v>3943</v>
      </c>
      <c r="C957" s="5" t="s">
        <v>4181</v>
      </c>
    </row>
    <row r="958" spans="2:3" x14ac:dyDescent="0.4">
      <c r="B958" s="27" t="s">
        <v>3944</v>
      </c>
      <c r="C958" s="5" t="s">
        <v>1881</v>
      </c>
    </row>
    <row r="959" spans="2:3" x14ac:dyDescent="0.4">
      <c r="B959" s="27" t="s">
        <v>3945</v>
      </c>
      <c r="C959" s="5" t="s">
        <v>1881</v>
      </c>
    </row>
    <row r="960" spans="2:3" x14ac:dyDescent="0.4">
      <c r="B960" s="27" t="s">
        <v>3946</v>
      </c>
      <c r="C960" s="5" t="s">
        <v>4182</v>
      </c>
    </row>
    <row r="961" spans="2:3" x14ac:dyDescent="0.4">
      <c r="B961" s="27" t="s">
        <v>3947</v>
      </c>
      <c r="C961" s="5" t="s">
        <v>1881</v>
      </c>
    </row>
    <row r="962" spans="2:3" x14ac:dyDescent="0.4">
      <c r="B962" s="27" t="s">
        <v>3948</v>
      </c>
      <c r="C962" s="5" t="s">
        <v>4183</v>
      </c>
    </row>
    <row r="963" spans="2:3" x14ac:dyDescent="0.4">
      <c r="B963" s="27" t="s">
        <v>3949</v>
      </c>
      <c r="C963" s="5" t="s">
        <v>4184</v>
      </c>
    </row>
    <row r="964" spans="2:3" x14ac:dyDescent="0.4">
      <c r="B964" s="27" t="s">
        <v>3950</v>
      </c>
      <c r="C964" s="5" t="s">
        <v>4185</v>
      </c>
    </row>
    <row r="965" spans="2:3" x14ac:dyDescent="0.4">
      <c r="B965" s="27" t="s">
        <v>3951</v>
      </c>
      <c r="C965" s="5" t="s">
        <v>4186</v>
      </c>
    </row>
    <row r="966" spans="2:3" x14ac:dyDescent="0.4">
      <c r="B966" s="27" t="s">
        <v>3952</v>
      </c>
      <c r="C966" s="5" t="s">
        <v>4187</v>
      </c>
    </row>
    <row r="967" spans="2:3" x14ac:dyDescent="0.4">
      <c r="B967" s="27" t="s">
        <v>3953</v>
      </c>
      <c r="C967" s="5" t="s">
        <v>4188</v>
      </c>
    </row>
    <row r="968" spans="2:3" x14ac:dyDescent="0.4">
      <c r="B968" s="27" t="s">
        <v>3954</v>
      </c>
      <c r="C968" s="5" t="s">
        <v>4189</v>
      </c>
    </row>
    <row r="969" spans="2:3" x14ac:dyDescent="0.4">
      <c r="B969" s="27" t="s">
        <v>3955</v>
      </c>
      <c r="C969" s="5" t="s">
        <v>8</v>
      </c>
    </row>
    <row r="970" spans="2:3" x14ac:dyDescent="0.4">
      <c r="B970" s="27" t="s">
        <v>3956</v>
      </c>
      <c r="C970" s="5" t="s">
        <v>4190</v>
      </c>
    </row>
    <row r="971" spans="2:3" x14ac:dyDescent="0.4">
      <c r="B971" s="27" t="s">
        <v>3957</v>
      </c>
      <c r="C971" s="5" t="s">
        <v>8</v>
      </c>
    </row>
    <row r="972" spans="2:3" x14ac:dyDescent="0.4">
      <c r="B972" s="27" t="s">
        <v>3958</v>
      </c>
      <c r="C972" s="5" t="s">
        <v>8</v>
      </c>
    </row>
    <row r="973" spans="2:3" x14ac:dyDescent="0.4">
      <c r="B973" s="27" t="s">
        <v>3959</v>
      </c>
      <c r="C973" s="5" t="s">
        <v>8</v>
      </c>
    </row>
    <row r="974" spans="2:3" x14ac:dyDescent="0.4">
      <c r="B974" s="27" t="s">
        <v>3960</v>
      </c>
      <c r="C974" s="5" t="s">
        <v>4191</v>
      </c>
    </row>
    <row r="975" spans="2:3" x14ac:dyDescent="0.4">
      <c r="B975" s="27" t="s">
        <v>3961</v>
      </c>
      <c r="C975" s="5" t="s">
        <v>4192</v>
      </c>
    </row>
    <row r="976" spans="2:3" x14ac:dyDescent="0.4">
      <c r="B976" s="27" t="s">
        <v>3962</v>
      </c>
      <c r="C976" s="5" t="s">
        <v>8</v>
      </c>
    </row>
    <row r="977" spans="2:3" x14ac:dyDescent="0.4">
      <c r="B977" s="27" t="s">
        <v>3963</v>
      </c>
      <c r="C977" s="5" t="s">
        <v>4193</v>
      </c>
    </row>
    <row r="978" spans="2:3" x14ac:dyDescent="0.4">
      <c r="B978" s="27" t="s">
        <v>3964</v>
      </c>
      <c r="C978" s="5" t="s">
        <v>8</v>
      </c>
    </row>
    <row r="979" spans="2:3" x14ac:dyDescent="0.4">
      <c r="B979" s="27" t="s">
        <v>3965</v>
      </c>
      <c r="C979" s="5" t="s">
        <v>4194</v>
      </c>
    </row>
    <row r="980" spans="2:3" x14ac:dyDescent="0.4">
      <c r="B980" s="27" t="s">
        <v>3966</v>
      </c>
      <c r="C980" s="5" t="s">
        <v>4195</v>
      </c>
    </row>
    <row r="981" spans="2:3" x14ac:dyDescent="0.4">
      <c r="B981" s="27" t="s">
        <v>3967</v>
      </c>
      <c r="C981" s="5" t="s">
        <v>4196</v>
      </c>
    </row>
    <row r="982" spans="2:3" x14ac:dyDescent="0.4">
      <c r="B982" s="27" t="s">
        <v>3968</v>
      </c>
      <c r="C982" s="5" t="s">
        <v>8</v>
      </c>
    </row>
    <row r="983" spans="2:3" x14ac:dyDescent="0.4">
      <c r="B983" s="27" t="s">
        <v>3969</v>
      </c>
      <c r="C983" s="5" t="s">
        <v>4197</v>
      </c>
    </row>
    <row r="984" spans="2:3" x14ac:dyDescent="0.4">
      <c r="B984" s="27" t="s">
        <v>3970</v>
      </c>
      <c r="C984" s="5" t="s">
        <v>4198</v>
      </c>
    </row>
    <row r="985" spans="2:3" x14ac:dyDescent="0.4">
      <c r="B985" s="27" t="s">
        <v>3971</v>
      </c>
      <c r="C985" s="5" t="s">
        <v>4199</v>
      </c>
    </row>
    <row r="986" spans="2:3" x14ac:dyDescent="0.4">
      <c r="B986" s="27" t="s">
        <v>3972</v>
      </c>
      <c r="C986" s="5" t="s">
        <v>4200</v>
      </c>
    </row>
    <row r="987" spans="2:3" x14ac:dyDescent="0.4">
      <c r="B987" s="27" t="s">
        <v>3973</v>
      </c>
      <c r="C987" s="5" t="s">
        <v>4201</v>
      </c>
    </row>
    <row r="988" spans="2:3" x14ac:dyDescent="0.4">
      <c r="B988" s="27" t="s">
        <v>3974</v>
      </c>
      <c r="C988" s="5" t="s">
        <v>4202</v>
      </c>
    </row>
    <row r="989" spans="2:3" x14ac:dyDescent="0.4">
      <c r="B989" s="27" t="s">
        <v>3975</v>
      </c>
      <c r="C989" s="5" t="s">
        <v>8</v>
      </c>
    </row>
    <row r="990" spans="2:3" x14ac:dyDescent="0.4">
      <c r="B990" s="27" t="s">
        <v>3976</v>
      </c>
      <c r="C990" s="5" t="s">
        <v>8</v>
      </c>
    </row>
    <row r="991" spans="2:3" x14ac:dyDescent="0.4">
      <c r="B991" s="27" t="s">
        <v>3977</v>
      </c>
      <c r="C991" s="5" t="s">
        <v>4203</v>
      </c>
    </row>
    <row r="992" spans="2:3" x14ac:dyDescent="0.4">
      <c r="B992" s="27" t="s">
        <v>3978</v>
      </c>
      <c r="C992" s="5" t="s">
        <v>4204</v>
      </c>
    </row>
    <row r="993" spans="2:3" x14ac:dyDescent="0.4">
      <c r="B993" s="27" t="s">
        <v>3979</v>
      </c>
      <c r="C993" s="5" t="s">
        <v>8</v>
      </c>
    </row>
    <row r="994" spans="2:3" x14ac:dyDescent="0.4">
      <c r="B994" s="27" t="s">
        <v>3980</v>
      </c>
      <c r="C994" s="5" t="s">
        <v>4205</v>
      </c>
    </row>
    <row r="995" spans="2:3" x14ac:dyDescent="0.4">
      <c r="B995" s="27" t="s">
        <v>3981</v>
      </c>
      <c r="C995" s="5" t="s">
        <v>4206</v>
      </c>
    </row>
    <row r="996" spans="2:3" x14ac:dyDescent="0.4">
      <c r="B996" s="27" t="s">
        <v>3982</v>
      </c>
      <c r="C996" s="5" t="s">
        <v>4207</v>
      </c>
    </row>
    <row r="997" spans="2:3" x14ac:dyDescent="0.4">
      <c r="B997" s="27" t="s">
        <v>3983</v>
      </c>
      <c r="C997" s="5" t="s">
        <v>4208</v>
      </c>
    </row>
    <row r="998" spans="2:3" x14ac:dyDescent="0.4">
      <c r="B998" s="27" t="s">
        <v>3984</v>
      </c>
      <c r="C998" s="5" t="s">
        <v>4209</v>
      </c>
    </row>
    <row r="999" spans="2:3" x14ac:dyDescent="0.4">
      <c r="B999" s="27" t="s">
        <v>3985</v>
      </c>
      <c r="C999" s="5" t="s">
        <v>4210</v>
      </c>
    </row>
    <row r="1000" spans="2:3" x14ac:dyDescent="0.4">
      <c r="B1000" s="27" t="s">
        <v>3986</v>
      </c>
      <c r="C1000" s="5" t="s">
        <v>4211</v>
      </c>
    </row>
    <row r="1001" spans="2:3" x14ac:dyDescent="0.4">
      <c r="B1001" s="27" t="s">
        <v>3987</v>
      </c>
      <c r="C1001" s="5" t="s">
        <v>8</v>
      </c>
    </row>
    <row r="1002" spans="2:3" x14ac:dyDescent="0.4">
      <c r="B1002" s="27" t="s">
        <v>3988</v>
      </c>
      <c r="C1002" s="5" t="s">
        <v>4212</v>
      </c>
    </row>
    <row r="1003" spans="2:3" x14ac:dyDescent="0.4">
      <c r="B1003" s="27" t="s">
        <v>3989</v>
      </c>
      <c r="C1003" s="5" t="s">
        <v>4213</v>
      </c>
    </row>
    <row r="1004" spans="2:3" x14ac:dyDescent="0.4">
      <c r="B1004" s="27" t="s">
        <v>3990</v>
      </c>
      <c r="C1004" s="5" t="s">
        <v>4214</v>
      </c>
    </row>
    <row r="1005" spans="2:3" x14ac:dyDescent="0.4">
      <c r="B1005" s="27" t="s">
        <v>3991</v>
      </c>
      <c r="C1005" s="5" t="s">
        <v>8</v>
      </c>
    </row>
    <row r="1006" spans="2:3" x14ac:dyDescent="0.4">
      <c r="B1006" s="27" t="s">
        <v>3992</v>
      </c>
      <c r="C1006" s="5" t="s">
        <v>4215</v>
      </c>
    </row>
    <row r="1007" spans="2:3" x14ac:dyDescent="0.4">
      <c r="B1007" s="27" t="s">
        <v>3993</v>
      </c>
      <c r="C1007" s="5" t="s">
        <v>4216</v>
      </c>
    </row>
    <row r="1008" spans="2:3" x14ac:dyDescent="0.4">
      <c r="B1008" s="27" t="s">
        <v>3994</v>
      </c>
      <c r="C1008" s="5" t="s">
        <v>4217</v>
      </c>
    </row>
    <row r="1009" spans="2:3" x14ac:dyDescent="0.4">
      <c r="B1009" s="27" t="s">
        <v>3995</v>
      </c>
      <c r="C1009" s="5" t="s">
        <v>4218</v>
      </c>
    </row>
    <row r="1010" spans="2:3" x14ac:dyDescent="0.4">
      <c r="B1010" s="27" t="s">
        <v>3996</v>
      </c>
      <c r="C1010" s="5" t="s">
        <v>4219</v>
      </c>
    </row>
    <row r="1011" spans="2:3" x14ac:dyDescent="0.4">
      <c r="B1011" s="27" t="s">
        <v>3997</v>
      </c>
      <c r="C1011" s="5" t="s">
        <v>8</v>
      </c>
    </row>
    <row r="1012" spans="2:3" x14ac:dyDescent="0.4">
      <c r="B1012" s="27" t="s">
        <v>3998</v>
      </c>
      <c r="C1012" s="5" t="s">
        <v>4220</v>
      </c>
    </row>
    <row r="1013" spans="2:3" x14ac:dyDescent="0.4">
      <c r="B1013" s="27" t="s">
        <v>3999</v>
      </c>
      <c r="C1013" s="5" t="s">
        <v>8</v>
      </c>
    </row>
    <row r="1014" spans="2:3" x14ac:dyDescent="0.4">
      <c r="B1014" s="27" t="s">
        <v>4000</v>
      </c>
      <c r="C1014" s="5" t="s">
        <v>8</v>
      </c>
    </row>
    <row r="1015" spans="2:3" x14ac:dyDescent="0.4">
      <c r="B1015" s="27" t="s">
        <v>4001</v>
      </c>
      <c r="C1015" s="5" t="s">
        <v>4221</v>
      </c>
    </row>
    <row r="1016" spans="2:3" x14ac:dyDescent="0.4">
      <c r="B1016" s="27" t="s">
        <v>4002</v>
      </c>
      <c r="C1016" s="5" t="s">
        <v>4222</v>
      </c>
    </row>
    <row r="1017" spans="2:3" x14ac:dyDescent="0.4">
      <c r="B1017" s="27" t="s">
        <v>4003</v>
      </c>
      <c r="C1017" s="5" t="s">
        <v>4223</v>
      </c>
    </row>
    <row r="1018" spans="2:3" x14ac:dyDescent="0.4">
      <c r="B1018" s="27" t="s">
        <v>4004</v>
      </c>
      <c r="C1018" s="5" t="s">
        <v>4224</v>
      </c>
    </row>
    <row r="1019" spans="2:3" x14ac:dyDescent="0.4">
      <c r="B1019" s="27" t="s">
        <v>4005</v>
      </c>
      <c r="C1019" s="5" t="s">
        <v>8</v>
      </c>
    </row>
    <row r="1020" spans="2:3" x14ac:dyDescent="0.4">
      <c r="B1020" s="27" t="s">
        <v>4006</v>
      </c>
      <c r="C1020" s="5" t="s">
        <v>4225</v>
      </c>
    </row>
    <row r="1021" spans="2:3" x14ac:dyDescent="0.4">
      <c r="B1021" s="27" t="s">
        <v>4007</v>
      </c>
      <c r="C1021" s="5" t="s">
        <v>8</v>
      </c>
    </row>
    <row r="1022" spans="2:3" x14ac:dyDescent="0.4">
      <c r="B1022" s="27" t="s">
        <v>4008</v>
      </c>
      <c r="C1022" s="5" t="s">
        <v>4226</v>
      </c>
    </row>
    <row r="1023" spans="2:3" x14ac:dyDescent="0.4">
      <c r="B1023" s="27" t="s">
        <v>4009</v>
      </c>
      <c r="C1023" s="5" t="s">
        <v>4227</v>
      </c>
    </row>
    <row r="1024" spans="2:3" x14ac:dyDescent="0.4">
      <c r="B1024" s="27" t="s">
        <v>4010</v>
      </c>
      <c r="C1024" s="5" t="s">
        <v>4228</v>
      </c>
    </row>
    <row r="1025" spans="2:3" x14ac:dyDescent="0.4">
      <c r="B1025" s="27" t="s">
        <v>4011</v>
      </c>
      <c r="C1025" s="5" t="s">
        <v>4229</v>
      </c>
    </row>
    <row r="1026" spans="2:3" x14ac:dyDescent="0.4">
      <c r="B1026" s="27" t="s">
        <v>4012</v>
      </c>
      <c r="C1026" s="5" t="s">
        <v>4230</v>
      </c>
    </row>
    <row r="1027" spans="2:3" x14ac:dyDescent="0.4">
      <c r="B1027" s="27" t="s">
        <v>4013</v>
      </c>
      <c r="C1027" s="5" t="s">
        <v>4231</v>
      </c>
    </row>
    <row r="1028" spans="2:3" x14ac:dyDescent="0.4">
      <c r="B1028" s="27" t="s">
        <v>4014</v>
      </c>
      <c r="C1028" s="5" t="s">
        <v>8</v>
      </c>
    </row>
    <row r="1029" spans="2:3" x14ac:dyDescent="0.4">
      <c r="B1029" s="27" t="s">
        <v>4015</v>
      </c>
      <c r="C1029" s="5" t="s">
        <v>8</v>
      </c>
    </row>
    <row r="1030" spans="2:3" x14ac:dyDescent="0.4">
      <c r="B1030" s="27" t="s">
        <v>4016</v>
      </c>
      <c r="C1030" s="5" t="s">
        <v>4232</v>
      </c>
    </row>
    <row r="1031" spans="2:3" x14ac:dyDescent="0.4">
      <c r="B1031" s="27" t="s">
        <v>4017</v>
      </c>
      <c r="C1031" s="5" t="s">
        <v>4233</v>
      </c>
    </row>
    <row r="1032" spans="2:3" x14ac:dyDescent="0.4">
      <c r="B1032" s="27" t="s">
        <v>4018</v>
      </c>
      <c r="C1032" s="5" t="s">
        <v>4234</v>
      </c>
    </row>
    <row r="1033" spans="2:3" x14ac:dyDescent="0.4">
      <c r="B1033" s="27" t="s">
        <v>4019</v>
      </c>
      <c r="C1033" s="5" t="s">
        <v>8</v>
      </c>
    </row>
    <row r="1034" spans="2:3" x14ac:dyDescent="0.4">
      <c r="B1034" s="27" t="s">
        <v>4020</v>
      </c>
      <c r="C1034" s="5" t="s">
        <v>4235</v>
      </c>
    </row>
    <row r="1035" spans="2:3" x14ac:dyDescent="0.4">
      <c r="B1035" s="27" t="s">
        <v>4021</v>
      </c>
      <c r="C1035" s="5" t="s">
        <v>8</v>
      </c>
    </row>
    <row r="1036" spans="2:3" x14ac:dyDescent="0.4">
      <c r="B1036" s="27" t="s">
        <v>4022</v>
      </c>
      <c r="C1036" s="5" t="s">
        <v>4236</v>
      </c>
    </row>
    <row r="1037" spans="2:3" x14ac:dyDescent="0.4">
      <c r="B1037" s="27" t="s">
        <v>4023</v>
      </c>
      <c r="C1037" s="5" t="s">
        <v>8</v>
      </c>
    </row>
    <row r="1038" spans="2:3" x14ac:dyDescent="0.4">
      <c r="B1038" s="27" t="s">
        <v>4024</v>
      </c>
      <c r="C1038" s="5" t="s">
        <v>8</v>
      </c>
    </row>
    <row r="1039" spans="2:3" x14ac:dyDescent="0.4">
      <c r="B1039" s="27" t="s">
        <v>4025</v>
      </c>
      <c r="C1039" s="5" t="s">
        <v>8</v>
      </c>
    </row>
    <row r="1040" spans="2:3" x14ac:dyDescent="0.4">
      <c r="B1040" s="27" t="s">
        <v>4026</v>
      </c>
      <c r="C1040" s="5" t="s">
        <v>4237</v>
      </c>
    </row>
    <row r="1041" spans="1:4" s="12" customFormat="1" x14ac:dyDescent="0.4">
      <c r="A1041" s="21"/>
      <c r="B1041" s="27" t="s">
        <v>4027</v>
      </c>
      <c r="C1041" s="5" t="s">
        <v>4238</v>
      </c>
      <c r="D1041" s="6"/>
    </row>
    <row r="1042" spans="1:4" x14ac:dyDescent="0.4">
      <c r="B1042" s="27" t="s">
        <v>4028</v>
      </c>
      <c r="C1042" s="5" t="s">
        <v>8</v>
      </c>
    </row>
    <row r="1043" spans="1:4" x14ac:dyDescent="0.4">
      <c r="B1043" s="27" t="s">
        <v>4029</v>
      </c>
      <c r="C1043" s="5" t="s">
        <v>4239</v>
      </c>
    </row>
    <row r="1044" spans="1:4" x14ac:dyDescent="0.4">
      <c r="B1044" s="27" t="s">
        <v>4030</v>
      </c>
      <c r="C1044" s="5" t="s">
        <v>8</v>
      </c>
    </row>
    <row r="1045" spans="1:4" x14ac:dyDescent="0.4">
      <c r="B1045" s="27" t="s">
        <v>4031</v>
      </c>
      <c r="C1045" s="5" t="s">
        <v>4240</v>
      </c>
    </row>
    <row r="1046" spans="1:4" x14ac:dyDescent="0.4">
      <c r="B1046" s="27" t="s">
        <v>4032</v>
      </c>
      <c r="C1046" s="5" t="s">
        <v>4241</v>
      </c>
    </row>
    <row r="1047" spans="1:4" x14ac:dyDescent="0.4">
      <c r="B1047" s="27" t="s">
        <v>4033</v>
      </c>
      <c r="C1047" s="5" t="s">
        <v>8</v>
      </c>
    </row>
    <row r="1048" spans="1:4" x14ac:dyDescent="0.4">
      <c r="B1048" s="27" t="s">
        <v>4034</v>
      </c>
      <c r="C1048" s="5" t="s">
        <v>4242</v>
      </c>
    </row>
    <row r="1049" spans="1:4" x14ac:dyDescent="0.4">
      <c r="B1049" s="27" t="s">
        <v>4035</v>
      </c>
      <c r="C1049" s="5" t="s">
        <v>4243</v>
      </c>
    </row>
    <row r="1050" spans="1:4" x14ac:dyDescent="0.4">
      <c r="B1050" s="27" t="s">
        <v>4036</v>
      </c>
      <c r="C1050" s="5" t="s">
        <v>4244</v>
      </c>
    </row>
    <row r="1051" spans="1:4" x14ac:dyDescent="0.4">
      <c r="B1051" s="27" t="s">
        <v>4037</v>
      </c>
      <c r="C1051" s="5" t="s">
        <v>1881</v>
      </c>
    </row>
    <row r="1052" spans="1:4" x14ac:dyDescent="0.4">
      <c r="B1052" s="27" t="s">
        <v>4038</v>
      </c>
      <c r="C1052" s="5" t="s">
        <v>4245</v>
      </c>
    </row>
    <row r="1053" spans="1:4" x14ac:dyDescent="0.4">
      <c r="B1053" s="27" t="s">
        <v>4039</v>
      </c>
      <c r="C1053" s="5" t="s">
        <v>4246</v>
      </c>
    </row>
    <row r="1054" spans="1:4" x14ac:dyDescent="0.4">
      <c r="B1054" s="27" t="s">
        <v>4040</v>
      </c>
      <c r="C1054" s="5" t="s">
        <v>4247</v>
      </c>
    </row>
    <row r="1055" spans="1:4" x14ac:dyDescent="0.4">
      <c r="B1055" s="27" t="s">
        <v>4041</v>
      </c>
      <c r="C1055" s="5" t="s">
        <v>4248</v>
      </c>
    </row>
    <row r="1056" spans="1:4" x14ac:dyDescent="0.4">
      <c r="B1056" s="27" t="s">
        <v>4042</v>
      </c>
      <c r="C1056" s="5" t="s">
        <v>4249</v>
      </c>
    </row>
    <row r="1057" spans="2:3" x14ac:dyDescent="0.4">
      <c r="B1057" s="27" t="s">
        <v>4043</v>
      </c>
      <c r="C1057" s="5" t="s">
        <v>4250</v>
      </c>
    </row>
    <row r="1058" spans="2:3" x14ac:dyDescent="0.4">
      <c r="B1058" s="27" t="s">
        <v>4044</v>
      </c>
      <c r="C1058" s="5" t="s">
        <v>4251</v>
      </c>
    </row>
    <row r="1059" spans="2:3" x14ac:dyDescent="0.4">
      <c r="B1059" s="27" t="s">
        <v>4045</v>
      </c>
      <c r="C1059" s="5" t="s">
        <v>4252</v>
      </c>
    </row>
    <row r="1060" spans="2:3" x14ac:dyDescent="0.4">
      <c r="B1060" s="27" t="s">
        <v>4046</v>
      </c>
      <c r="C1060" s="5" t="s">
        <v>8</v>
      </c>
    </row>
    <row r="1061" spans="2:3" x14ac:dyDescent="0.4">
      <c r="B1061" s="27" t="s">
        <v>4047</v>
      </c>
      <c r="C1061" s="5" t="s">
        <v>4253</v>
      </c>
    </row>
    <row r="1062" spans="2:3" x14ac:dyDescent="0.4">
      <c r="B1062" s="27" t="s">
        <v>4048</v>
      </c>
      <c r="C1062" s="5" t="s">
        <v>4254</v>
      </c>
    </row>
    <row r="1063" spans="2:3" x14ac:dyDescent="0.4">
      <c r="B1063" s="27" t="s">
        <v>4049</v>
      </c>
      <c r="C1063" s="5" t="s">
        <v>4255</v>
      </c>
    </row>
    <row r="1064" spans="2:3" x14ac:dyDescent="0.4">
      <c r="B1064" s="27" t="s">
        <v>4050</v>
      </c>
      <c r="C1064" s="5" t="s">
        <v>4256</v>
      </c>
    </row>
    <row r="1065" spans="2:3" x14ac:dyDescent="0.4">
      <c r="B1065" s="27" t="s">
        <v>4051</v>
      </c>
      <c r="C1065" s="5" t="s">
        <v>4257</v>
      </c>
    </row>
    <row r="1066" spans="2:3" x14ac:dyDescent="0.4">
      <c r="B1066" s="27" t="s">
        <v>4052</v>
      </c>
      <c r="C1066" s="5" t="s">
        <v>8</v>
      </c>
    </row>
    <row r="1067" spans="2:3" x14ac:dyDescent="0.4">
      <c r="B1067" s="27" t="s">
        <v>4053</v>
      </c>
      <c r="C1067" s="5" t="s">
        <v>4258</v>
      </c>
    </row>
    <row r="1068" spans="2:3" x14ac:dyDescent="0.4">
      <c r="B1068" s="27" t="s">
        <v>4054</v>
      </c>
      <c r="C1068" s="5" t="s">
        <v>4259</v>
      </c>
    </row>
    <row r="1069" spans="2:3" x14ac:dyDescent="0.4">
      <c r="B1069" s="27" t="s">
        <v>4055</v>
      </c>
      <c r="C1069" s="5" t="s">
        <v>4260</v>
      </c>
    </row>
    <row r="1070" spans="2:3" x14ac:dyDescent="0.4">
      <c r="B1070" s="27" t="s">
        <v>4056</v>
      </c>
      <c r="C1070" s="5" t="s">
        <v>4261</v>
      </c>
    </row>
    <row r="1071" spans="2:3" x14ac:dyDescent="0.4">
      <c r="B1071" s="27" t="s">
        <v>4057</v>
      </c>
      <c r="C1071" s="5" t="s">
        <v>4262</v>
      </c>
    </row>
    <row r="1072" spans="2:3" x14ac:dyDescent="0.4">
      <c r="B1072" s="27" t="s">
        <v>4058</v>
      </c>
      <c r="C1072" s="5" t="s">
        <v>8</v>
      </c>
    </row>
    <row r="1073" spans="2:3" x14ac:dyDescent="0.4">
      <c r="B1073" s="27" t="s">
        <v>4059</v>
      </c>
      <c r="C1073" s="5" t="s">
        <v>4263</v>
      </c>
    </row>
    <row r="1074" spans="2:3" x14ac:dyDescent="0.4">
      <c r="B1074" s="27" t="s">
        <v>4060</v>
      </c>
      <c r="C1074" s="5" t="s">
        <v>4264</v>
      </c>
    </row>
    <row r="1075" spans="2:3" x14ac:dyDescent="0.4">
      <c r="B1075" s="27" t="s">
        <v>4061</v>
      </c>
      <c r="C1075" s="5" t="s">
        <v>4265</v>
      </c>
    </row>
    <row r="1076" spans="2:3" x14ac:dyDescent="0.4">
      <c r="B1076" s="27" t="s">
        <v>4062</v>
      </c>
      <c r="C1076" s="5" t="s">
        <v>8</v>
      </c>
    </row>
    <row r="1077" spans="2:3" x14ac:dyDescent="0.4">
      <c r="B1077" s="27" t="s">
        <v>4063</v>
      </c>
      <c r="C1077" s="5" t="s">
        <v>8</v>
      </c>
    </row>
    <row r="1078" spans="2:3" x14ac:dyDescent="0.4">
      <c r="B1078" s="27" t="s">
        <v>4064</v>
      </c>
      <c r="C1078" s="5" t="s">
        <v>4266</v>
      </c>
    </row>
    <row r="1079" spans="2:3" x14ac:dyDescent="0.4">
      <c r="B1079" s="27" t="s">
        <v>4065</v>
      </c>
      <c r="C1079" s="5" t="s">
        <v>4267</v>
      </c>
    </row>
    <row r="1080" spans="2:3" x14ac:dyDescent="0.4">
      <c r="B1080" s="27" t="s">
        <v>4066</v>
      </c>
      <c r="C1080" s="5" t="s">
        <v>4268</v>
      </c>
    </row>
    <row r="1081" spans="2:3" x14ac:dyDescent="0.4">
      <c r="B1081" s="27" t="s">
        <v>4067</v>
      </c>
      <c r="C1081" s="5" t="s">
        <v>4269</v>
      </c>
    </row>
    <row r="1082" spans="2:3" x14ac:dyDescent="0.4">
      <c r="B1082" s="27" t="s">
        <v>4068</v>
      </c>
      <c r="C1082" s="5" t="s">
        <v>4270</v>
      </c>
    </row>
    <row r="1083" spans="2:3" x14ac:dyDescent="0.4">
      <c r="B1083" s="27" t="s">
        <v>4069</v>
      </c>
      <c r="C1083" s="5" t="s">
        <v>4271</v>
      </c>
    </row>
    <row r="1084" spans="2:3" x14ac:dyDescent="0.4">
      <c r="B1084" s="27" t="s">
        <v>4070</v>
      </c>
      <c r="C1084" s="5" t="s">
        <v>8</v>
      </c>
    </row>
    <row r="1085" spans="2:3" x14ac:dyDescent="0.4">
      <c r="B1085" s="27" t="s">
        <v>4071</v>
      </c>
      <c r="C1085" s="5" t="s">
        <v>4272</v>
      </c>
    </row>
    <row r="1086" spans="2:3" x14ac:dyDescent="0.4">
      <c r="B1086" s="27" t="s">
        <v>4072</v>
      </c>
      <c r="C1086" s="5" t="s">
        <v>4273</v>
      </c>
    </row>
    <row r="1087" spans="2:3" x14ac:dyDescent="0.4">
      <c r="B1087" s="27" t="s">
        <v>4073</v>
      </c>
      <c r="C1087" s="5" t="s">
        <v>4274</v>
      </c>
    </row>
    <row r="1088" spans="2:3" x14ac:dyDescent="0.4">
      <c r="B1088" s="27" t="s">
        <v>4074</v>
      </c>
      <c r="C1088" s="5" t="s">
        <v>8</v>
      </c>
    </row>
    <row r="1089" spans="2:3" x14ac:dyDescent="0.4">
      <c r="B1089" s="27" t="s">
        <v>4075</v>
      </c>
      <c r="C1089" s="5" t="s">
        <v>4275</v>
      </c>
    </row>
    <row r="1090" spans="2:3" x14ac:dyDescent="0.4">
      <c r="B1090" s="27" t="s">
        <v>4076</v>
      </c>
      <c r="C1090" s="5" t="s">
        <v>8</v>
      </c>
    </row>
    <row r="1091" spans="2:3" x14ac:dyDescent="0.4">
      <c r="B1091" s="27" t="s">
        <v>4077</v>
      </c>
      <c r="C1091" s="5" t="s">
        <v>4276</v>
      </c>
    </row>
    <row r="1092" spans="2:3" x14ac:dyDescent="0.4">
      <c r="B1092" s="27" t="s">
        <v>4078</v>
      </c>
      <c r="C1092" s="5" t="s">
        <v>4277</v>
      </c>
    </row>
    <row r="1093" spans="2:3" x14ac:dyDescent="0.4">
      <c r="B1093" s="27" t="s">
        <v>4079</v>
      </c>
      <c r="C1093" s="5" t="s">
        <v>4278</v>
      </c>
    </row>
    <row r="1094" spans="2:3" x14ac:dyDescent="0.4">
      <c r="B1094" s="27" t="s">
        <v>4080</v>
      </c>
      <c r="C1094" s="5" t="s">
        <v>4279</v>
      </c>
    </row>
    <row r="1095" spans="2:3" x14ac:dyDescent="0.4">
      <c r="B1095" s="27" t="s">
        <v>4081</v>
      </c>
      <c r="C1095" s="5" t="s">
        <v>4280</v>
      </c>
    </row>
    <row r="1096" spans="2:3" ht="37.5" x14ac:dyDescent="0.4">
      <c r="B1096" s="27" t="s">
        <v>4082</v>
      </c>
      <c r="C1096" s="10" t="s">
        <v>4281</v>
      </c>
    </row>
    <row r="1097" spans="2:3" x14ac:dyDescent="0.4">
      <c r="B1097" s="27" t="s">
        <v>4083</v>
      </c>
      <c r="C1097" s="5" t="s">
        <v>4282</v>
      </c>
    </row>
    <row r="1098" spans="2:3" x14ac:dyDescent="0.4">
      <c r="B1098" s="27" t="s">
        <v>4084</v>
      </c>
      <c r="C1098" s="5" t="s">
        <v>1881</v>
      </c>
    </row>
    <row r="1099" spans="2:3" x14ac:dyDescent="0.4">
      <c r="B1099" s="27" t="s">
        <v>4085</v>
      </c>
      <c r="C1099" s="5" t="s">
        <v>8</v>
      </c>
    </row>
    <row r="1100" spans="2:3" x14ac:dyDescent="0.4">
      <c r="B1100" s="27" t="s">
        <v>4086</v>
      </c>
      <c r="C1100" s="5" t="s">
        <v>8</v>
      </c>
    </row>
    <row r="1101" spans="2:3" x14ac:dyDescent="0.4">
      <c r="B1101" s="27" t="s">
        <v>4087</v>
      </c>
      <c r="C1101" s="5" t="s">
        <v>4283</v>
      </c>
    </row>
    <row r="1102" spans="2:3" x14ac:dyDescent="0.4">
      <c r="B1102" s="27" t="s">
        <v>4088</v>
      </c>
      <c r="C1102" s="5" t="s">
        <v>8</v>
      </c>
    </row>
    <row r="1103" spans="2:3" x14ac:dyDescent="0.4">
      <c r="B1103" s="27" t="s">
        <v>4089</v>
      </c>
      <c r="C1103" s="5" t="s">
        <v>4284</v>
      </c>
    </row>
    <row r="1104" spans="2:3" ht="19.5" customHeight="1" x14ac:dyDescent="0.4">
      <c r="B1104" s="27" t="s">
        <v>4090</v>
      </c>
      <c r="C1104" s="5" t="s">
        <v>8</v>
      </c>
    </row>
    <row r="1105" spans="1:4" s="12" customFormat="1" x14ac:dyDescent="0.4">
      <c r="A1105" s="6"/>
      <c r="B1105" s="27" t="s">
        <v>4091</v>
      </c>
      <c r="C1105" s="5" t="s">
        <v>4285</v>
      </c>
      <c r="D1105" s="6"/>
    </row>
    <row r="1106" spans="1:4" x14ac:dyDescent="0.4">
      <c r="B1106" s="27" t="s">
        <v>4092</v>
      </c>
      <c r="C1106" s="5" t="s">
        <v>4286</v>
      </c>
    </row>
    <row r="1107" spans="1:4" x14ac:dyDescent="0.4">
      <c r="B1107" s="27" t="s">
        <v>4093</v>
      </c>
      <c r="C1107" s="5" t="s">
        <v>8</v>
      </c>
    </row>
    <row r="1108" spans="1:4" x14ac:dyDescent="0.4">
      <c r="B1108" s="27" t="s">
        <v>4094</v>
      </c>
      <c r="C1108" s="5" t="s">
        <v>8</v>
      </c>
    </row>
    <row r="1109" spans="1:4" x14ac:dyDescent="0.4">
      <c r="B1109" s="27" t="s">
        <v>4095</v>
      </c>
      <c r="C1109" s="5" t="s">
        <v>4287</v>
      </c>
    </row>
    <row r="1110" spans="1:4" x14ac:dyDescent="0.4">
      <c r="B1110" s="27" t="s">
        <v>4096</v>
      </c>
      <c r="C1110" s="5" t="s">
        <v>4288</v>
      </c>
    </row>
    <row r="1111" spans="1:4" x14ac:dyDescent="0.4">
      <c r="B1111" s="27" t="s">
        <v>4097</v>
      </c>
      <c r="C1111" s="5" t="s">
        <v>4289</v>
      </c>
    </row>
    <row r="1112" spans="1:4" x14ac:dyDescent="0.4">
      <c r="B1112" s="27" t="s">
        <v>4098</v>
      </c>
      <c r="C1112" s="5" t="s">
        <v>4290</v>
      </c>
    </row>
    <row r="1113" spans="1:4" x14ac:dyDescent="0.4">
      <c r="B1113" s="27" t="s">
        <v>4099</v>
      </c>
      <c r="C1113" s="5" t="s">
        <v>4290</v>
      </c>
    </row>
    <row r="1114" spans="1:4" x14ac:dyDescent="0.4">
      <c r="B1114" s="27" t="s">
        <v>4099</v>
      </c>
      <c r="C1114" s="5" t="s">
        <v>4290</v>
      </c>
    </row>
    <row r="1115" spans="1:4" x14ac:dyDescent="0.4">
      <c r="B1115" s="27" t="s">
        <v>4100</v>
      </c>
      <c r="C1115" s="5" t="s">
        <v>4291</v>
      </c>
    </row>
    <row r="1116" spans="1:4" x14ac:dyDescent="0.4">
      <c r="B1116" s="27" t="s">
        <v>4101</v>
      </c>
      <c r="C1116" s="5" t="s">
        <v>8</v>
      </c>
    </row>
    <row r="1117" spans="1:4" x14ac:dyDescent="0.4">
      <c r="B1117" s="27" t="s">
        <v>4102</v>
      </c>
      <c r="C1117" s="5" t="s">
        <v>4292</v>
      </c>
    </row>
    <row r="1118" spans="1:4" x14ac:dyDescent="0.4">
      <c r="B1118" s="27" t="s">
        <v>4103</v>
      </c>
      <c r="C1118" s="5" t="s">
        <v>8</v>
      </c>
    </row>
    <row r="1119" spans="1:4" x14ac:dyDescent="0.4">
      <c r="B1119" s="27" t="s">
        <v>4104</v>
      </c>
      <c r="C1119" s="5" t="s">
        <v>4293</v>
      </c>
    </row>
    <row r="1120" spans="1:4" x14ac:dyDescent="0.4">
      <c r="B1120" s="27" t="s">
        <v>4105</v>
      </c>
      <c r="C1120" s="5" t="s">
        <v>4294</v>
      </c>
    </row>
    <row r="1121" spans="2:3" x14ac:dyDescent="0.4">
      <c r="B1121" s="27" t="s">
        <v>4106</v>
      </c>
      <c r="C1121" s="5" t="s">
        <v>4295</v>
      </c>
    </row>
    <row r="1122" spans="2:3" x14ac:dyDescent="0.4">
      <c r="B1122" s="27" t="s">
        <v>4107</v>
      </c>
      <c r="C1122" s="5" t="s">
        <v>4296</v>
      </c>
    </row>
    <row r="1123" spans="2:3" x14ac:dyDescent="0.4">
      <c r="B1123" s="27" t="s">
        <v>4108</v>
      </c>
      <c r="C1123" s="5" t="s">
        <v>4297</v>
      </c>
    </row>
    <row r="1124" spans="2:3" x14ac:dyDescent="0.4">
      <c r="B1124" s="27" t="s">
        <v>4109</v>
      </c>
      <c r="C1124" s="5" t="s">
        <v>4298</v>
      </c>
    </row>
    <row r="1125" spans="2:3" x14ac:dyDescent="0.4">
      <c r="B1125" s="27" t="s">
        <v>4110</v>
      </c>
      <c r="C1125" s="5" t="s">
        <v>8</v>
      </c>
    </row>
    <row r="1126" spans="2:3" x14ac:dyDescent="0.4">
      <c r="B1126" s="27" t="s">
        <v>4111</v>
      </c>
      <c r="C1126" s="5"/>
    </row>
    <row r="1127" spans="2:3" x14ac:dyDescent="0.4">
      <c r="B1127" s="27" t="s">
        <v>4112</v>
      </c>
      <c r="C1127" s="5" t="s">
        <v>4299</v>
      </c>
    </row>
    <row r="1128" spans="2:3" x14ac:dyDescent="0.4">
      <c r="B1128" s="27" t="s">
        <v>4113</v>
      </c>
      <c r="C1128" s="5" t="s">
        <v>4300</v>
      </c>
    </row>
    <row r="1129" spans="2:3" x14ac:dyDescent="0.4">
      <c r="B1129" s="27" t="s">
        <v>4114</v>
      </c>
      <c r="C1129" s="5" t="s">
        <v>8</v>
      </c>
    </row>
    <row r="1130" spans="2:3" x14ac:dyDescent="0.4">
      <c r="B1130" s="27" t="s">
        <v>4115</v>
      </c>
      <c r="C1130" s="5" t="s">
        <v>8</v>
      </c>
    </row>
    <row r="1131" spans="2:3" x14ac:dyDescent="0.4">
      <c r="B1131" s="27" t="s">
        <v>4116</v>
      </c>
      <c r="C1131" s="5" t="s">
        <v>4301</v>
      </c>
    </row>
    <row r="1132" spans="2:3" x14ac:dyDescent="0.4">
      <c r="B1132" s="27" t="s">
        <v>4117</v>
      </c>
      <c r="C1132" s="5" t="s">
        <v>4302</v>
      </c>
    </row>
    <row r="1133" spans="2:3" x14ac:dyDescent="0.4">
      <c r="B1133" s="27" t="s">
        <v>4118</v>
      </c>
      <c r="C1133" s="5" t="s">
        <v>8</v>
      </c>
    </row>
    <row r="1134" spans="2:3" x14ac:dyDescent="0.4">
      <c r="B1134" s="27" t="s">
        <v>4119</v>
      </c>
      <c r="C1134" s="5" t="s">
        <v>4303</v>
      </c>
    </row>
    <row r="1135" spans="2:3" x14ac:dyDescent="0.4">
      <c r="B1135" s="27" t="s">
        <v>4120</v>
      </c>
      <c r="C1135" s="5" t="s">
        <v>8</v>
      </c>
    </row>
    <row r="1136" spans="2:3" x14ac:dyDescent="0.4">
      <c r="B1136" s="27" t="s">
        <v>4121</v>
      </c>
      <c r="C1136" s="5" t="s">
        <v>8</v>
      </c>
    </row>
    <row r="1137" spans="2:3" x14ac:dyDescent="0.4">
      <c r="B1137" s="27" t="s">
        <v>4122</v>
      </c>
      <c r="C1137" s="5" t="s">
        <v>4304</v>
      </c>
    </row>
    <row r="1138" spans="2:3" x14ac:dyDescent="0.4">
      <c r="B1138" s="27" t="s">
        <v>4123</v>
      </c>
      <c r="C1138" s="5" t="s">
        <v>4305</v>
      </c>
    </row>
    <row r="1139" spans="2:3" x14ac:dyDescent="0.4">
      <c r="B1139" s="27" t="s">
        <v>4124</v>
      </c>
      <c r="C1139" s="5" t="s">
        <v>8</v>
      </c>
    </row>
    <row r="1140" spans="2:3" x14ac:dyDescent="0.4">
      <c r="B1140" s="27" t="s">
        <v>4125</v>
      </c>
      <c r="C1140" s="5" t="s">
        <v>4306</v>
      </c>
    </row>
    <row r="1141" spans="2:3" x14ac:dyDescent="0.4">
      <c r="B1141" s="27" t="s">
        <v>4126</v>
      </c>
      <c r="C1141" s="5" t="s">
        <v>4307</v>
      </c>
    </row>
    <row r="1142" spans="2:3" x14ac:dyDescent="0.4">
      <c r="B1142" s="27" t="s">
        <v>4127</v>
      </c>
      <c r="C1142" s="5" t="s">
        <v>8</v>
      </c>
    </row>
    <row r="1143" spans="2:3" x14ac:dyDescent="0.4">
      <c r="B1143" s="27" t="s">
        <v>4128</v>
      </c>
      <c r="C1143" s="5" t="s">
        <v>4308</v>
      </c>
    </row>
    <row r="1144" spans="2:3" x14ac:dyDescent="0.4">
      <c r="B1144" s="27" t="s">
        <v>4129</v>
      </c>
      <c r="C1144" s="5" t="s">
        <v>4309</v>
      </c>
    </row>
    <row r="1145" spans="2:3" x14ac:dyDescent="0.4">
      <c r="B1145" s="27" t="s">
        <v>4130</v>
      </c>
      <c r="C1145" s="5" t="s">
        <v>4310</v>
      </c>
    </row>
    <row r="1146" spans="2:3" x14ac:dyDescent="0.4">
      <c r="B1146" s="27" t="s">
        <v>4131</v>
      </c>
      <c r="C1146" s="5" t="s">
        <v>8</v>
      </c>
    </row>
    <row r="1147" spans="2:3" x14ac:dyDescent="0.4">
      <c r="B1147" s="27" t="s">
        <v>4132</v>
      </c>
      <c r="C1147" s="5" t="s">
        <v>8</v>
      </c>
    </row>
    <row r="1148" spans="2:3" x14ac:dyDescent="0.4">
      <c r="B1148" s="27" t="s">
        <v>4133</v>
      </c>
      <c r="C1148" s="5" t="s">
        <v>4311</v>
      </c>
    </row>
    <row r="1149" spans="2:3" x14ac:dyDescent="0.4">
      <c r="B1149" s="27" t="s">
        <v>4134</v>
      </c>
      <c r="C1149" s="5" t="s">
        <v>4312</v>
      </c>
    </row>
    <row r="1150" spans="2:3" x14ac:dyDescent="0.4">
      <c r="B1150" s="27" t="s">
        <v>4135</v>
      </c>
      <c r="C1150" s="5" t="s">
        <v>4313</v>
      </c>
    </row>
    <row r="1151" spans="2:3" x14ac:dyDescent="0.4">
      <c r="B1151" s="27" t="s">
        <v>4136</v>
      </c>
      <c r="C1151" s="5" t="s">
        <v>8</v>
      </c>
    </row>
    <row r="1152" spans="2:3" x14ac:dyDescent="0.4">
      <c r="B1152" s="27" t="s">
        <v>4137</v>
      </c>
      <c r="C1152" s="5" t="s">
        <v>4314</v>
      </c>
    </row>
    <row r="1153" spans="2:3" x14ac:dyDescent="0.4">
      <c r="B1153" s="27" t="s">
        <v>4138</v>
      </c>
      <c r="C1153" s="5" t="s">
        <v>4315</v>
      </c>
    </row>
    <row r="1154" spans="2:3" x14ac:dyDescent="0.4">
      <c r="B1154" s="27" t="s">
        <v>4139</v>
      </c>
      <c r="C1154" s="5" t="s">
        <v>4316</v>
      </c>
    </row>
    <row r="1155" spans="2:3" x14ac:dyDescent="0.4">
      <c r="B1155" s="27" t="s">
        <v>4140</v>
      </c>
      <c r="C1155" s="5" t="s">
        <v>8</v>
      </c>
    </row>
    <row r="1156" spans="2:3" x14ac:dyDescent="0.4">
      <c r="B1156" s="27" t="s">
        <v>4141</v>
      </c>
      <c r="C1156" s="5" t="s">
        <v>4317</v>
      </c>
    </row>
    <row r="1157" spans="2:3" x14ac:dyDescent="0.4">
      <c r="B1157" s="27" t="s">
        <v>4142</v>
      </c>
      <c r="C1157" s="5" t="s">
        <v>8</v>
      </c>
    </row>
    <row r="1158" spans="2:3" x14ac:dyDescent="0.4">
      <c r="B1158" s="27" t="s">
        <v>4143</v>
      </c>
      <c r="C1158" s="5" t="s">
        <v>4318</v>
      </c>
    </row>
    <row r="1159" spans="2:3" x14ac:dyDescent="0.4">
      <c r="B1159" s="27" t="s">
        <v>4144</v>
      </c>
      <c r="C1159" s="5" t="s">
        <v>8</v>
      </c>
    </row>
    <row r="1160" spans="2:3" x14ac:dyDescent="0.4">
      <c r="B1160" s="27" t="s">
        <v>4145</v>
      </c>
      <c r="C1160" s="5" t="s">
        <v>4319</v>
      </c>
    </row>
    <row r="1161" spans="2:3" x14ac:dyDescent="0.4">
      <c r="B1161" s="27" t="s">
        <v>4146</v>
      </c>
      <c r="C1161" s="5" t="s">
        <v>4320</v>
      </c>
    </row>
    <row r="1162" spans="2:3" x14ac:dyDescent="0.4">
      <c r="B1162" s="27" t="s">
        <v>4147</v>
      </c>
      <c r="C1162" s="5" t="s">
        <v>4321</v>
      </c>
    </row>
    <row r="1163" spans="2:3" x14ac:dyDescent="0.4">
      <c r="B1163" s="27" t="s">
        <v>4148</v>
      </c>
      <c r="C1163" s="5" t="s">
        <v>4322</v>
      </c>
    </row>
    <row r="1164" spans="2:3" x14ac:dyDescent="0.4">
      <c r="B1164" s="27" t="s">
        <v>4149</v>
      </c>
      <c r="C1164" s="5" t="s">
        <v>4323</v>
      </c>
    </row>
    <row r="1165" spans="2:3" x14ac:dyDescent="0.4">
      <c r="B1165" s="27" t="s">
        <v>4150</v>
      </c>
      <c r="C1165" s="5" t="s">
        <v>4324</v>
      </c>
    </row>
    <row r="1166" spans="2:3" x14ac:dyDescent="0.4">
      <c r="B1166" s="27" t="s">
        <v>4151</v>
      </c>
      <c r="C1166" s="5" t="s">
        <v>4325</v>
      </c>
    </row>
    <row r="1167" spans="2:3" x14ac:dyDescent="0.4">
      <c r="B1167" s="27" t="s">
        <v>4152</v>
      </c>
      <c r="C1167" s="5" t="s">
        <v>4326</v>
      </c>
    </row>
    <row r="1168" spans="2:3" x14ac:dyDescent="0.4">
      <c r="B1168" s="27" t="s">
        <v>4153</v>
      </c>
      <c r="C1168" s="5" t="s">
        <v>4327</v>
      </c>
    </row>
    <row r="1169" spans="2:3" x14ac:dyDescent="0.4">
      <c r="B1169" s="27" t="s">
        <v>4154</v>
      </c>
      <c r="C1169" s="5" t="s">
        <v>4328</v>
      </c>
    </row>
    <row r="1170" spans="2:3" x14ac:dyDescent="0.4">
      <c r="B1170" s="27" t="s">
        <v>4155</v>
      </c>
      <c r="C1170" s="5" t="s">
        <v>4329</v>
      </c>
    </row>
    <row r="1171" spans="2:3" x14ac:dyDescent="0.4">
      <c r="B1171" s="27" t="s">
        <v>4156</v>
      </c>
      <c r="C1171" s="5" t="s">
        <v>4330</v>
      </c>
    </row>
    <row r="1172" spans="2:3" x14ac:dyDescent="0.4">
      <c r="B1172" s="27" t="s">
        <v>4157</v>
      </c>
      <c r="C1172" s="5"/>
    </row>
    <row r="1173" spans="2:3" x14ac:dyDescent="0.4">
      <c r="B1173" s="27" t="s">
        <v>4158</v>
      </c>
      <c r="C1173" s="5" t="s">
        <v>4331</v>
      </c>
    </row>
    <row r="1174" spans="2:3" x14ac:dyDescent="0.4">
      <c r="B1174" s="27" t="s">
        <v>4159</v>
      </c>
      <c r="C1174" s="5" t="s">
        <v>4332</v>
      </c>
    </row>
    <row r="1175" spans="2:3" x14ac:dyDescent="0.4">
      <c r="B1175" s="27" t="s">
        <v>4160</v>
      </c>
      <c r="C1175" s="5" t="s">
        <v>4333</v>
      </c>
    </row>
    <row r="1176" spans="2:3" x14ac:dyDescent="0.4">
      <c r="B1176" s="27" t="s">
        <v>4161</v>
      </c>
      <c r="C1176" s="5" t="s">
        <v>4334</v>
      </c>
    </row>
    <row r="1177" spans="2:3" x14ac:dyDescent="0.4">
      <c r="B1177" s="27" t="s">
        <v>4162</v>
      </c>
      <c r="C1177" s="5" t="s">
        <v>8</v>
      </c>
    </row>
    <row r="1178" spans="2:3" x14ac:dyDescent="0.4">
      <c r="B1178" s="27" t="s">
        <v>4163</v>
      </c>
      <c r="C1178" s="5" t="s">
        <v>4335</v>
      </c>
    </row>
    <row r="1179" spans="2:3" x14ac:dyDescent="0.4">
      <c r="B1179" s="27" t="s">
        <v>4164</v>
      </c>
      <c r="C1179" s="5" t="s">
        <v>4336</v>
      </c>
    </row>
    <row r="1180" spans="2:3" x14ac:dyDescent="0.4">
      <c r="B1180" s="27" t="s">
        <v>4165</v>
      </c>
      <c r="C1180" s="5" t="s">
        <v>3</v>
      </c>
    </row>
    <row r="1181" spans="2:3" x14ac:dyDescent="0.4">
      <c r="B1181" s="27" t="s">
        <v>4166</v>
      </c>
      <c r="C1181" s="5" t="s">
        <v>4337</v>
      </c>
    </row>
    <row r="1182" spans="2:3" x14ac:dyDescent="0.4">
      <c r="B1182" s="27" t="s">
        <v>4167</v>
      </c>
      <c r="C1182" s="5" t="s">
        <v>8</v>
      </c>
    </row>
    <row r="1183" spans="2:3" x14ac:dyDescent="0.4">
      <c r="B1183" s="27" t="s">
        <v>4168</v>
      </c>
      <c r="C1183" s="5" t="s">
        <v>4338</v>
      </c>
    </row>
    <row r="1184" spans="2:3" x14ac:dyDescent="0.4">
      <c r="B1184" s="27" t="s">
        <v>4169</v>
      </c>
      <c r="C1184" s="5" t="s">
        <v>4339</v>
      </c>
    </row>
    <row r="1185" spans="2:3" x14ac:dyDescent="0.4">
      <c r="B1185" s="27" t="s">
        <v>4170</v>
      </c>
      <c r="C1185" s="5" t="s">
        <v>4340</v>
      </c>
    </row>
    <row r="1186" spans="2:3" x14ac:dyDescent="0.4">
      <c r="B1186" s="27" t="s">
        <v>4171</v>
      </c>
      <c r="C1186" s="5" t="s">
        <v>8</v>
      </c>
    </row>
    <row r="1187" spans="2:3" x14ac:dyDescent="0.4">
      <c r="B1187" s="27" t="s">
        <v>4172</v>
      </c>
      <c r="C1187" s="5" t="s">
        <v>4341</v>
      </c>
    </row>
    <row r="1188" spans="2:3" x14ac:dyDescent="0.4">
      <c r="B1188" s="27" t="s">
        <v>4173</v>
      </c>
      <c r="C1188" s="5" t="s">
        <v>8</v>
      </c>
    </row>
    <row r="1189" spans="2:3" x14ac:dyDescent="0.4">
      <c r="B1189" s="27" t="s">
        <v>4174</v>
      </c>
      <c r="C1189" s="5" t="s">
        <v>8</v>
      </c>
    </row>
    <row r="1190" spans="2:3" x14ac:dyDescent="0.4">
      <c r="B1190" s="27" t="s">
        <v>4175</v>
      </c>
      <c r="C1190" s="5" t="s">
        <v>4342</v>
      </c>
    </row>
    <row r="1191" spans="2:3" x14ac:dyDescent="0.4">
      <c r="B1191" s="27" t="s">
        <v>4176</v>
      </c>
      <c r="C1191" s="5" t="s">
        <v>4884</v>
      </c>
    </row>
    <row r="1192" spans="2:3" x14ac:dyDescent="0.4">
      <c r="B1192" s="27" t="s">
        <v>4885</v>
      </c>
      <c r="C1192" s="5" t="s">
        <v>1881</v>
      </c>
    </row>
    <row r="1193" spans="2:3" x14ac:dyDescent="0.4">
      <c r="B1193" s="27" t="s">
        <v>4886</v>
      </c>
      <c r="C1193" s="5" t="s">
        <v>4888</v>
      </c>
    </row>
    <row r="1194" spans="2:3" x14ac:dyDescent="0.4">
      <c r="B1194" s="27" t="s">
        <v>4887</v>
      </c>
      <c r="C1194" s="5" t="s">
        <v>1881</v>
      </c>
    </row>
    <row r="1195" spans="2:3" x14ac:dyDescent="0.4">
      <c r="B1195" s="27" t="s">
        <v>4892</v>
      </c>
      <c r="C1195" s="5" t="s">
        <v>2</v>
      </c>
    </row>
    <row r="1196" spans="2:3" x14ac:dyDescent="0.4">
      <c r="B1196" s="27" t="s">
        <v>4893</v>
      </c>
      <c r="C1196" s="5" t="s">
        <v>5045</v>
      </c>
    </row>
    <row r="1197" spans="2:3" x14ac:dyDescent="0.4">
      <c r="B1197" s="27" t="s">
        <v>4894</v>
      </c>
      <c r="C1197" s="5" t="s">
        <v>5046</v>
      </c>
    </row>
    <row r="1198" spans="2:3" x14ac:dyDescent="0.4">
      <c r="B1198" s="27" t="s">
        <v>4895</v>
      </c>
      <c r="C1198" s="5" t="s">
        <v>5047</v>
      </c>
    </row>
    <row r="1199" spans="2:3" x14ac:dyDescent="0.4">
      <c r="B1199" s="27" t="s">
        <v>4896</v>
      </c>
      <c r="C1199" s="5" t="s">
        <v>5048</v>
      </c>
    </row>
    <row r="1200" spans="2:3" x14ac:dyDescent="0.4">
      <c r="B1200" s="27" t="s">
        <v>4897</v>
      </c>
      <c r="C1200" s="5" t="s">
        <v>5049</v>
      </c>
    </row>
    <row r="1201" spans="2:3" x14ac:dyDescent="0.4">
      <c r="B1201" s="27" t="s">
        <v>4898</v>
      </c>
      <c r="C1201" s="5" t="s">
        <v>5050</v>
      </c>
    </row>
    <row r="1202" spans="2:3" x14ac:dyDescent="0.4">
      <c r="B1202" s="27" t="s">
        <v>4899</v>
      </c>
      <c r="C1202" s="5" t="s">
        <v>3</v>
      </c>
    </row>
    <row r="1203" spans="2:3" x14ac:dyDescent="0.4">
      <c r="B1203" s="27" t="s">
        <v>4900</v>
      </c>
      <c r="C1203" s="5" t="s">
        <v>3</v>
      </c>
    </row>
    <row r="1204" spans="2:3" x14ac:dyDescent="0.4">
      <c r="B1204" s="27" t="s">
        <v>4901</v>
      </c>
      <c r="C1204" s="5" t="s">
        <v>3</v>
      </c>
    </row>
    <row r="1205" spans="2:3" x14ac:dyDescent="0.4">
      <c r="B1205" s="27" t="s">
        <v>4902</v>
      </c>
      <c r="C1205" s="5" t="s">
        <v>5051</v>
      </c>
    </row>
    <row r="1206" spans="2:3" x14ac:dyDescent="0.4">
      <c r="B1206" s="27" t="s">
        <v>4903</v>
      </c>
      <c r="C1206" s="5" t="s">
        <v>5052</v>
      </c>
    </row>
    <row r="1207" spans="2:3" x14ac:dyDescent="0.4">
      <c r="B1207" s="27" t="s">
        <v>4904</v>
      </c>
      <c r="C1207" s="5" t="s">
        <v>3</v>
      </c>
    </row>
    <row r="1208" spans="2:3" x14ac:dyDescent="0.4">
      <c r="B1208" s="27" t="s">
        <v>4905</v>
      </c>
      <c r="C1208" s="5" t="s">
        <v>5053</v>
      </c>
    </row>
    <row r="1209" spans="2:3" x14ac:dyDescent="0.4">
      <c r="B1209" s="27" t="s">
        <v>4906</v>
      </c>
      <c r="C1209" s="5" t="s">
        <v>5054</v>
      </c>
    </row>
    <row r="1210" spans="2:3" x14ac:dyDescent="0.4">
      <c r="B1210" s="27" t="s">
        <v>4907</v>
      </c>
      <c r="C1210" s="5" t="s">
        <v>3</v>
      </c>
    </row>
    <row r="1211" spans="2:3" x14ac:dyDescent="0.4">
      <c r="B1211" s="27" t="s">
        <v>4908</v>
      </c>
      <c r="C1211" s="5" t="s">
        <v>5055</v>
      </c>
    </row>
    <row r="1212" spans="2:3" x14ac:dyDescent="0.4">
      <c r="B1212" s="27" t="s">
        <v>4909</v>
      </c>
      <c r="C1212" s="5" t="s">
        <v>5056</v>
      </c>
    </row>
    <row r="1213" spans="2:3" x14ac:dyDescent="0.4">
      <c r="B1213" s="27" t="s">
        <v>4910</v>
      </c>
      <c r="C1213" s="5" t="s">
        <v>5057</v>
      </c>
    </row>
    <row r="1214" spans="2:3" x14ac:dyDescent="0.4">
      <c r="B1214" s="27" t="s">
        <v>4911</v>
      </c>
      <c r="C1214" s="5" t="s">
        <v>5058</v>
      </c>
    </row>
    <row r="1215" spans="2:3" x14ac:dyDescent="0.4">
      <c r="B1215" s="27" t="s">
        <v>3979</v>
      </c>
      <c r="C1215" s="5" t="s">
        <v>3</v>
      </c>
    </row>
    <row r="1216" spans="2:3" x14ac:dyDescent="0.4">
      <c r="B1216" s="27" t="s">
        <v>4912</v>
      </c>
      <c r="C1216" s="5" t="s">
        <v>5059</v>
      </c>
    </row>
    <row r="1217" spans="2:3" x14ac:dyDescent="0.4">
      <c r="B1217" s="27" t="s">
        <v>4913</v>
      </c>
      <c r="C1217" s="5" t="s">
        <v>5060</v>
      </c>
    </row>
    <row r="1218" spans="2:3" x14ac:dyDescent="0.4">
      <c r="B1218" s="27" t="s">
        <v>4914</v>
      </c>
      <c r="C1218" s="5" t="s">
        <v>5061</v>
      </c>
    </row>
    <row r="1219" spans="2:3" x14ac:dyDescent="0.4">
      <c r="B1219" s="27" t="s">
        <v>4915</v>
      </c>
      <c r="C1219" s="5" t="s">
        <v>5062</v>
      </c>
    </row>
    <row r="1220" spans="2:3" x14ac:dyDescent="0.4">
      <c r="B1220" s="27" t="s">
        <v>4916</v>
      </c>
      <c r="C1220" s="5" t="s">
        <v>3</v>
      </c>
    </row>
    <row r="1221" spans="2:3" x14ac:dyDescent="0.4">
      <c r="B1221" s="27" t="s">
        <v>4917</v>
      </c>
      <c r="C1221" s="5" t="s">
        <v>5063</v>
      </c>
    </row>
    <row r="1222" spans="2:3" x14ac:dyDescent="0.4">
      <c r="B1222" s="27" t="s">
        <v>4918</v>
      </c>
      <c r="C1222" s="5" t="s">
        <v>5064</v>
      </c>
    </row>
    <row r="1223" spans="2:3" x14ac:dyDescent="0.4">
      <c r="B1223" s="27" t="s">
        <v>4919</v>
      </c>
      <c r="C1223" s="5" t="s">
        <v>5065</v>
      </c>
    </row>
    <row r="1224" spans="2:3" x14ac:dyDescent="0.4">
      <c r="B1224" s="27" t="s">
        <v>4920</v>
      </c>
      <c r="C1224" s="5" t="s">
        <v>5066</v>
      </c>
    </row>
    <row r="1225" spans="2:3" x14ac:dyDescent="0.4">
      <c r="B1225" s="27" t="s">
        <v>4921</v>
      </c>
      <c r="C1225" s="5" t="s">
        <v>5067</v>
      </c>
    </row>
    <row r="1226" spans="2:3" x14ac:dyDescent="0.4">
      <c r="B1226" s="27" t="s">
        <v>4922</v>
      </c>
      <c r="C1226" s="5" t="s">
        <v>5068</v>
      </c>
    </row>
    <row r="1227" spans="2:3" x14ac:dyDescent="0.4">
      <c r="B1227" s="27" t="s">
        <v>4923</v>
      </c>
      <c r="C1227" s="5" t="s">
        <v>5069</v>
      </c>
    </row>
    <row r="1228" spans="2:3" x14ac:dyDescent="0.4">
      <c r="B1228" s="27" t="s">
        <v>4924</v>
      </c>
      <c r="C1228" s="5" t="s">
        <v>5070</v>
      </c>
    </row>
    <row r="1229" spans="2:3" x14ac:dyDescent="0.4">
      <c r="B1229" s="27" t="s">
        <v>4925</v>
      </c>
      <c r="C1229" s="5" t="s">
        <v>5071</v>
      </c>
    </row>
    <row r="1230" spans="2:3" x14ac:dyDescent="0.4">
      <c r="B1230" s="27" t="s">
        <v>4926</v>
      </c>
      <c r="C1230" s="5" t="s">
        <v>5072</v>
      </c>
    </row>
    <row r="1231" spans="2:3" x14ac:dyDescent="0.4">
      <c r="B1231" s="27" t="s">
        <v>4927</v>
      </c>
      <c r="C1231" s="5" t="s">
        <v>3</v>
      </c>
    </row>
    <row r="1232" spans="2:3" x14ac:dyDescent="0.4">
      <c r="B1232" s="27" t="s">
        <v>4928</v>
      </c>
      <c r="C1232" s="5" t="s">
        <v>5073</v>
      </c>
    </row>
    <row r="1233" spans="2:3" x14ac:dyDescent="0.4">
      <c r="B1233" s="27" t="s">
        <v>4929</v>
      </c>
      <c r="C1233" s="5" t="s">
        <v>5074</v>
      </c>
    </row>
    <row r="1234" spans="2:3" x14ac:dyDescent="0.4">
      <c r="B1234" s="27" t="s">
        <v>4930</v>
      </c>
      <c r="C1234" s="5" t="s">
        <v>3</v>
      </c>
    </row>
    <row r="1235" spans="2:3" x14ac:dyDescent="0.4">
      <c r="B1235" s="27" t="s">
        <v>4931</v>
      </c>
      <c r="C1235" s="5" t="s">
        <v>5075</v>
      </c>
    </row>
    <row r="1236" spans="2:3" x14ac:dyDescent="0.4">
      <c r="B1236" s="27" t="s">
        <v>4932</v>
      </c>
      <c r="C1236" s="5" t="s">
        <v>5076</v>
      </c>
    </row>
    <row r="1237" spans="2:3" x14ac:dyDescent="0.4">
      <c r="B1237" s="27" t="s">
        <v>4933</v>
      </c>
      <c r="C1237" s="5" t="s">
        <v>5077</v>
      </c>
    </row>
    <row r="1238" spans="2:3" x14ac:dyDescent="0.4">
      <c r="B1238" s="27" t="s">
        <v>4934</v>
      </c>
      <c r="C1238" s="5" t="s">
        <v>3</v>
      </c>
    </row>
    <row r="1239" spans="2:3" x14ac:dyDescent="0.4">
      <c r="B1239" s="27" t="s">
        <v>4935</v>
      </c>
      <c r="C1239" s="5" t="s">
        <v>5078</v>
      </c>
    </row>
    <row r="1240" spans="2:3" x14ac:dyDescent="0.4">
      <c r="B1240" s="27" t="s">
        <v>4936</v>
      </c>
      <c r="C1240" s="5" t="s">
        <v>3</v>
      </c>
    </row>
    <row r="1241" spans="2:3" x14ac:dyDescent="0.4">
      <c r="B1241" s="27" t="s">
        <v>4937</v>
      </c>
      <c r="C1241" s="5" t="s">
        <v>5079</v>
      </c>
    </row>
    <row r="1242" spans="2:3" x14ac:dyDescent="0.4">
      <c r="B1242" s="27" t="s">
        <v>4938</v>
      </c>
      <c r="C1242" s="5" t="s">
        <v>3</v>
      </c>
    </row>
    <row r="1243" spans="2:3" x14ac:dyDescent="0.4">
      <c r="B1243" s="27" t="s">
        <v>4939</v>
      </c>
      <c r="C1243" s="5" t="s">
        <v>2</v>
      </c>
    </row>
    <row r="1244" spans="2:3" x14ac:dyDescent="0.4">
      <c r="B1244" s="27" t="s">
        <v>4940</v>
      </c>
      <c r="C1244" s="5" t="s">
        <v>5080</v>
      </c>
    </row>
    <row r="1245" spans="2:3" x14ac:dyDescent="0.4">
      <c r="B1245" s="27" t="s">
        <v>4941</v>
      </c>
      <c r="C1245" s="5" t="s">
        <v>5081</v>
      </c>
    </row>
    <row r="1246" spans="2:3" x14ac:dyDescent="0.4">
      <c r="B1246" s="27" t="s">
        <v>4942</v>
      </c>
      <c r="C1246" s="5" t="s">
        <v>5082</v>
      </c>
    </row>
    <row r="1247" spans="2:3" x14ac:dyDescent="0.4">
      <c r="B1247" s="27" t="s">
        <v>4943</v>
      </c>
      <c r="C1247" s="5" t="s">
        <v>5083</v>
      </c>
    </row>
    <row r="1248" spans="2:3" x14ac:dyDescent="0.4">
      <c r="B1248" s="27" t="s">
        <v>4944</v>
      </c>
      <c r="C1248" s="5" t="s">
        <v>5084</v>
      </c>
    </row>
    <row r="1249" spans="2:3" x14ac:dyDescent="0.4">
      <c r="B1249" s="27" t="s">
        <v>4945</v>
      </c>
      <c r="C1249" s="5" t="s">
        <v>5085</v>
      </c>
    </row>
    <row r="1250" spans="2:3" x14ac:dyDescent="0.4">
      <c r="B1250" s="27" t="s">
        <v>4946</v>
      </c>
      <c r="C1250" s="5" t="s">
        <v>3</v>
      </c>
    </row>
    <row r="1251" spans="2:3" x14ac:dyDescent="0.4">
      <c r="B1251" s="27" t="s">
        <v>4947</v>
      </c>
      <c r="C1251" s="5" t="s">
        <v>3</v>
      </c>
    </row>
    <row r="1252" spans="2:3" x14ac:dyDescent="0.4">
      <c r="B1252" s="27" t="s">
        <v>4948</v>
      </c>
      <c r="C1252" s="5" t="s">
        <v>5086</v>
      </c>
    </row>
    <row r="1253" spans="2:3" x14ac:dyDescent="0.4">
      <c r="B1253" s="27" t="s">
        <v>4949</v>
      </c>
      <c r="C1253" s="5" t="s">
        <v>3</v>
      </c>
    </row>
    <row r="1254" spans="2:3" x14ac:dyDescent="0.4">
      <c r="B1254" s="27" t="s">
        <v>4950</v>
      </c>
      <c r="C1254" s="5" t="s">
        <v>3</v>
      </c>
    </row>
    <row r="1255" spans="2:3" x14ac:dyDescent="0.4">
      <c r="B1255" s="27" t="s">
        <v>4951</v>
      </c>
      <c r="C1255" s="5" t="s">
        <v>3</v>
      </c>
    </row>
    <row r="1256" spans="2:3" x14ac:dyDescent="0.4">
      <c r="B1256" s="27" t="s">
        <v>4952</v>
      </c>
      <c r="C1256" s="5" t="s">
        <v>5087</v>
      </c>
    </row>
    <row r="1257" spans="2:3" x14ac:dyDescent="0.4">
      <c r="B1257" s="27" t="s">
        <v>4953</v>
      </c>
      <c r="C1257" s="5" t="s">
        <v>5088</v>
      </c>
    </row>
    <row r="1258" spans="2:3" x14ac:dyDescent="0.4">
      <c r="B1258" s="27" t="s">
        <v>4954</v>
      </c>
      <c r="C1258" s="5" t="s">
        <v>3</v>
      </c>
    </row>
    <row r="1259" spans="2:3" x14ac:dyDescent="0.4">
      <c r="B1259" s="27" t="s">
        <v>4955</v>
      </c>
      <c r="C1259" s="5" t="s">
        <v>5089</v>
      </c>
    </row>
    <row r="1260" spans="2:3" x14ac:dyDescent="0.4">
      <c r="B1260" s="27" t="s">
        <v>4956</v>
      </c>
      <c r="C1260" s="5" t="s">
        <v>3</v>
      </c>
    </row>
    <row r="1261" spans="2:3" x14ac:dyDescent="0.4">
      <c r="B1261" s="27" t="s">
        <v>4957</v>
      </c>
      <c r="C1261" s="5" t="s">
        <v>5090</v>
      </c>
    </row>
    <row r="1262" spans="2:3" x14ac:dyDescent="0.4">
      <c r="B1262" s="27" t="s">
        <v>4958</v>
      </c>
      <c r="C1262" s="5" t="s">
        <v>5091</v>
      </c>
    </row>
    <row r="1263" spans="2:3" x14ac:dyDescent="0.4">
      <c r="B1263" s="27" t="s">
        <v>4959</v>
      </c>
      <c r="C1263" s="5" t="s">
        <v>5092</v>
      </c>
    </row>
    <row r="1264" spans="2:3" x14ac:dyDescent="0.4">
      <c r="B1264" s="27" t="s">
        <v>4960</v>
      </c>
      <c r="C1264" s="5" t="s">
        <v>5093</v>
      </c>
    </row>
    <row r="1265" spans="2:3" x14ac:dyDescent="0.4">
      <c r="B1265" s="27" t="s">
        <v>4961</v>
      </c>
      <c r="C1265" s="5" t="s">
        <v>5094</v>
      </c>
    </row>
    <row r="1266" spans="2:3" x14ac:dyDescent="0.4">
      <c r="B1266" s="27" t="s">
        <v>4962</v>
      </c>
      <c r="C1266" s="5" t="s">
        <v>5095</v>
      </c>
    </row>
    <row r="1267" spans="2:3" x14ac:dyDescent="0.4">
      <c r="B1267" s="27" t="s">
        <v>4963</v>
      </c>
      <c r="C1267" s="5" t="s">
        <v>2</v>
      </c>
    </row>
    <row r="1268" spans="2:3" x14ac:dyDescent="0.4">
      <c r="B1268" s="27" t="s">
        <v>4964</v>
      </c>
      <c r="C1268" s="5" t="s">
        <v>2</v>
      </c>
    </row>
    <row r="1269" spans="2:3" x14ac:dyDescent="0.4">
      <c r="B1269" s="27" t="s">
        <v>4965</v>
      </c>
      <c r="C1269" s="5" t="s">
        <v>5096</v>
      </c>
    </row>
    <row r="1270" spans="2:3" x14ac:dyDescent="0.4">
      <c r="B1270" s="27" t="s">
        <v>4966</v>
      </c>
      <c r="C1270" s="5" t="s">
        <v>5097</v>
      </c>
    </row>
    <row r="1271" spans="2:3" x14ac:dyDescent="0.4">
      <c r="B1271" s="27" t="s">
        <v>4967</v>
      </c>
      <c r="C1271" s="5" t="s">
        <v>5098</v>
      </c>
    </row>
    <row r="1272" spans="2:3" x14ac:dyDescent="0.4">
      <c r="B1272" s="27" t="s">
        <v>4968</v>
      </c>
      <c r="C1272" s="5" t="s">
        <v>3</v>
      </c>
    </row>
    <row r="1273" spans="2:3" x14ac:dyDescent="0.4">
      <c r="B1273" s="27" t="s">
        <v>4969</v>
      </c>
      <c r="C1273" s="5" t="s">
        <v>5099</v>
      </c>
    </row>
    <row r="1274" spans="2:3" x14ac:dyDescent="0.4">
      <c r="B1274" s="27" t="s">
        <v>4970</v>
      </c>
      <c r="C1274" s="5" t="s">
        <v>5100</v>
      </c>
    </row>
    <row r="1275" spans="2:3" x14ac:dyDescent="0.4">
      <c r="B1275" s="27" t="s">
        <v>4971</v>
      </c>
      <c r="C1275" s="5" t="s">
        <v>5101</v>
      </c>
    </row>
    <row r="1276" spans="2:3" x14ac:dyDescent="0.4">
      <c r="B1276" s="27" t="s">
        <v>4972</v>
      </c>
      <c r="C1276" s="5" t="s">
        <v>3</v>
      </c>
    </row>
    <row r="1277" spans="2:3" x14ac:dyDescent="0.4">
      <c r="B1277" s="27" t="s">
        <v>4973</v>
      </c>
      <c r="C1277" s="5" t="s">
        <v>5102</v>
      </c>
    </row>
    <row r="1278" spans="2:3" x14ac:dyDescent="0.4">
      <c r="B1278" s="27" t="s">
        <v>4974</v>
      </c>
      <c r="C1278" s="5" t="s">
        <v>5103</v>
      </c>
    </row>
    <row r="1279" spans="2:3" x14ac:dyDescent="0.4">
      <c r="B1279" s="27" t="s">
        <v>4975</v>
      </c>
      <c r="C1279" s="5" t="s">
        <v>3</v>
      </c>
    </row>
    <row r="1280" spans="2:3" x14ac:dyDescent="0.4">
      <c r="B1280" s="27" t="s">
        <v>4976</v>
      </c>
      <c r="C1280" s="5" t="s">
        <v>3</v>
      </c>
    </row>
    <row r="1281" spans="2:3" x14ac:dyDescent="0.4">
      <c r="B1281" s="27" t="s">
        <v>4977</v>
      </c>
      <c r="C1281" s="5" t="s">
        <v>5104</v>
      </c>
    </row>
    <row r="1282" spans="2:3" x14ac:dyDescent="0.4">
      <c r="B1282" s="27" t="s">
        <v>4978</v>
      </c>
      <c r="C1282" s="5" t="s">
        <v>5105</v>
      </c>
    </row>
    <row r="1283" spans="2:3" x14ac:dyDescent="0.4">
      <c r="B1283" s="27" t="s">
        <v>4979</v>
      </c>
      <c r="C1283" s="5" t="s">
        <v>5106</v>
      </c>
    </row>
    <row r="1284" spans="2:3" x14ac:dyDescent="0.4">
      <c r="B1284" s="27" t="s">
        <v>4980</v>
      </c>
      <c r="C1284" s="5" t="s">
        <v>5107</v>
      </c>
    </row>
    <row r="1285" spans="2:3" x14ac:dyDescent="0.4">
      <c r="B1285" s="27" t="s">
        <v>4981</v>
      </c>
      <c r="C1285" s="5" t="s">
        <v>5108</v>
      </c>
    </row>
    <row r="1286" spans="2:3" x14ac:dyDescent="0.4">
      <c r="B1286" s="27" t="s">
        <v>4982</v>
      </c>
      <c r="C1286" s="5" t="s">
        <v>3</v>
      </c>
    </row>
    <row r="1287" spans="2:3" x14ac:dyDescent="0.4">
      <c r="B1287" s="27" t="s">
        <v>4983</v>
      </c>
      <c r="C1287" s="5" t="s">
        <v>5109</v>
      </c>
    </row>
    <row r="1288" spans="2:3" x14ac:dyDescent="0.4">
      <c r="B1288" s="27" t="s">
        <v>4984</v>
      </c>
      <c r="C1288" s="5" t="s">
        <v>5110</v>
      </c>
    </row>
    <row r="1289" spans="2:3" x14ac:dyDescent="0.4">
      <c r="B1289" s="27" t="s">
        <v>4985</v>
      </c>
      <c r="C1289" s="5" t="s">
        <v>3</v>
      </c>
    </row>
    <row r="1290" spans="2:3" x14ac:dyDescent="0.4">
      <c r="B1290" s="27" t="s">
        <v>4986</v>
      </c>
      <c r="C1290" s="5" t="s">
        <v>5111</v>
      </c>
    </row>
    <row r="1291" spans="2:3" x14ac:dyDescent="0.4">
      <c r="B1291" s="27" t="s">
        <v>4987</v>
      </c>
      <c r="C1291" s="5" t="s">
        <v>5112</v>
      </c>
    </row>
    <row r="1292" spans="2:3" x14ac:dyDescent="0.4">
      <c r="B1292" s="27" t="s">
        <v>4988</v>
      </c>
      <c r="C1292" s="5" t="s">
        <v>5113</v>
      </c>
    </row>
    <row r="1293" spans="2:3" x14ac:dyDescent="0.4">
      <c r="B1293" s="27" t="s">
        <v>4989</v>
      </c>
      <c r="C1293" s="5" t="s">
        <v>2</v>
      </c>
    </row>
    <row r="1294" spans="2:3" x14ac:dyDescent="0.4">
      <c r="B1294" s="27" t="s">
        <v>4990</v>
      </c>
      <c r="C1294" s="5" t="s">
        <v>5114</v>
      </c>
    </row>
    <row r="1295" spans="2:3" x14ac:dyDescent="0.4">
      <c r="B1295" s="27" t="s">
        <v>4991</v>
      </c>
      <c r="C1295" s="5" t="s">
        <v>5115</v>
      </c>
    </row>
    <row r="1296" spans="2:3" x14ac:dyDescent="0.4">
      <c r="B1296" s="27" t="s">
        <v>4992</v>
      </c>
      <c r="C1296" s="5" t="s">
        <v>3</v>
      </c>
    </row>
    <row r="1297" spans="2:3" x14ac:dyDescent="0.4">
      <c r="B1297" s="27" t="s">
        <v>4993</v>
      </c>
      <c r="C1297" s="5" t="s">
        <v>2</v>
      </c>
    </row>
    <row r="1298" spans="2:3" x14ac:dyDescent="0.4">
      <c r="B1298" s="27" t="s">
        <v>4994</v>
      </c>
      <c r="C1298" s="5" t="s">
        <v>5116</v>
      </c>
    </row>
    <row r="1299" spans="2:3" x14ac:dyDescent="0.4">
      <c r="B1299" s="27" t="s">
        <v>4995</v>
      </c>
      <c r="C1299" s="5" t="s">
        <v>5117</v>
      </c>
    </row>
    <row r="1300" spans="2:3" x14ac:dyDescent="0.4">
      <c r="B1300" s="27" t="s">
        <v>4996</v>
      </c>
      <c r="C1300" s="5" t="s">
        <v>5118</v>
      </c>
    </row>
    <row r="1301" spans="2:3" x14ac:dyDescent="0.4">
      <c r="B1301" s="27" t="s">
        <v>4997</v>
      </c>
      <c r="C1301" s="5" t="s">
        <v>5119</v>
      </c>
    </row>
    <row r="1302" spans="2:3" x14ac:dyDescent="0.4">
      <c r="B1302" s="27" t="s">
        <v>4998</v>
      </c>
      <c r="C1302" s="5" t="s">
        <v>3</v>
      </c>
    </row>
    <row r="1303" spans="2:3" x14ac:dyDescent="0.4">
      <c r="B1303" s="27" t="s">
        <v>4999</v>
      </c>
      <c r="C1303" s="5" t="s">
        <v>3</v>
      </c>
    </row>
    <row r="1304" spans="2:3" x14ac:dyDescent="0.4">
      <c r="B1304" s="27" t="s">
        <v>5000</v>
      </c>
      <c r="C1304" s="5" t="s">
        <v>5120</v>
      </c>
    </row>
    <row r="1305" spans="2:3" x14ac:dyDescent="0.4">
      <c r="B1305" s="27" t="s">
        <v>5001</v>
      </c>
      <c r="C1305" s="5" t="s">
        <v>3</v>
      </c>
    </row>
    <row r="1306" spans="2:3" x14ac:dyDescent="0.4">
      <c r="B1306" s="27" t="s">
        <v>5002</v>
      </c>
      <c r="C1306" s="5" t="s">
        <v>5121</v>
      </c>
    </row>
    <row r="1307" spans="2:3" x14ac:dyDescent="0.4">
      <c r="B1307" s="27" t="s">
        <v>5003</v>
      </c>
      <c r="C1307" s="5" t="s">
        <v>3</v>
      </c>
    </row>
    <row r="1308" spans="2:3" x14ac:dyDescent="0.4">
      <c r="B1308" s="27" t="s">
        <v>5004</v>
      </c>
      <c r="C1308" s="5" t="s">
        <v>5122</v>
      </c>
    </row>
    <row r="1309" spans="2:3" x14ac:dyDescent="0.4">
      <c r="B1309" s="27" t="s">
        <v>5005</v>
      </c>
      <c r="C1309" s="5" t="s">
        <v>5123</v>
      </c>
    </row>
    <row r="1310" spans="2:3" x14ac:dyDescent="0.4">
      <c r="B1310" s="27" t="s">
        <v>5006</v>
      </c>
      <c r="C1310" s="5" t="s">
        <v>5124</v>
      </c>
    </row>
    <row r="1311" spans="2:3" x14ac:dyDescent="0.4">
      <c r="B1311" s="27" t="s">
        <v>5007</v>
      </c>
      <c r="C1311" s="5" t="s">
        <v>5125</v>
      </c>
    </row>
    <row r="1312" spans="2:3" x14ac:dyDescent="0.4">
      <c r="B1312" s="27" t="s">
        <v>5008</v>
      </c>
      <c r="C1312" s="5" t="s">
        <v>5126</v>
      </c>
    </row>
    <row r="1313" spans="2:3" x14ac:dyDescent="0.4">
      <c r="B1313" s="27" t="s">
        <v>5009</v>
      </c>
      <c r="C1313" s="5" t="s">
        <v>5127</v>
      </c>
    </row>
    <row r="1314" spans="2:3" x14ac:dyDescent="0.4">
      <c r="B1314" s="27" t="s">
        <v>5010</v>
      </c>
      <c r="C1314" s="5" t="s">
        <v>3</v>
      </c>
    </row>
    <row r="1315" spans="2:3" x14ac:dyDescent="0.4">
      <c r="B1315" s="27" t="s">
        <v>5011</v>
      </c>
      <c r="C1315" s="5" t="s">
        <v>5128</v>
      </c>
    </row>
    <row r="1316" spans="2:3" x14ac:dyDescent="0.4">
      <c r="B1316" s="27" t="s">
        <v>5012</v>
      </c>
      <c r="C1316" s="5" t="s">
        <v>5129</v>
      </c>
    </row>
    <row r="1317" spans="2:3" x14ac:dyDescent="0.4">
      <c r="B1317" s="27" t="s">
        <v>5013</v>
      </c>
      <c r="C1317" s="5" t="s">
        <v>3</v>
      </c>
    </row>
    <row r="1318" spans="2:3" x14ac:dyDescent="0.4">
      <c r="B1318" s="27" t="s">
        <v>5014</v>
      </c>
      <c r="C1318" s="5" t="s">
        <v>3</v>
      </c>
    </row>
    <row r="1319" spans="2:3" x14ac:dyDescent="0.4">
      <c r="B1319" s="27" t="s">
        <v>5015</v>
      </c>
      <c r="C1319" s="5" t="s">
        <v>3</v>
      </c>
    </row>
    <row r="1320" spans="2:3" x14ac:dyDescent="0.4">
      <c r="B1320" s="27" t="s">
        <v>5016</v>
      </c>
      <c r="C1320" s="5" t="s">
        <v>5130</v>
      </c>
    </row>
    <row r="1321" spans="2:3" x14ac:dyDescent="0.4">
      <c r="B1321" s="27" t="s">
        <v>5017</v>
      </c>
      <c r="C1321" s="5" t="s">
        <v>5131</v>
      </c>
    </row>
    <row r="1322" spans="2:3" x14ac:dyDescent="0.4">
      <c r="B1322" s="27" t="s">
        <v>5018</v>
      </c>
      <c r="C1322" s="5" t="s">
        <v>5132</v>
      </c>
    </row>
    <row r="1323" spans="2:3" x14ac:dyDescent="0.4">
      <c r="B1323" s="27" t="s">
        <v>5019</v>
      </c>
      <c r="C1323" s="5" t="s">
        <v>5133</v>
      </c>
    </row>
    <row r="1324" spans="2:3" x14ac:dyDescent="0.4">
      <c r="B1324" s="27" t="s">
        <v>5020</v>
      </c>
      <c r="C1324" s="5" t="s">
        <v>5134</v>
      </c>
    </row>
    <row r="1325" spans="2:3" x14ac:dyDescent="0.4">
      <c r="B1325" s="27" t="s">
        <v>5021</v>
      </c>
      <c r="C1325" s="5" t="s">
        <v>5135</v>
      </c>
    </row>
    <row r="1326" spans="2:3" x14ac:dyDescent="0.4">
      <c r="B1326" s="27" t="s">
        <v>5022</v>
      </c>
      <c r="C1326" s="5" t="s">
        <v>5136</v>
      </c>
    </row>
    <row r="1327" spans="2:3" x14ac:dyDescent="0.4">
      <c r="B1327" s="27" t="s">
        <v>5023</v>
      </c>
      <c r="C1327" s="5" t="s">
        <v>5137</v>
      </c>
    </row>
    <row r="1328" spans="2:3" x14ac:dyDescent="0.4">
      <c r="B1328" s="27" t="s">
        <v>5024</v>
      </c>
      <c r="C1328" s="5" t="s">
        <v>5138</v>
      </c>
    </row>
    <row r="1329" spans="2:3" x14ac:dyDescent="0.4">
      <c r="B1329" s="27" t="s">
        <v>5025</v>
      </c>
      <c r="C1329" s="5" t="s">
        <v>5139</v>
      </c>
    </row>
    <row r="1330" spans="2:3" x14ac:dyDescent="0.4">
      <c r="B1330" s="27" t="s">
        <v>5026</v>
      </c>
      <c r="C1330" s="5" t="s">
        <v>5140</v>
      </c>
    </row>
    <row r="1331" spans="2:3" x14ac:dyDescent="0.4">
      <c r="B1331" s="27" t="s">
        <v>5027</v>
      </c>
      <c r="C1331" s="5" t="s">
        <v>5141</v>
      </c>
    </row>
    <row r="1332" spans="2:3" x14ac:dyDescent="0.4">
      <c r="B1332" s="27" t="s">
        <v>5028</v>
      </c>
      <c r="C1332" s="5" t="s">
        <v>5142</v>
      </c>
    </row>
    <row r="1333" spans="2:3" x14ac:dyDescent="0.4">
      <c r="B1333" s="27" t="s">
        <v>5029</v>
      </c>
      <c r="C1333" s="5" t="s">
        <v>5143</v>
      </c>
    </row>
    <row r="1334" spans="2:3" x14ac:dyDescent="0.4">
      <c r="B1334" s="27" t="s">
        <v>5030</v>
      </c>
      <c r="C1334" s="5" t="s">
        <v>5144</v>
      </c>
    </row>
    <row r="1335" spans="2:3" x14ac:dyDescent="0.4">
      <c r="B1335" s="27" t="s">
        <v>5031</v>
      </c>
      <c r="C1335" s="5" t="s">
        <v>5145</v>
      </c>
    </row>
    <row r="1336" spans="2:3" x14ac:dyDescent="0.4">
      <c r="B1336" s="27" t="s">
        <v>5032</v>
      </c>
      <c r="C1336" s="5" t="s">
        <v>5146</v>
      </c>
    </row>
    <row r="1337" spans="2:3" x14ac:dyDescent="0.4">
      <c r="B1337" s="27" t="s">
        <v>5033</v>
      </c>
      <c r="C1337" s="5" t="s">
        <v>5147</v>
      </c>
    </row>
    <row r="1338" spans="2:3" x14ac:dyDescent="0.4">
      <c r="B1338" s="27" t="s">
        <v>5034</v>
      </c>
      <c r="C1338" s="5" t="s">
        <v>5148</v>
      </c>
    </row>
    <row r="1339" spans="2:3" x14ac:dyDescent="0.4">
      <c r="B1339" s="27" t="s">
        <v>5035</v>
      </c>
      <c r="C1339" s="5" t="s">
        <v>3</v>
      </c>
    </row>
    <row r="1340" spans="2:3" x14ac:dyDescent="0.4">
      <c r="B1340" s="27" t="s">
        <v>5036</v>
      </c>
      <c r="C1340" s="5" t="s">
        <v>5149</v>
      </c>
    </row>
    <row r="1341" spans="2:3" x14ac:dyDescent="0.4">
      <c r="B1341" s="27" t="s">
        <v>5037</v>
      </c>
      <c r="C1341" s="5" t="s">
        <v>5150</v>
      </c>
    </row>
    <row r="1342" spans="2:3" x14ac:dyDescent="0.4">
      <c r="B1342" s="27" t="s">
        <v>5038</v>
      </c>
      <c r="C1342" s="5" t="s">
        <v>5151</v>
      </c>
    </row>
    <row r="1343" spans="2:3" x14ac:dyDescent="0.4">
      <c r="B1343" s="27" t="s">
        <v>5039</v>
      </c>
      <c r="C1343" s="5" t="s">
        <v>5152</v>
      </c>
    </row>
    <row r="1344" spans="2:3" x14ac:dyDescent="0.4">
      <c r="B1344" s="27" t="s">
        <v>5040</v>
      </c>
      <c r="C1344" s="5" t="s">
        <v>5153</v>
      </c>
    </row>
    <row r="1345" spans="2:3" x14ac:dyDescent="0.4">
      <c r="B1345" s="27" t="s">
        <v>5041</v>
      </c>
      <c r="C1345" s="5" t="s">
        <v>5154</v>
      </c>
    </row>
    <row r="1346" spans="2:3" x14ac:dyDescent="0.4">
      <c r="B1346" s="27" t="s">
        <v>5042</v>
      </c>
      <c r="C1346" s="5" t="s">
        <v>5155</v>
      </c>
    </row>
    <row r="1347" spans="2:3" x14ac:dyDescent="0.4">
      <c r="B1347" s="27" t="s">
        <v>5043</v>
      </c>
      <c r="C1347" s="5" t="s">
        <v>5156</v>
      </c>
    </row>
    <row r="1348" spans="2:3" x14ac:dyDescent="0.4">
      <c r="B1348" s="27" t="s">
        <v>5044</v>
      </c>
      <c r="C1348" s="5" t="s">
        <v>5157</v>
      </c>
    </row>
    <row r="1349" spans="2:3" x14ac:dyDescent="0.4">
      <c r="B1349" s="27" t="s">
        <v>5253</v>
      </c>
      <c r="C1349" s="5" t="s">
        <v>5498</v>
      </c>
    </row>
    <row r="1350" spans="2:3" x14ac:dyDescent="0.4">
      <c r="B1350" s="27" t="s">
        <v>5499</v>
      </c>
      <c r="C1350" s="5" t="s">
        <v>5604</v>
      </c>
    </row>
    <row r="1351" spans="2:3" x14ac:dyDescent="0.4">
      <c r="B1351" s="27" t="s">
        <v>5500</v>
      </c>
      <c r="C1351" s="5" t="s">
        <v>5605</v>
      </c>
    </row>
    <row r="1352" spans="2:3" x14ac:dyDescent="0.4">
      <c r="B1352" s="27" t="s">
        <v>5501</v>
      </c>
      <c r="C1352" s="5" t="s">
        <v>5606</v>
      </c>
    </row>
    <row r="1353" spans="2:3" x14ac:dyDescent="0.4">
      <c r="B1353" s="27" t="s">
        <v>5502</v>
      </c>
      <c r="C1353" s="5" t="s">
        <v>8</v>
      </c>
    </row>
    <row r="1354" spans="2:3" x14ac:dyDescent="0.4">
      <c r="B1354" s="27" t="s">
        <v>5503</v>
      </c>
      <c r="C1354" s="5" t="s">
        <v>5607</v>
      </c>
    </row>
    <row r="1355" spans="2:3" x14ac:dyDescent="0.4">
      <c r="B1355" s="27" t="s">
        <v>5504</v>
      </c>
      <c r="C1355" s="5" t="s">
        <v>8</v>
      </c>
    </row>
    <row r="1356" spans="2:3" x14ac:dyDescent="0.4">
      <c r="B1356" s="27" t="s">
        <v>5505</v>
      </c>
      <c r="C1356" s="5" t="s">
        <v>5608</v>
      </c>
    </row>
    <row r="1357" spans="2:3" x14ac:dyDescent="0.4">
      <c r="B1357" s="27" t="s">
        <v>5506</v>
      </c>
      <c r="C1357" s="5" t="s">
        <v>1881</v>
      </c>
    </row>
    <row r="1358" spans="2:3" x14ac:dyDescent="0.4">
      <c r="B1358" s="27" t="s">
        <v>5507</v>
      </c>
      <c r="C1358" s="5" t="s">
        <v>3655</v>
      </c>
    </row>
    <row r="1359" spans="2:3" x14ac:dyDescent="0.4">
      <c r="B1359" s="27" t="s">
        <v>5508</v>
      </c>
      <c r="C1359" s="5" t="s">
        <v>5609</v>
      </c>
    </row>
    <row r="1360" spans="2:3" x14ac:dyDescent="0.4">
      <c r="B1360" s="27" t="s">
        <v>5509</v>
      </c>
      <c r="C1360" s="5" t="s">
        <v>5610</v>
      </c>
    </row>
    <row r="1361" spans="2:3" x14ac:dyDescent="0.4">
      <c r="B1361" s="27" t="s">
        <v>5510</v>
      </c>
      <c r="C1361" s="5" t="s">
        <v>8</v>
      </c>
    </row>
    <row r="1362" spans="2:3" x14ac:dyDescent="0.4">
      <c r="B1362" s="27" t="s">
        <v>5511</v>
      </c>
      <c r="C1362" s="5" t="s">
        <v>5611</v>
      </c>
    </row>
    <row r="1363" spans="2:3" x14ac:dyDescent="0.4">
      <c r="B1363" s="27" t="s">
        <v>5512</v>
      </c>
      <c r="C1363" s="5" t="s">
        <v>5612</v>
      </c>
    </row>
    <row r="1364" spans="2:3" x14ac:dyDescent="0.4">
      <c r="B1364" s="27" t="s">
        <v>5513</v>
      </c>
      <c r="C1364" s="5" t="s">
        <v>5613</v>
      </c>
    </row>
    <row r="1365" spans="2:3" x14ac:dyDescent="0.4">
      <c r="B1365" s="27" t="s">
        <v>5514</v>
      </c>
      <c r="C1365" s="5" t="s">
        <v>5614</v>
      </c>
    </row>
    <row r="1366" spans="2:3" x14ac:dyDescent="0.4">
      <c r="B1366" s="27" t="s">
        <v>5515</v>
      </c>
      <c r="C1366" s="5" t="s">
        <v>5615</v>
      </c>
    </row>
    <row r="1367" spans="2:3" x14ac:dyDescent="0.4">
      <c r="B1367" s="27" t="s">
        <v>5516</v>
      </c>
      <c r="C1367" s="5" t="s">
        <v>5616</v>
      </c>
    </row>
    <row r="1368" spans="2:3" x14ac:dyDescent="0.4">
      <c r="B1368" s="27" t="s">
        <v>5517</v>
      </c>
      <c r="C1368" s="5" t="s">
        <v>8</v>
      </c>
    </row>
    <row r="1369" spans="2:3" x14ac:dyDescent="0.4">
      <c r="B1369" s="27" t="s">
        <v>5518</v>
      </c>
      <c r="C1369" s="5" t="s">
        <v>6061</v>
      </c>
    </row>
    <row r="1370" spans="2:3" x14ac:dyDescent="0.4">
      <c r="B1370" s="27" t="s">
        <v>5519</v>
      </c>
      <c r="C1370" s="5" t="s">
        <v>5617</v>
      </c>
    </row>
    <row r="1371" spans="2:3" x14ac:dyDescent="0.4">
      <c r="B1371" s="27" t="s">
        <v>5520</v>
      </c>
      <c r="C1371" s="5" t="s">
        <v>5618</v>
      </c>
    </row>
    <row r="1372" spans="2:3" x14ac:dyDescent="0.4">
      <c r="B1372" s="27" t="s">
        <v>5521</v>
      </c>
      <c r="C1372" s="5" t="s">
        <v>5619</v>
      </c>
    </row>
    <row r="1373" spans="2:3" x14ac:dyDescent="0.4">
      <c r="B1373" s="27" t="s">
        <v>4</v>
      </c>
      <c r="C1373" s="5" t="s">
        <v>5620</v>
      </c>
    </row>
    <row r="1374" spans="2:3" x14ac:dyDescent="0.4">
      <c r="B1374" s="27" t="s">
        <v>5522</v>
      </c>
      <c r="C1374" s="5" t="s">
        <v>5621</v>
      </c>
    </row>
    <row r="1375" spans="2:3" x14ac:dyDescent="0.4">
      <c r="B1375" s="27" t="s">
        <v>5523</v>
      </c>
      <c r="C1375" s="5" t="s">
        <v>5622</v>
      </c>
    </row>
    <row r="1376" spans="2:3" x14ac:dyDescent="0.4">
      <c r="B1376" s="27" t="s">
        <v>5524</v>
      </c>
      <c r="C1376" s="5" t="s">
        <v>8</v>
      </c>
    </row>
    <row r="1377" spans="2:3" x14ac:dyDescent="0.4">
      <c r="B1377" s="27" t="s">
        <v>5525</v>
      </c>
      <c r="C1377" s="5" t="s">
        <v>5623</v>
      </c>
    </row>
    <row r="1378" spans="2:3" x14ac:dyDescent="0.4">
      <c r="B1378" s="27" t="s">
        <v>5526</v>
      </c>
      <c r="C1378" s="5" t="s">
        <v>5624</v>
      </c>
    </row>
    <row r="1379" spans="2:3" x14ac:dyDescent="0.4">
      <c r="B1379" s="27" t="s">
        <v>5527</v>
      </c>
      <c r="C1379" s="5" t="s">
        <v>8</v>
      </c>
    </row>
    <row r="1380" spans="2:3" x14ac:dyDescent="0.4">
      <c r="B1380" s="27" t="s">
        <v>5528</v>
      </c>
      <c r="C1380" s="5" t="s">
        <v>5625</v>
      </c>
    </row>
    <row r="1381" spans="2:3" x14ac:dyDescent="0.4">
      <c r="B1381" s="27" t="s">
        <v>5529</v>
      </c>
      <c r="C1381" s="5" t="s">
        <v>5626</v>
      </c>
    </row>
    <row r="1382" spans="2:3" x14ac:dyDescent="0.4">
      <c r="B1382" s="27" t="s">
        <v>5530</v>
      </c>
      <c r="C1382" s="5" t="s">
        <v>5627</v>
      </c>
    </row>
    <row r="1383" spans="2:3" x14ac:dyDescent="0.4">
      <c r="B1383" s="27" t="s">
        <v>5531</v>
      </c>
      <c r="C1383" s="5" t="s">
        <v>5628</v>
      </c>
    </row>
    <row r="1384" spans="2:3" x14ac:dyDescent="0.4">
      <c r="B1384" s="27" t="s">
        <v>5532</v>
      </c>
      <c r="C1384" s="5" t="s">
        <v>5629</v>
      </c>
    </row>
    <row r="1385" spans="2:3" x14ac:dyDescent="0.4">
      <c r="B1385" s="27" t="s">
        <v>5533</v>
      </c>
      <c r="C1385" s="5" t="s">
        <v>8</v>
      </c>
    </row>
    <row r="1386" spans="2:3" x14ac:dyDescent="0.4">
      <c r="B1386" s="27" t="s">
        <v>5534</v>
      </c>
      <c r="C1386" s="5" t="s">
        <v>5630</v>
      </c>
    </row>
    <row r="1387" spans="2:3" x14ac:dyDescent="0.4">
      <c r="B1387" s="27" t="s">
        <v>5535</v>
      </c>
      <c r="C1387" s="5" t="s">
        <v>5631</v>
      </c>
    </row>
    <row r="1388" spans="2:3" x14ac:dyDescent="0.4">
      <c r="B1388" s="27" t="s">
        <v>5536</v>
      </c>
      <c r="C1388" s="5" t="s">
        <v>5632</v>
      </c>
    </row>
    <row r="1389" spans="2:3" x14ac:dyDescent="0.4">
      <c r="B1389" s="27" t="s">
        <v>5537</v>
      </c>
      <c r="C1389" s="5" t="s">
        <v>5633</v>
      </c>
    </row>
    <row r="1390" spans="2:3" x14ac:dyDescent="0.4">
      <c r="B1390" s="27" t="s">
        <v>5538</v>
      </c>
      <c r="C1390" s="5" t="s">
        <v>5634</v>
      </c>
    </row>
    <row r="1391" spans="2:3" x14ac:dyDescent="0.4">
      <c r="B1391" s="27" t="s">
        <v>5539</v>
      </c>
      <c r="C1391" s="5" t="s">
        <v>5635</v>
      </c>
    </row>
    <row r="1392" spans="2:3" x14ac:dyDescent="0.4">
      <c r="B1392" s="27" t="s">
        <v>5540</v>
      </c>
      <c r="C1392" s="5" t="s">
        <v>5636</v>
      </c>
    </row>
    <row r="1393" spans="2:3" x14ac:dyDescent="0.4">
      <c r="B1393" s="27" t="s">
        <v>5541</v>
      </c>
      <c r="C1393" s="5" t="s">
        <v>5637</v>
      </c>
    </row>
    <row r="1394" spans="2:3" x14ac:dyDescent="0.4">
      <c r="B1394" s="27" t="s">
        <v>5542</v>
      </c>
      <c r="C1394" s="5" t="s">
        <v>8</v>
      </c>
    </row>
    <row r="1395" spans="2:3" x14ac:dyDescent="0.4">
      <c r="B1395" s="27" t="s">
        <v>5543</v>
      </c>
      <c r="C1395" s="5" t="s">
        <v>5638</v>
      </c>
    </row>
    <row r="1396" spans="2:3" x14ac:dyDescent="0.4">
      <c r="B1396" s="27" t="s">
        <v>5544</v>
      </c>
      <c r="C1396" s="5" t="s">
        <v>5639</v>
      </c>
    </row>
    <row r="1397" spans="2:3" x14ac:dyDescent="0.4">
      <c r="B1397" s="27" t="s">
        <v>5545</v>
      </c>
      <c r="C1397" s="5" t="s">
        <v>8</v>
      </c>
    </row>
    <row r="1398" spans="2:3" x14ac:dyDescent="0.4">
      <c r="B1398" s="27" t="s">
        <v>5546</v>
      </c>
      <c r="C1398" s="5" t="s">
        <v>5640</v>
      </c>
    </row>
    <row r="1399" spans="2:3" x14ac:dyDescent="0.4">
      <c r="B1399" s="27" t="s">
        <v>5547</v>
      </c>
      <c r="C1399" s="5" t="s">
        <v>8</v>
      </c>
    </row>
    <row r="1400" spans="2:3" x14ac:dyDescent="0.4">
      <c r="B1400" s="27" t="s">
        <v>5548</v>
      </c>
      <c r="C1400" s="5" t="s">
        <v>5641</v>
      </c>
    </row>
    <row r="1401" spans="2:3" x14ac:dyDescent="0.4">
      <c r="B1401" s="27" t="s">
        <v>5549</v>
      </c>
      <c r="C1401" s="5" t="s">
        <v>5642</v>
      </c>
    </row>
    <row r="1402" spans="2:3" x14ac:dyDescent="0.4">
      <c r="B1402" s="27" t="s">
        <v>5550</v>
      </c>
      <c r="C1402" s="5" t="s">
        <v>5643</v>
      </c>
    </row>
    <row r="1403" spans="2:3" x14ac:dyDescent="0.4">
      <c r="B1403" s="27" t="s">
        <v>5551</v>
      </c>
      <c r="C1403" s="5" t="s">
        <v>5644</v>
      </c>
    </row>
    <row r="1404" spans="2:3" x14ac:dyDescent="0.4">
      <c r="B1404" s="27" t="s">
        <v>5552</v>
      </c>
      <c r="C1404" s="5" t="s">
        <v>8</v>
      </c>
    </row>
    <row r="1405" spans="2:3" x14ac:dyDescent="0.4">
      <c r="B1405" s="27" t="s">
        <v>5553</v>
      </c>
      <c r="C1405" s="5" t="s">
        <v>5645</v>
      </c>
    </row>
    <row r="1406" spans="2:3" x14ac:dyDescent="0.4">
      <c r="B1406" s="27" t="s">
        <v>5554</v>
      </c>
      <c r="C1406" s="5" t="s">
        <v>8</v>
      </c>
    </row>
    <row r="1407" spans="2:3" x14ac:dyDescent="0.4">
      <c r="B1407" s="27" t="s">
        <v>5555</v>
      </c>
      <c r="C1407" s="5" t="s">
        <v>8</v>
      </c>
    </row>
    <row r="1408" spans="2:3" x14ac:dyDescent="0.4">
      <c r="B1408" s="27" t="s">
        <v>5556</v>
      </c>
      <c r="C1408" s="5" t="s">
        <v>5646</v>
      </c>
    </row>
    <row r="1409" spans="2:3" x14ac:dyDescent="0.4">
      <c r="B1409" s="27" t="s">
        <v>5557</v>
      </c>
      <c r="C1409" s="5" t="s">
        <v>5647</v>
      </c>
    </row>
    <row r="1410" spans="2:3" x14ac:dyDescent="0.4">
      <c r="B1410" s="27" t="s">
        <v>5558</v>
      </c>
      <c r="C1410" s="5" t="s">
        <v>5648</v>
      </c>
    </row>
    <row r="1411" spans="2:3" x14ac:dyDescent="0.4">
      <c r="B1411" s="27" t="s">
        <v>5559</v>
      </c>
      <c r="C1411" s="5" t="s">
        <v>5649</v>
      </c>
    </row>
    <row r="1412" spans="2:3" x14ac:dyDescent="0.4">
      <c r="B1412" s="27" t="s">
        <v>5560</v>
      </c>
      <c r="C1412" s="5" t="s">
        <v>5650</v>
      </c>
    </row>
    <row r="1413" spans="2:3" x14ac:dyDescent="0.4">
      <c r="B1413" s="27" t="s">
        <v>5561</v>
      </c>
      <c r="C1413" s="5" t="s">
        <v>5651</v>
      </c>
    </row>
    <row r="1414" spans="2:3" x14ac:dyDescent="0.4">
      <c r="B1414" s="27" t="s">
        <v>5562</v>
      </c>
      <c r="C1414" s="5" t="s">
        <v>5652</v>
      </c>
    </row>
    <row r="1415" spans="2:3" x14ac:dyDescent="0.4">
      <c r="B1415" s="27" t="s">
        <v>5563</v>
      </c>
      <c r="C1415" s="5" t="s">
        <v>5653</v>
      </c>
    </row>
    <row r="1416" spans="2:3" x14ac:dyDescent="0.4">
      <c r="B1416" s="27" t="s">
        <v>5564</v>
      </c>
      <c r="C1416" s="5" t="s">
        <v>5654</v>
      </c>
    </row>
    <row r="1417" spans="2:3" x14ac:dyDescent="0.4">
      <c r="B1417" s="27" t="s">
        <v>5565</v>
      </c>
      <c r="C1417" s="5" t="s">
        <v>5655</v>
      </c>
    </row>
    <row r="1418" spans="2:3" x14ac:dyDescent="0.4">
      <c r="B1418" s="27" t="s">
        <v>5566</v>
      </c>
      <c r="C1418" s="5" t="s">
        <v>5656</v>
      </c>
    </row>
    <row r="1419" spans="2:3" x14ac:dyDescent="0.4">
      <c r="B1419" s="27" t="s">
        <v>5567</v>
      </c>
      <c r="C1419" s="5" t="s">
        <v>8</v>
      </c>
    </row>
    <row r="1420" spans="2:3" x14ac:dyDescent="0.4">
      <c r="B1420" s="27" t="s">
        <v>5568</v>
      </c>
      <c r="C1420" s="5" t="s">
        <v>5657</v>
      </c>
    </row>
    <row r="1421" spans="2:3" x14ac:dyDescent="0.4">
      <c r="B1421" s="27" t="s">
        <v>5569</v>
      </c>
      <c r="C1421" s="5" t="s">
        <v>8</v>
      </c>
    </row>
    <row r="1422" spans="2:3" x14ac:dyDescent="0.4">
      <c r="B1422" s="27" t="s">
        <v>5570</v>
      </c>
      <c r="C1422" s="5" t="s">
        <v>5658</v>
      </c>
    </row>
    <row r="1423" spans="2:3" x14ac:dyDescent="0.4">
      <c r="B1423" s="27" t="s">
        <v>5571</v>
      </c>
      <c r="C1423" s="5" t="s">
        <v>5659</v>
      </c>
    </row>
    <row r="1424" spans="2:3" x14ac:dyDescent="0.4">
      <c r="B1424" s="27" t="s">
        <v>5572</v>
      </c>
      <c r="C1424" s="5" t="s">
        <v>5660</v>
      </c>
    </row>
    <row r="1425" spans="2:3" x14ac:dyDescent="0.4">
      <c r="B1425" s="27" t="s">
        <v>5573</v>
      </c>
      <c r="C1425" s="5" t="s">
        <v>5661</v>
      </c>
    </row>
    <row r="1426" spans="2:3" x14ac:dyDescent="0.4">
      <c r="B1426" s="27" t="s">
        <v>5574</v>
      </c>
      <c r="C1426" s="5" t="s">
        <v>5662</v>
      </c>
    </row>
    <row r="1427" spans="2:3" x14ac:dyDescent="0.4">
      <c r="B1427" s="27" t="s">
        <v>5575</v>
      </c>
      <c r="C1427" s="5" t="s">
        <v>5663</v>
      </c>
    </row>
    <row r="1428" spans="2:3" x14ac:dyDescent="0.4">
      <c r="B1428" s="27" t="s">
        <v>5576</v>
      </c>
      <c r="C1428" s="5" t="s">
        <v>5664</v>
      </c>
    </row>
    <row r="1429" spans="2:3" x14ac:dyDescent="0.4">
      <c r="B1429" s="27" t="s">
        <v>5577</v>
      </c>
      <c r="C1429" s="5" t="s">
        <v>8</v>
      </c>
    </row>
    <row r="1430" spans="2:3" x14ac:dyDescent="0.4">
      <c r="B1430" s="27" t="s">
        <v>5578</v>
      </c>
      <c r="C1430" s="5" t="s">
        <v>5665</v>
      </c>
    </row>
    <row r="1431" spans="2:3" x14ac:dyDescent="0.4">
      <c r="B1431" s="27" t="s">
        <v>5579</v>
      </c>
      <c r="C1431" s="5" t="s">
        <v>5666</v>
      </c>
    </row>
    <row r="1432" spans="2:3" x14ac:dyDescent="0.4">
      <c r="B1432" s="27" t="s">
        <v>5580</v>
      </c>
      <c r="C1432" s="5" t="s">
        <v>5667</v>
      </c>
    </row>
    <row r="1433" spans="2:3" x14ac:dyDescent="0.4">
      <c r="B1433" s="27" t="s">
        <v>5581</v>
      </c>
      <c r="C1433" s="5" t="s">
        <v>5668</v>
      </c>
    </row>
    <row r="1434" spans="2:3" x14ac:dyDescent="0.4">
      <c r="B1434" s="27" t="s">
        <v>5582</v>
      </c>
      <c r="C1434" s="5" t="s">
        <v>5669</v>
      </c>
    </row>
    <row r="1435" spans="2:3" x14ac:dyDescent="0.4">
      <c r="B1435" s="27" t="s">
        <v>5583</v>
      </c>
      <c r="C1435" s="5" t="s">
        <v>5670</v>
      </c>
    </row>
    <row r="1436" spans="2:3" x14ac:dyDescent="0.4">
      <c r="B1436" s="27" t="s">
        <v>5584</v>
      </c>
      <c r="C1436" s="5" t="s">
        <v>5671</v>
      </c>
    </row>
    <row r="1437" spans="2:3" x14ac:dyDescent="0.4">
      <c r="B1437" s="27" t="s">
        <v>5585</v>
      </c>
      <c r="C1437" s="5" t="s">
        <v>8</v>
      </c>
    </row>
    <row r="1438" spans="2:3" x14ac:dyDescent="0.4">
      <c r="B1438" s="31" t="s">
        <v>5586</v>
      </c>
      <c r="C1438" s="5" t="s">
        <v>8</v>
      </c>
    </row>
    <row r="1439" spans="2:3" x14ac:dyDescent="0.4">
      <c r="B1439" s="31" t="s">
        <v>5587</v>
      </c>
      <c r="C1439" s="5" t="s">
        <v>5672</v>
      </c>
    </row>
    <row r="1440" spans="2:3" x14ac:dyDescent="0.4">
      <c r="B1440" s="31" t="s">
        <v>5588</v>
      </c>
      <c r="C1440" s="5" t="s">
        <v>8</v>
      </c>
    </row>
    <row r="1441" spans="2:3" x14ac:dyDescent="0.4">
      <c r="B1441" s="31" t="s">
        <v>5589</v>
      </c>
      <c r="C1441" s="5" t="s">
        <v>8</v>
      </c>
    </row>
    <row r="1442" spans="2:3" x14ac:dyDescent="0.4">
      <c r="B1442" s="31" t="s">
        <v>5590</v>
      </c>
      <c r="C1442" s="5" t="s">
        <v>5673</v>
      </c>
    </row>
    <row r="1443" spans="2:3" x14ac:dyDescent="0.4">
      <c r="B1443" s="31" t="s">
        <v>5591</v>
      </c>
      <c r="C1443" s="5" t="s">
        <v>5674</v>
      </c>
    </row>
    <row r="1444" spans="2:3" x14ac:dyDescent="0.4">
      <c r="B1444" s="31" t="s">
        <v>5592</v>
      </c>
      <c r="C1444" s="5" t="s">
        <v>5675</v>
      </c>
    </row>
    <row r="1445" spans="2:3" x14ac:dyDescent="0.4">
      <c r="B1445" s="27" t="s">
        <v>5593</v>
      </c>
      <c r="C1445" s="5" t="s">
        <v>5676</v>
      </c>
    </row>
    <row r="1446" spans="2:3" x14ac:dyDescent="0.4">
      <c r="B1446" s="27" t="s">
        <v>5594</v>
      </c>
      <c r="C1446" s="5" t="s">
        <v>5677</v>
      </c>
    </row>
    <row r="1447" spans="2:3" x14ac:dyDescent="0.4">
      <c r="B1447" s="27" t="s">
        <v>5595</v>
      </c>
      <c r="C1447" s="5" t="s">
        <v>1881</v>
      </c>
    </row>
    <row r="1448" spans="2:3" x14ac:dyDescent="0.4">
      <c r="B1448" s="27" t="s">
        <v>5596</v>
      </c>
      <c r="C1448" s="5" t="s">
        <v>5678</v>
      </c>
    </row>
    <row r="1449" spans="2:3" x14ac:dyDescent="0.4">
      <c r="B1449" s="27" t="s">
        <v>5597</v>
      </c>
      <c r="C1449" s="5" t="s">
        <v>5679</v>
      </c>
    </row>
    <row r="1450" spans="2:3" x14ac:dyDescent="0.4">
      <c r="B1450" s="31" t="s">
        <v>5598</v>
      </c>
      <c r="C1450" s="5" t="s">
        <v>5680</v>
      </c>
    </row>
    <row r="1451" spans="2:3" x14ac:dyDescent="0.4">
      <c r="B1451" s="31" t="s">
        <v>5599</v>
      </c>
      <c r="C1451" s="5" t="s">
        <v>5681</v>
      </c>
    </row>
    <row r="1452" spans="2:3" x14ac:dyDescent="0.4">
      <c r="B1452" s="31" t="s">
        <v>5600</v>
      </c>
      <c r="C1452" s="5" t="s">
        <v>5682</v>
      </c>
    </row>
    <row r="1453" spans="2:3" x14ac:dyDescent="0.4">
      <c r="B1453" s="31" t="s">
        <v>5601</v>
      </c>
      <c r="C1453" s="5" t="s">
        <v>5683</v>
      </c>
    </row>
    <row r="1454" spans="2:3" x14ac:dyDescent="0.4">
      <c r="B1454" s="31" t="s">
        <v>5602</v>
      </c>
      <c r="C1454" s="5" t="s">
        <v>5684</v>
      </c>
    </row>
    <row r="1455" spans="2:3" x14ac:dyDescent="0.4">
      <c r="B1455" s="31" t="s">
        <v>5603</v>
      </c>
      <c r="C1455" s="5" t="s">
        <v>5685</v>
      </c>
    </row>
    <row r="1456" spans="2:3" x14ac:dyDescent="0.4">
      <c r="B1456" s="27" t="s">
        <v>6062</v>
      </c>
      <c r="C1456" s="5" t="s">
        <v>1881</v>
      </c>
    </row>
    <row r="1457" spans="2:3" x14ac:dyDescent="0.4">
      <c r="B1457" s="27" t="s">
        <v>6063</v>
      </c>
      <c r="C1457" s="5" t="s">
        <v>6219</v>
      </c>
    </row>
    <row r="1458" spans="2:3" x14ac:dyDescent="0.4">
      <c r="B1458" s="27" t="s">
        <v>6064</v>
      </c>
      <c r="C1458" s="5" t="s">
        <v>8</v>
      </c>
    </row>
    <row r="1459" spans="2:3" x14ac:dyDescent="0.4">
      <c r="B1459" s="27" t="s">
        <v>6065</v>
      </c>
      <c r="C1459" s="5" t="s">
        <v>8</v>
      </c>
    </row>
    <row r="1460" spans="2:3" x14ac:dyDescent="0.4">
      <c r="B1460" s="27" t="s">
        <v>6066</v>
      </c>
      <c r="C1460" s="5" t="s">
        <v>6220</v>
      </c>
    </row>
    <row r="1461" spans="2:3" x14ac:dyDescent="0.4">
      <c r="B1461" s="27" t="s">
        <v>6067</v>
      </c>
      <c r="C1461" s="5" t="s">
        <v>6221</v>
      </c>
    </row>
    <row r="1462" spans="2:3" x14ac:dyDescent="0.4">
      <c r="B1462" s="27" t="s">
        <v>6068</v>
      </c>
      <c r="C1462" s="5" t="s">
        <v>6222</v>
      </c>
    </row>
    <row r="1463" spans="2:3" x14ac:dyDescent="0.4">
      <c r="B1463" s="27" t="s">
        <v>6069</v>
      </c>
      <c r="C1463" s="5" t="s">
        <v>1881</v>
      </c>
    </row>
    <row r="1464" spans="2:3" x14ac:dyDescent="0.4">
      <c r="B1464" s="27" t="s">
        <v>6070</v>
      </c>
      <c r="C1464" s="5" t="s">
        <v>6223</v>
      </c>
    </row>
    <row r="1465" spans="2:3" x14ac:dyDescent="0.4">
      <c r="B1465" s="27" t="s">
        <v>6071</v>
      </c>
      <c r="C1465" s="5" t="s">
        <v>6224</v>
      </c>
    </row>
    <row r="1466" spans="2:3" x14ac:dyDescent="0.4">
      <c r="B1466" s="27" t="s">
        <v>6072</v>
      </c>
      <c r="C1466" s="5" t="s">
        <v>6225</v>
      </c>
    </row>
    <row r="1467" spans="2:3" x14ac:dyDescent="0.4">
      <c r="B1467" s="27" t="s">
        <v>6073</v>
      </c>
      <c r="C1467" s="5" t="s">
        <v>6226</v>
      </c>
    </row>
    <row r="1468" spans="2:3" x14ac:dyDescent="0.4">
      <c r="B1468" s="27" t="s">
        <v>6074</v>
      </c>
      <c r="C1468" s="5" t="s">
        <v>1881</v>
      </c>
    </row>
    <row r="1469" spans="2:3" x14ac:dyDescent="0.4">
      <c r="B1469" s="27" t="s">
        <v>6075</v>
      </c>
      <c r="C1469" s="5" t="s">
        <v>6227</v>
      </c>
    </row>
    <row r="1470" spans="2:3" x14ac:dyDescent="0.4">
      <c r="B1470" s="27" t="s">
        <v>6076</v>
      </c>
      <c r="C1470" s="5" t="s">
        <v>6675</v>
      </c>
    </row>
    <row r="1471" spans="2:3" x14ac:dyDescent="0.4">
      <c r="B1471" s="27" t="s">
        <v>6077</v>
      </c>
      <c r="C1471" s="5" t="s">
        <v>8</v>
      </c>
    </row>
    <row r="1472" spans="2:3" x14ac:dyDescent="0.4">
      <c r="B1472" s="27" t="s">
        <v>6078</v>
      </c>
      <c r="C1472" s="5" t="s">
        <v>6228</v>
      </c>
    </row>
    <row r="1473" spans="2:3" x14ac:dyDescent="0.4">
      <c r="B1473" s="27" t="s">
        <v>6079</v>
      </c>
      <c r="C1473" s="5" t="s">
        <v>6229</v>
      </c>
    </row>
    <row r="1474" spans="2:3" x14ac:dyDescent="0.4">
      <c r="B1474" s="27" t="s">
        <v>6080</v>
      </c>
      <c r="C1474" s="5" t="s">
        <v>6230</v>
      </c>
    </row>
    <row r="1475" spans="2:3" x14ac:dyDescent="0.4">
      <c r="B1475" s="27" t="s">
        <v>6081</v>
      </c>
      <c r="C1475" s="5" t="s">
        <v>6231</v>
      </c>
    </row>
    <row r="1476" spans="2:3" x14ac:dyDescent="0.4">
      <c r="B1476" s="27" t="s">
        <v>6082</v>
      </c>
      <c r="C1476" s="5" t="s">
        <v>8</v>
      </c>
    </row>
    <row r="1477" spans="2:3" x14ac:dyDescent="0.4">
      <c r="B1477" s="27" t="s">
        <v>6083</v>
      </c>
      <c r="C1477" s="5" t="s">
        <v>8</v>
      </c>
    </row>
    <row r="1478" spans="2:3" x14ac:dyDescent="0.4">
      <c r="B1478" s="27" t="s">
        <v>6084</v>
      </c>
      <c r="C1478" s="5" t="s">
        <v>6232</v>
      </c>
    </row>
    <row r="1479" spans="2:3" x14ac:dyDescent="0.4">
      <c r="B1479" s="27" t="s">
        <v>6085</v>
      </c>
      <c r="C1479" s="5" t="s">
        <v>6233</v>
      </c>
    </row>
    <row r="1480" spans="2:3" x14ac:dyDescent="0.4">
      <c r="B1480" s="27" t="s">
        <v>6086</v>
      </c>
      <c r="C1480" s="5" t="s">
        <v>8</v>
      </c>
    </row>
    <row r="1481" spans="2:3" x14ac:dyDescent="0.4">
      <c r="B1481" s="27" t="s">
        <v>6087</v>
      </c>
      <c r="C1481" s="5" t="s">
        <v>6234</v>
      </c>
    </row>
    <row r="1482" spans="2:3" x14ac:dyDescent="0.4">
      <c r="B1482" s="27" t="s">
        <v>6088</v>
      </c>
      <c r="C1482" s="5" t="s">
        <v>8</v>
      </c>
    </row>
    <row r="1483" spans="2:3" x14ac:dyDescent="0.4">
      <c r="B1483" s="27" t="s">
        <v>6089</v>
      </c>
      <c r="C1483" s="5" t="s">
        <v>6235</v>
      </c>
    </row>
    <row r="1484" spans="2:3" x14ac:dyDescent="0.4">
      <c r="B1484" s="27" t="s">
        <v>6090</v>
      </c>
      <c r="C1484" s="5" t="s">
        <v>6236</v>
      </c>
    </row>
    <row r="1485" spans="2:3" x14ac:dyDescent="0.4">
      <c r="B1485" s="27" t="s">
        <v>6091</v>
      </c>
      <c r="C1485" s="5" t="s">
        <v>6237</v>
      </c>
    </row>
    <row r="1486" spans="2:3" x14ac:dyDescent="0.4">
      <c r="B1486" s="27" t="s">
        <v>6092</v>
      </c>
      <c r="C1486" s="5" t="s">
        <v>6238</v>
      </c>
    </row>
    <row r="1487" spans="2:3" x14ac:dyDescent="0.4">
      <c r="B1487" s="31" t="s">
        <v>6093</v>
      </c>
      <c r="C1487" s="5" t="s">
        <v>6239</v>
      </c>
    </row>
    <row r="1488" spans="2:3" x14ac:dyDescent="0.4">
      <c r="B1488" s="27" t="s">
        <v>6094</v>
      </c>
      <c r="C1488" s="5" t="s">
        <v>8</v>
      </c>
    </row>
    <row r="1489" spans="2:3" x14ac:dyDescent="0.4">
      <c r="B1489" s="27" t="s">
        <v>6095</v>
      </c>
      <c r="C1489" s="5" t="s">
        <v>6240</v>
      </c>
    </row>
    <row r="1490" spans="2:3" x14ac:dyDescent="0.4">
      <c r="B1490" s="27" t="s">
        <v>6096</v>
      </c>
      <c r="C1490" s="5" t="s">
        <v>6241</v>
      </c>
    </row>
    <row r="1491" spans="2:3" x14ac:dyDescent="0.4">
      <c r="B1491" s="27" t="s">
        <v>6097</v>
      </c>
      <c r="C1491" s="5" t="s">
        <v>6242</v>
      </c>
    </row>
    <row r="1492" spans="2:3" x14ac:dyDescent="0.4">
      <c r="B1492" s="27" t="s">
        <v>6098</v>
      </c>
      <c r="C1492" s="5" t="s">
        <v>6243</v>
      </c>
    </row>
    <row r="1493" spans="2:3" x14ac:dyDescent="0.4">
      <c r="B1493" s="27" t="s">
        <v>6099</v>
      </c>
      <c r="C1493" s="5" t="s">
        <v>1881</v>
      </c>
    </row>
    <row r="1494" spans="2:3" x14ac:dyDescent="0.4">
      <c r="B1494" s="27" t="s">
        <v>6100</v>
      </c>
      <c r="C1494" s="5" t="s">
        <v>6244</v>
      </c>
    </row>
    <row r="1495" spans="2:3" x14ac:dyDescent="0.4">
      <c r="B1495" s="31" t="s">
        <v>6101</v>
      </c>
      <c r="C1495" s="5" t="s">
        <v>6245</v>
      </c>
    </row>
    <row r="1496" spans="2:3" x14ac:dyDescent="0.4">
      <c r="B1496" s="27" t="s">
        <v>6102</v>
      </c>
      <c r="C1496" s="5" t="s">
        <v>1881</v>
      </c>
    </row>
    <row r="1497" spans="2:3" x14ac:dyDescent="0.4">
      <c r="B1497" s="31" t="s">
        <v>6103</v>
      </c>
      <c r="C1497" s="5" t="s">
        <v>6246</v>
      </c>
    </row>
    <row r="1498" spans="2:3" x14ac:dyDescent="0.4">
      <c r="B1498" s="31" t="s">
        <v>6104</v>
      </c>
      <c r="C1498" s="5" t="s">
        <v>6247</v>
      </c>
    </row>
    <row r="1499" spans="2:3" x14ac:dyDescent="0.4">
      <c r="B1499" s="31" t="s">
        <v>6105</v>
      </c>
      <c r="C1499" s="5" t="s">
        <v>8</v>
      </c>
    </row>
    <row r="1500" spans="2:3" x14ac:dyDescent="0.4">
      <c r="B1500" s="31" t="s">
        <v>6106</v>
      </c>
      <c r="C1500" s="5" t="s">
        <v>6248</v>
      </c>
    </row>
    <row r="1501" spans="2:3" x14ac:dyDescent="0.4">
      <c r="B1501" s="31" t="s">
        <v>6107</v>
      </c>
      <c r="C1501" s="5" t="s">
        <v>8</v>
      </c>
    </row>
    <row r="1502" spans="2:3" x14ac:dyDescent="0.4">
      <c r="B1502" s="31" t="s">
        <v>6108</v>
      </c>
      <c r="C1502" s="5" t="s">
        <v>6676</v>
      </c>
    </row>
    <row r="1503" spans="2:3" x14ac:dyDescent="0.4">
      <c r="B1503" s="31" t="s">
        <v>6109</v>
      </c>
      <c r="C1503" s="5" t="s">
        <v>6677</v>
      </c>
    </row>
    <row r="1504" spans="2:3" x14ac:dyDescent="0.4">
      <c r="B1504" s="31" t="s">
        <v>6110</v>
      </c>
      <c r="C1504" s="5" t="s">
        <v>6678</v>
      </c>
    </row>
    <row r="1505" spans="2:3" x14ac:dyDescent="0.4">
      <c r="B1505" s="31" t="s">
        <v>6111</v>
      </c>
      <c r="C1505" s="5" t="s">
        <v>6249</v>
      </c>
    </row>
    <row r="1506" spans="2:3" x14ac:dyDescent="0.4">
      <c r="B1506" s="31" t="s">
        <v>6112</v>
      </c>
      <c r="C1506" s="5" t="s">
        <v>6679</v>
      </c>
    </row>
    <row r="1507" spans="2:3" x14ac:dyDescent="0.4">
      <c r="B1507" s="31" t="s">
        <v>6113</v>
      </c>
      <c r="C1507" s="5" t="s">
        <v>6680</v>
      </c>
    </row>
    <row r="1508" spans="2:3" x14ac:dyDescent="0.4">
      <c r="B1508" s="31" t="s">
        <v>6114</v>
      </c>
      <c r="C1508" s="5" t="s">
        <v>6250</v>
      </c>
    </row>
    <row r="1509" spans="2:3" x14ac:dyDescent="0.4">
      <c r="B1509" s="31" t="s">
        <v>6115</v>
      </c>
      <c r="C1509" s="5" t="s">
        <v>6681</v>
      </c>
    </row>
    <row r="1510" spans="2:3" x14ac:dyDescent="0.4">
      <c r="B1510" s="27" t="s">
        <v>6116</v>
      </c>
      <c r="C1510" s="5" t="s">
        <v>8</v>
      </c>
    </row>
    <row r="1511" spans="2:3" x14ac:dyDescent="0.4">
      <c r="B1511" s="27" t="s">
        <v>6117</v>
      </c>
      <c r="C1511" s="5" t="s">
        <v>8</v>
      </c>
    </row>
    <row r="1512" spans="2:3" x14ac:dyDescent="0.4">
      <c r="B1512" s="27" t="s">
        <v>6118</v>
      </c>
      <c r="C1512" s="5" t="s">
        <v>6682</v>
      </c>
    </row>
    <row r="1513" spans="2:3" x14ac:dyDescent="0.4">
      <c r="B1513" s="31" t="s">
        <v>6119</v>
      </c>
      <c r="C1513" s="5" t="s">
        <v>6251</v>
      </c>
    </row>
    <row r="1514" spans="2:3" x14ac:dyDescent="0.4">
      <c r="B1514" s="31" t="s">
        <v>6120</v>
      </c>
      <c r="C1514" s="5" t="s">
        <v>6252</v>
      </c>
    </row>
    <row r="1515" spans="2:3" x14ac:dyDescent="0.4">
      <c r="B1515" s="27" t="s">
        <v>6121</v>
      </c>
      <c r="C1515" s="5" t="s">
        <v>8</v>
      </c>
    </row>
    <row r="1516" spans="2:3" x14ac:dyDescent="0.4">
      <c r="B1516" s="27" t="s">
        <v>6122</v>
      </c>
      <c r="C1516" s="5" t="s">
        <v>6253</v>
      </c>
    </row>
    <row r="1517" spans="2:3" x14ac:dyDescent="0.4">
      <c r="B1517" s="27" t="s">
        <v>6123</v>
      </c>
      <c r="C1517" s="5" t="s">
        <v>1881</v>
      </c>
    </row>
    <row r="1518" spans="2:3" x14ac:dyDescent="0.4">
      <c r="B1518" s="27" t="s">
        <v>6124</v>
      </c>
      <c r="C1518" s="5" t="s">
        <v>8</v>
      </c>
    </row>
    <row r="1519" spans="2:3" x14ac:dyDescent="0.4">
      <c r="B1519" s="27" t="s">
        <v>6125</v>
      </c>
      <c r="C1519" s="5" t="s">
        <v>1881</v>
      </c>
    </row>
    <row r="1520" spans="2:3" x14ac:dyDescent="0.4">
      <c r="B1520" s="27" t="s">
        <v>6126</v>
      </c>
      <c r="C1520" s="5" t="s">
        <v>6254</v>
      </c>
    </row>
    <row r="1521" spans="2:3" x14ac:dyDescent="0.4">
      <c r="B1521" s="27" t="s">
        <v>6127</v>
      </c>
      <c r="C1521" s="5" t="s">
        <v>6255</v>
      </c>
    </row>
    <row r="1522" spans="2:3" x14ac:dyDescent="0.4">
      <c r="B1522" s="27" t="s">
        <v>6128</v>
      </c>
      <c r="C1522" s="13" t="s">
        <v>6256</v>
      </c>
    </row>
    <row r="1523" spans="2:3" x14ac:dyDescent="0.4">
      <c r="B1523" s="27" t="s">
        <v>6129</v>
      </c>
      <c r="C1523" s="5" t="s">
        <v>1881</v>
      </c>
    </row>
    <row r="1524" spans="2:3" x14ac:dyDescent="0.4">
      <c r="B1524" s="31" t="s">
        <v>6130</v>
      </c>
      <c r="C1524" s="5" t="s">
        <v>6257</v>
      </c>
    </row>
    <row r="1525" spans="2:3" x14ac:dyDescent="0.4">
      <c r="B1525" s="31" t="s">
        <v>4098</v>
      </c>
      <c r="C1525" s="5" t="s">
        <v>6683</v>
      </c>
    </row>
    <row r="1526" spans="2:3" x14ac:dyDescent="0.4">
      <c r="B1526" s="31" t="s">
        <v>6131</v>
      </c>
      <c r="C1526" s="5" t="s">
        <v>6684</v>
      </c>
    </row>
    <row r="1527" spans="2:3" x14ac:dyDescent="0.4">
      <c r="B1527" s="31" t="s">
        <v>6132</v>
      </c>
      <c r="C1527" s="5" t="s">
        <v>6258</v>
      </c>
    </row>
    <row r="1528" spans="2:3" x14ac:dyDescent="0.4">
      <c r="B1528" s="31" t="s">
        <v>6133</v>
      </c>
      <c r="C1528" s="5" t="s">
        <v>6259</v>
      </c>
    </row>
    <row r="1529" spans="2:3" x14ac:dyDescent="0.4">
      <c r="B1529" s="31" t="s">
        <v>6134</v>
      </c>
      <c r="C1529" s="5" t="s">
        <v>8</v>
      </c>
    </row>
    <row r="1530" spans="2:3" x14ac:dyDescent="0.4">
      <c r="B1530" s="31" t="s">
        <v>6135</v>
      </c>
      <c r="C1530" s="5" t="s">
        <v>8</v>
      </c>
    </row>
    <row r="1531" spans="2:3" x14ac:dyDescent="0.4">
      <c r="B1531" s="31" t="s">
        <v>6136</v>
      </c>
      <c r="C1531" s="5" t="s">
        <v>6260</v>
      </c>
    </row>
    <row r="1532" spans="2:3" x14ac:dyDescent="0.4">
      <c r="B1532" s="31" t="s">
        <v>6137</v>
      </c>
      <c r="C1532" s="5" t="s">
        <v>6261</v>
      </c>
    </row>
    <row r="1533" spans="2:3" x14ac:dyDescent="0.4">
      <c r="B1533" s="31" t="s">
        <v>6138</v>
      </c>
      <c r="C1533" s="5" t="s">
        <v>6262</v>
      </c>
    </row>
    <row r="1534" spans="2:3" x14ac:dyDescent="0.4">
      <c r="B1534" s="31" t="s">
        <v>6139</v>
      </c>
      <c r="C1534" s="5" t="s">
        <v>6263</v>
      </c>
    </row>
    <row r="1535" spans="2:3" x14ac:dyDescent="0.4">
      <c r="B1535" s="31" t="s">
        <v>6140</v>
      </c>
      <c r="C1535" s="5" t="s">
        <v>6264</v>
      </c>
    </row>
    <row r="1536" spans="2:3" x14ac:dyDescent="0.4">
      <c r="B1536" s="31" t="s">
        <v>6141</v>
      </c>
      <c r="C1536" s="5" t="s">
        <v>8</v>
      </c>
    </row>
    <row r="1537" spans="2:3" x14ac:dyDescent="0.4">
      <c r="B1537" s="31" t="s">
        <v>6142</v>
      </c>
      <c r="C1537" s="5" t="s">
        <v>6265</v>
      </c>
    </row>
    <row r="1538" spans="2:3" x14ac:dyDescent="0.4">
      <c r="B1538" s="31" t="s">
        <v>6143</v>
      </c>
      <c r="C1538" s="5" t="s">
        <v>8</v>
      </c>
    </row>
    <row r="1539" spans="2:3" x14ac:dyDescent="0.4">
      <c r="B1539" s="31" t="s">
        <v>6144</v>
      </c>
      <c r="C1539" s="5" t="s">
        <v>6266</v>
      </c>
    </row>
    <row r="1540" spans="2:3" x14ac:dyDescent="0.4">
      <c r="B1540" s="27" t="s">
        <v>6145</v>
      </c>
      <c r="C1540" s="5" t="s">
        <v>6267</v>
      </c>
    </row>
    <row r="1541" spans="2:3" x14ac:dyDescent="0.4">
      <c r="B1541" s="27" t="s">
        <v>6146</v>
      </c>
      <c r="C1541" s="5" t="s">
        <v>6268</v>
      </c>
    </row>
    <row r="1542" spans="2:3" x14ac:dyDescent="0.4">
      <c r="B1542" s="27" t="s">
        <v>6147</v>
      </c>
      <c r="C1542" s="5" t="s">
        <v>6269</v>
      </c>
    </row>
    <row r="1543" spans="2:3" x14ac:dyDescent="0.4">
      <c r="B1543" s="31" t="s">
        <v>6148</v>
      </c>
      <c r="C1543" s="5" t="s">
        <v>6270</v>
      </c>
    </row>
    <row r="1544" spans="2:3" x14ac:dyDescent="0.4">
      <c r="B1544" s="31" t="s">
        <v>6149</v>
      </c>
      <c r="C1544" s="5" t="s">
        <v>6271</v>
      </c>
    </row>
    <row r="1545" spans="2:3" x14ac:dyDescent="0.4">
      <c r="B1545" s="31" t="s">
        <v>6150</v>
      </c>
      <c r="C1545" s="5" t="s">
        <v>8</v>
      </c>
    </row>
    <row r="1546" spans="2:3" x14ac:dyDescent="0.4">
      <c r="B1546" s="31" t="s">
        <v>6151</v>
      </c>
      <c r="C1546" s="5" t="s">
        <v>6272</v>
      </c>
    </row>
    <row r="1547" spans="2:3" x14ac:dyDescent="0.4">
      <c r="B1547" s="31" t="s">
        <v>6152</v>
      </c>
      <c r="C1547" s="5" t="s">
        <v>6273</v>
      </c>
    </row>
    <row r="1548" spans="2:3" x14ac:dyDescent="0.4">
      <c r="B1548" s="31" t="s">
        <v>6153</v>
      </c>
      <c r="C1548" s="5" t="s">
        <v>6274</v>
      </c>
    </row>
    <row r="1549" spans="2:3" x14ac:dyDescent="0.4">
      <c r="B1549" s="31" t="s">
        <v>6154</v>
      </c>
      <c r="C1549" s="5" t="s">
        <v>8</v>
      </c>
    </row>
    <row r="1550" spans="2:3" x14ac:dyDescent="0.4">
      <c r="B1550" s="31" t="s">
        <v>6155</v>
      </c>
      <c r="C1550" s="5" t="s">
        <v>6275</v>
      </c>
    </row>
    <row r="1551" spans="2:3" x14ac:dyDescent="0.4">
      <c r="B1551" s="31" t="s">
        <v>6156</v>
      </c>
      <c r="C1551" s="5" t="s">
        <v>6276</v>
      </c>
    </row>
    <row r="1552" spans="2:3" x14ac:dyDescent="0.4">
      <c r="B1552" s="27" t="s">
        <v>6157</v>
      </c>
      <c r="C1552" s="5" t="s">
        <v>6277</v>
      </c>
    </row>
    <row r="1553" spans="2:3" x14ac:dyDescent="0.4">
      <c r="B1553" s="38" t="s">
        <v>6158</v>
      </c>
      <c r="C1553" s="13" t="s">
        <v>6278</v>
      </c>
    </row>
    <row r="1554" spans="2:3" x14ac:dyDescent="0.4">
      <c r="B1554" s="38" t="s">
        <v>6159</v>
      </c>
      <c r="C1554" s="13" t="s">
        <v>6279</v>
      </c>
    </row>
    <row r="1555" spans="2:3" x14ac:dyDescent="0.4">
      <c r="B1555" s="38" t="s">
        <v>6160</v>
      </c>
      <c r="C1555" s="5" t="s">
        <v>8</v>
      </c>
    </row>
    <row r="1556" spans="2:3" x14ac:dyDescent="0.4">
      <c r="B1556" s="31" t="s">
        <v>6161</v>
      </c>
      <c r="C1556" s="5" t="s">
        <v>6280</v>
      </c>
    </row>
    <row r="1557" spans="2:3" x14ac:dyDescent="0.4">
      <c r="B1557" s="31" t="s">
        <v>6162</v>
      </c>
      <c r="C1557" s="5" t="s">
        <v>8</v>
      </c>
    </row>
    <row r="1558" spans="2:3" x14ac:dyDescent="0.4">
      <c r="B1558" s="31" t="s">
        <v>6163</v>
      </c>
      <c r="C1558" s="5" t="s">
        <v>8</v>
      </c>
    </row>
    <row r="1559" spans="2:3" x14ac:dyDescent="0.4">
      <c r="B1559" s="31" t="s">
        <v>6164</v>
      </c>
      <c r="C1559" s="5" t="s">
        <v>6281</v>
      </c>
    </row>
    <row r="1560" spans="2:3" x14ac:dyDescent="0.4">
      <c r="B1560" s="31" t="s">
        <v>6165</v>
      </c>
      <c r="C1560" s="5" t="s">
        <v>6282</v>
      </c>
    </row>
    <row r="1561" spans="2:3" x14ac:dyDescent="0.4">
      <c r="B1561" s="31" t="s">
        <v>6166</v>
      </c>
      <c r="C1561" s="5" t="s">
        <v>8</v>
      </c>
    </row>
    <row r="1562" spans="2:3" x14ac:dyDescent="0.4">
      <c r="B1562" s="31" t="s">
        <v>6167</v>
      </c>
      <c r="C1562" s="5" t="s">
        <v>8</v>
      </c>
    </row>
    <row r="1563" spans="2:3" x14ac:dyDescent="0.4">
      <c r="B1563" s="31" t="s">
        <v>6168</v>
      </c>
      <c r="C1563" s="5" t="s">
        <v>6283</v>
      </c>
    </row>
    <row r="1564" spans="2:3" x14ac:dyDescent="0.4">
      <c r="B1564" s="31" t="s">
        <v>6169</v>
      </c>
      <c r="C1564" s="5" t="s">
        <v>6284</v>
      </c>
    </row>
    <row r="1565" spans="2:3" x14ac:dyDescent="0.4">
      <c r="B1565" s="31" t="s">
        <v>6170</v>
      </c>
      <c r="C1565" s="5" t="s">
        <v>6285</v>
      </c>
    </row>
    <row r="1566" spans="2:3" x14ac:dyDescent="0.4">
      <c r="B1566" s="31" t="s">
        <v>6171</v>
      </c>
      <c r="C1566" s="5" t="s">
        <v>6286</v>
      </c>
    </row>
    <row r="1567" spans="2:3" x14ac:dyDescent="0.4">
      <c r="B1567" s="31" t="s">
        <v>6172</v>
      </c>
      <c r="C1567" s="5" t="s">
        <v>6287</v>
      </c>
    </row>
    <row r="1568" spans="2:3" x14ac:dyDescent="0.4">
      <c r="B1568" s="31" t="s">
        <v>6173</v>
      </c>
      <c r="C1568" s="5" t="s">
        <v>6288</v>
      </c>
    </row>
    <row r="1569" spans="2:3" x14ac:dyDescent="0.4">
      <c r="B1569" s="31" t="s">
        <v>6174</v>
      </c>
      <c r="C1569" s="5" t="s">
        <v>8</v>
      </c>
    </row>
    <row r="1570" spans="2:3" x14ac:dyDescent="0.4">
      <c r="B1570" s="31" t="s">
        <v>6175</v>
      </c>
      <c r="C1570" s="5" t="s">
        <v>6289</v>
      </c>
    </row>
    <row r="1571" spans="2:3" x14ac:dyDescent="0.4">
      <c r="B1571" s="31" t="s">
        <v>6176</v>
      </c>
      <c r="C1571" s="5" t="s">
        <v>6290</v>
      </c>
    </row>
    <row r="1572" spans="2:3" x14ac:dyDescent="0.4">
      <c r="B1572" s="31" t="s">
        <v>6177</v>
      </c>
      <c r="C1572" s="5" t="s">
        <v>6291</v>
      </c>
    </row>
    <row r="1573" spans="2:3" x14ac:dyDescent="0.4">
      <c r="B1573" s="31" t="s">
        <v>6178</v>
      </c>
      <c r="C1573" s="5" t="s">
        <v>8</v>
      </c>
    </row>
    <row r="1574" spans="2:3" x14ac:dyDescent="0.4">
      <c r="B1574" s="31" t="s">
        <v>6179</v>
      </c>
      <c r="C1574" s="5" t="s">
        <v>6292</v>
      </c>
    </row>
    <row r="1575" spans="2:3" x14ac:dyDescent="0.4">
      <c r="B1575" s="31" t="s">
        <v>6180</v>
      </c>
      <c r="C1575" s="5" t="s">
        <v>8</v>
      </c>
    </row>
    <row r="1576" spans="2:3" x14ac:dyDescent="0.4">
      <c r="B1576" s="31" t="s">
        <v>6181</v>
      </c>
      <c r="C1576" s="5" t="s">
        <v>6293</v>
      </c>
    </row>
    <row r="1577" spans="2:3" x14ac:dyDescent="0.4">
      <c r="B1577" s="27" t="s">
        <v>6182</v>
      </c>
      <c r="C1577" s="5" t="s">
        <v>6294</v>
      </c>
    </row>
    <row r="1578" spans="2:3" x14ac:dyDescent="0.4">
      <c r="B1578" s="31" t="s">
        <v>6183</v>
      </c>
      <c r="C1578" s="5" t="s">
        <v>8</v>
      </c>
    </row>
    <row r="1579" spans="2:3" x14ac:dyDescent="0.4">
      <c r="B1579" s="31" t="s">
        <v>6184</v>
      </c>
      <c r="C1579" s="5" t="s">
        <v>6295</v>
      </c>
    </row>
    <row r="1580" spans="2:3" x14ac:dyDescent="0.4">
      <c r="B1580" s="31" t="s">
        <v>6185</v>
      </c>
      <c r="C1580" s="5" t="s">
        <v>8</v>
      </c>
    </row>
    <row r="1581" spans="2:3" x14ac:dyDescent="0.4">
      <c r="B1581" s="31" t="s">
        <v>6186</v>
      </c>
      <c r="C1581" s="5" t="s">
        <v>6296</v>
      </c>
    </row>
    <row r="1582" spans="2:3" x14ac:dyDescent="0.4">
      <c r="B1582" s="31" t="s">
        <v>6187</v>
      </c>
      <c r="C1582" s="5" t="s">
        <v>8</v>
      </c>
    </row>
    <row r="1583" spans="2:3" x14ac:dyDescent="0.4">
      <c r="B1583" s="38" t="s">
        <v>6188</v>
      </c>
      <c r="C1583" s="5" t="s">
        <v>8</v>
      </c>
    </row>
    <row r="1584" spans="2:3" x14ac:dyDescent="0.4">
      <c r="B1584" s="38" t="s">
        <v>6189</v>
      </c>
      <c r="C1584" s="13" t="s">
        <v>6297</v>
      </c>
    </row>
    <row r="1585" spans="2:3" x14ac:dyDescent="0.4">
      <c r="B1585" s="31" t="s">
        <v>6190</v>
      </c>
      <c r="C1585" s="5" t="s">
        <v>8</v>
      </c>
    </row>
    <row r="1586" spans="2:3" x14ac:dyDescent="0.4">
      <c r="B1586" s="31" t="s">
        <v>6191</v>
      </c>
      <c r="C1586" s="5" t="s">
        <v>6298</v>
      </c>
    </row>
    <row r="1587" spans="2:3" x14ac:dyDescent="0.4">
      <c r="B1587" s="31" t="s">
        <v>6192</v>
      </c>
      <c r="C1587" s="5" t="s">
        <v>6299</v>
      </c>
    </row>
    <row r="1588" spans="2:3" x14ac:dyDescent="0.4">
      <c r="B1588" s="31" t="s">
        <v>6193</v>
      </c>
      <c r="C1588" s="5" t="s">
        <v>6300</v>
      </c>
    </row>
    <row r="1589" spans="2:3" x14ac:dyDescent="0.4">
      <c r="B1589" s="31" t="s">
        <v>6194</v>
      </c>
      <c r="C1589" s="5" t="s">
        <v>6301</v>
      </c>
    </row>
    <row r="1590" spans="2:3" x14ac:dyDescent="0.4">
      <c r="B1590" s="31" t="s">
        <v>6195</v>
      </c>
      <c r="C1590" s="5" t="s">
        <v>6302</v>
      </c>
    </row>
    <row r="1591" spans="2:3" x14ac:dyDescent="0.4">
      <c r="B1591" s="31" t="s">
        <v>6196</v>
      </c>
      <c r="C1591" s="5" t="s">
        <v>6303</v>
      </c>
    </row>
    <row r="1592" spans="2:3" x14ac:dyDescent="0.4">
      <c r="B1592" s="31" t="s">
        <v>6197</v>
      </c>
      <c r="C1592" s="5" t="s">
        <v>6304</v>
      </c>
    </row>
    <row r="1593" spans="2:3" x14ac:dyDescent="0.4">
      <c r="B1593" s="31" t="s">
        <v>6198</v>
      </c>
      <c r="C1593" s="5" t="s">
        <v>6305</v>
      </c>
    </row>
    <row r="1594" spans="2:3" x14ac:dyDescent="0.4">
      <c r="B1594" s="31" t="s">
        <v>6199</v>
      </c>
      <c r="C1594" s="5" t="s">
        <v>6306</v>
      </c>
    </row>
    <row r="1595" spans="2:3" x14ac:dyDescent="0.4">
      <c r="B1595" s="31" t="s">
        <v>6200</v>
      </c>
      <c r="C1595" s="5" t="s">
        <v>8</v>
      </c>
    </row>
    <row r="1596" spans="2:3" x14ac:dyDescent="0.4">
      <c r="B1596" s="31" t="s">
        <v>6201</v>
      </c>
      <c r="C1596" s="5" t="s">
        <v>6685</v>
      </c>
    </row>
    <row r="1597" spans="2:3" x14ac:dyDescent="0.4">
      <c r="B1597" s="27" t="s">
        <v>6202</v>
      </c>
      <c r="C1597" s="5" t="s">
        <v>6307</v>
      </c>
    </row>
    <row r="1598" spans="2:3" x14ac:dyDescent="0.4">
      <c r="B1598" s="27" t="s">
        <v>6203</v>
      </c>
      <c r="C1598" s="5" t="s">
        <v>6308</v>
      </c>
    </row>
    <row r="1599" spans="2:3" x14ac:dyDescent="0.4">
      <c r="B1599" s="27" t="s">
        <v>6204</v>
      </c>
      <c r="C1599" s="5" t="s">
        <v>6309</v>
      </c>
    </row>
    <row r="1600" spans="2:3" x14ac:dyDescent="0.4">
      <c r="B1600" s="31" t="s">
        <v>6205</v>
      </c>
      <c r="C1600" s="5" t="s">
        <v>6310</v>
      </c>
    </row>
    <row r="1601" spans="2:3" x14ac:dyDescent="0.4">
      <c r="B1601" s="31" t="s">
        <v>6206</v>
      </c>
      <c r="C1601" s="5" t="s">
        <v>8</v>
      </c>
    </row>
    <row r="1602" spans="2:3" x14ac:dyDescent="0.4">
      <c r="B1602" s="31" t="s">
        <v>6207</v>
      </c>
      <c r="C1602" s="5" t="s">
        <v>6311</v>
      </c>
    </row>
    <row r="1603" spans="2:3" x14ac:dyDescent="0.4">
      <c r="B1603" s="27" t="s">
        <v>6208</v>
      </c>
      <c r="C1603" s="5" t="s">
        <v>8</v>
      </c>
    </row>
    <row r="1604" spans="2:3" x14ac:dyDescent="0.4">
      <c r="B1604" s="27" t="s">
        <v>6209</v>
      </c>
      <c r="C1604" s="5" t="s">
        <v>8</v>
      </c>
    </row>
    <row r="1605" spans="2:3" x14ac:dyDescent="0.4">
      <c r="B1605" s="27" t="s">
        <v>6210</v>
      </c>
      <c r="C1605" s="5" t="s">
        <v>6312</v>
      </c>
    </row>
    <row r="1606" spans="2:3" x14ac:dyDescent="0.4">
      <c r="B1606" s="27" t="s">
        <v>6211</v>
      </c>
      <c r="C1606" s="5" t="s">
        <v>8</v>
      </c>
    </row>
    <row r="1607" spans="2:3" x14ac:dyDescent="0.4">
      <c r="B1607" s="27" t="s">
        <v>6212</v>
      </c>
      <c r="C1607" s="5" t="s">
        <v>8</v>
      </c>
    </row>
    <row r="1608" spans="2:3" x14ac:dyDescent="0.4">
      <c r="B1608" s="27" t="s">
        <v>6213</v>
      </c>
      <c r="C1608" s="5" t="s">
        <v>8</v>
      </c>
    </row>
    <row r="1609" spans="2:3" x14ac:dyDescent="0.4">
      <c r="B1609" s="27" t="s">
        <v>6214</v>
      </c>
      <c r="C1609" s="5" t="s">
        <v>6313</v>
      </c>
    </row>
    <row r="1610" spans="2:3" x14ac:dyDescent="0.4">
      <c r="B1610" s="27" t="s">
        <v>6215</v>
      </c>
      <c r="C1610" s="5" t="s">
        <v>6686</v>
      </c>
    </row>
    <row r="1611" spans="2:3" x14ac:dyDescent="0.4">
      <c r="B1611" s="38" t="s">
        <v>6216</v>
      </c>
      <c r="C1611" s="5" t="s">
        <v>8</v>
      </c>
    </row>
    <row r="1612" spans="2:3" x14ac:dyDescent="0.4">
      <c r="B1612" s="27" t="s">
        <v>6217</v>
      </c>
      <c r="C1612" s="5" t="s">
        <v>6687</v>
      </c>
    </row>
    <row r="1613" spans="2:3" ht="19.5" thickBot="1" x14ac:dyDescent="0.45">
      <c r="B1613" s="46" t="s">
        <v>6218</v>
      </c>
      <c r="C1613" s="47" t="s">
        <v>6688</v>
      </c>
    </row>
  </sheetData>
  <customSheetViews>
    <customSheetView guid="{FA513E86-108F-4804-8B52-4E40EDAC612B}" scale="80" showPageBreaks="1" fitToPage="1" printArea="1" view="pageBreakPreview">
      <selection activeCell="D792" sqref="D792"/>
      <pageMargins left="0.7" right="0.7" top="0.75" bottom="0.75" header="0.3" footer="0.3"/>
      <pageSetup paperSize="9" scale="55" fitToHeight="0" orientation="portrait" r:id="rId1"/>
    </customSheetView>
  </customSheetViews>
  <mergeCells count="1">
    <mergeCell ref="B2:C2"/>
  </mergeCells>
  <phoneticPr fontId="1"/>
  <dataValidations count="1">
    <dataValidation type="list" allowBlank="1" showInputMessage="1" showErrorMessage="1" sqref="C1584" xr:uid="{00000000-0002-0000-0300-000000000000}">
      <formula1>$J$4:$K$4</formula1>
    </dataValidation>
  </dataValidations>
  <hyperlinks>
    <hyperlink ref="C6" r:id="rId2" xr:uid="{00000000-0004-0000-0300-000019010000}"/>
    <hyperlink ref="C7" r:id="rId3" xr:uid="{00000000-0004-0000-0300-00001A010000}"/>
    <hyperlink ref="C8" r:id="rId4" xr:uid="{00000000-0004-0000-0300-00001B010000}"/>
    <hyperlink ref="C10" r:id="rId5" xr:uid="{00000000-0004-0000-0300-00001C010000}"/>
    <hyperlink ref="C11" r:id="rId6" xr:uid="{00000000-0004-0000-0300-00001D010000}"/>
    <hyperlink ref="C12" r:id="rId7" xr:uid="{00000000-0004-0000-0300-00001E010000}"/>
    <hyperlink ref="C14" r:id="rId8" xr:uid="{00000000-0004-0000-0300-00001F010000}"/>
    <hyperlink ref="C16" r:id="rId9" xr:uid="{00000000-0004-0000-0300-000020010000}"/>
    <hyperlink ref="C17" r:id="rId10" xr:uid="{00000000-0004-0000-0300-000021010000}"/>
    <hyperlink ref="C18" r:id="rId11" xr:uid="{00000000-0004-0000-0300-000022010000}"/>
    <hyperlink ref="C19" r:id="rId12" xr:uid="{00000000-0004-0000-0300-000023010000}"/>
    <hyperlink ref="C20" r:id="rId13" xr:uid="{00000000-0004-0000-0300-000024010000}"/>
    <hyperlink ref="C21" r:id="rId14" xr:uid="{00000000-0004-0000-0300-000025010000}"/>
    <hyperlink ref="C22" r:id="rId15" xr:uid="{00000000-0004-0000-0300-000026010000}"/>
    <hyperlink ref="C23" r:id="rId16" xr:uid="{00000000-0004-0000-0300-000027010000}"/>
    <hyperlink ref="C24" r:id="rId17" xr:uid="{00000000-0004-0000-0300-000028010000}"/>
    <hyperlink ref="C25" r:id="rId18" xr:uid="{00000000-0004-0000-0300-000029010000}"/>
    <hyperlink ref="C26" r:id="rId19" xr:uid="{00000000-0004-0000-0300-00002A010000}"/>
    <hyperlink ref="C27" r:id="rId20" xr:uid="{00000000-0004-0000-0300-00002B010000}"/>
    <hyperlink ref="C28" r:id="rId21" xr:uid="{00000000-0004-0000-0300-00002C010000}"/>
    <hyperlink ref="C29" r:id="rId22" xr:uid="{00000000-0004-0000-0300-00002D010000}"/>
    <hyperlink ref="C31" r:id="rId23" xr:uid="{00000000-0004-0000-0300-00002E010000}"/>
    <hyperlink ref="C32" r:id="rId24" xr:uid="{00000000-0004-0000-0300-00002F010000}"/>
    <hyperlink ref="C33" r:id="rId25" xr:uid="{00000000-0004-0000-0300-000030010000}"/>
    <hyperlink ref="C34" r:id="rId26" xr:uid="{00000000-0004-0000-0300-000031010000}"/>
    <hyperlink ref="C35" r:id="rId27" xr:uid="{00000000-0004-0000-0300-000032010000}"/>
    <hyperlink ref="C36" r:id="rId28" xr:uid="{00000000-0004-0000-0300-000033010000}"/>
    <hyperlink ref="C37" r:id="rId29" xr:uid="{00000000-0004-0000-0300-000034010000}"/>
    <hyperlink ref="C38" r:id="rId30" xr:uid="{00000000-0004-0000-0300-000035010000}"/>
    <hyperlink ref="C39" r:id="rId31" xr:uid="{00000000-0004-0000-0300-000036010000}"/>
    <hyperlink ref="C40" r:id="rId32" xr:uid="{00000000-0004-0000-0300-000037010000}"/>
    <hyperlink ref="C41" r:id="rId33" xr:uid="{00000000-0004-0000-0300-000038010000}"/>
    <hyperlink ref="C42" r:id="rId34" xr:uid="{00000000-0004-0000-0300-000039010000}"/>
    <hyperlink ref="C43" r:id="rId35" xr:uid="{00000000-0004-0000-0300-00003A010000}"/>
    <hyperlink ref="C45" r:id="rId36" xr:uid="{00000000-0004-0000-0300-00003B010000}"/>
    <hyperlink ref="C46" r:id="rId37" xr:uid="{00000000-0004-0000-0300-00003C010000}"/>
    <hyperlink ref="C47" r:id="rId38" xr:uid="{00000000-0004-0000-0300-00003D010000}"/>
    <hyperlink ref="C48" r:id="rId39" xr:uid="{00000000-0004-0000-0300-00003E010000}"/>
    <hyperlink ref="C49" r:id="rId40" xr:uid="{00000000-0004-0000-0300-00003F010000}"/>
    <hyperlink ref="C50" r:id="rId41" xr:uid="{00000000-0004-0000-0300-000040010000}"/>
    <hyperlink ref="C51" r:id="rId42" xr:uid="{00000000-0004-0000-0300-000041010000}"/>
    <hyperlink ref="C52" r:id="rId43" xr:uid="{00000000-0004-0000-0300-000042010000}"/>
    <hyperlink ref="C53" r:id="rId44" xr:uid="{00000000-0004-0000-0300-000043010000}"/>
    <hyperlink ref="C54" r:id="rId45" xr:uid="{00000000-0004-0000-0300-000044010000}"/>
    <hyperlink ref="C57" r:id="rId46" xr:uid="{00000000-0004-0000-0300-000045010000}"/>
    <hyperlink ref="C58" r:id="rId47" xr:uid="{00000000-0004-0000-0300-000046010000}"/>
    <hyperlink ref="C59" r:id="rId48" xr:uid="{00000000-0004-0000-0300-000047010000}"/>
    <hyperlink ref="C60" r:id="rId49" xr:uid="{00000000-0004-0000-0300-000048010000}"/>
    <hyperlink ref="C62" r:id="rId50" xr:uid="{00000000-0004-0000-0300-000049010000}"/>
    <hyperlink ref="C63" r:id="rId51" xr:uid="{00000000-0004-0000-0300-00004A010000}"/>
    <hyperlink ref="C64" r:id="rId52" xr:uid="{00000000-0004-0000-0300-00004B010000}"/>
    <hyperlink ref="C65" r:id="rId53" xr:uid="{00000000-0004-0000-0300-00004C010000}"/>
    <hyperlink ref="C66" r:id="rId54" xr:uid="{00000000-0004-0000-0300-00004D010000}"/>
    <hyperlink ref="C68" r:id="rId55" xr:uid="{00000000-0004-0000-0300-00004E010000}"/>
    <hyperlink ref="C69" r:id="rId56" xr:uid="{00000000-0004-0000-0300-00004F010000}"/>
    <hyperlink ref="C71" r:id="rId57" xr:uid="{00000000-0004-0000-0300-000050010000}"/>
    <hyperlink ref="C72" r:id="rId58" xr:uid="{00000000-0004-0000-0300-000051010000}"/>
    <hyperlink ref="C73" r:id="rId59" xr:uid="{00000000-0004-0000-0300-000052010000}"/>
    <hyperlink ref="C74" r:id="rId60" xr:uid="{00000000-0004-0000-0300-000053010000}"/>
    <hyperlink ref="C75" r:id="rId61" xr:uid="{00000000-0004-0000-0300-000054010000}"/>
    <hyperlink ref="C76" r:id="rId62" xr:uid="{00000000-0004-0000-0300-000055010000}"/>
    <hyperlink ref="C77" r:id="rId63" xr:uid="{00000000-0004-0000-0300-000056010000}"/>
    <hyperlink ref="C78" r:id="rId64" xr:uid="{00000000-0004-0000-0300-000057010000}"/>
    <hyperlink ref="C79" r:id="rId65" xr:uid="{00000000-0004-0000-0300-000058010000}"/>
    <hyperlink ref="C80" r:id="rId66" xr:uid="{00000000-0004-0000-0300-000059010000}"/>
    <hyperlink ref="C81" r:id="rId67" xr:uid="{00000000-0004-0000-0300-00005A010000}"/>
    <hyperlink ref="C85" r:id="rId68" xr:uid="{00000000-0004-0000-0300-00005B010000}"/>
    <hyperlink ref="C86" r:id="rId69" xr:uid="{00000000-0004-0000-0300-00005C010000}"/>
    <hyperlink ref="C88" r:id="rId70" xr:uid="{00000000-0004-0000-0300-00005D010000}"/>
    <hyperlink ref="C89" r:id="rId71" xr:uid="{00000000-0004-0000-0300-00005E010000}"/>
    <hyperlink ref="C91" r:id="rId72" xr:uid="{00000000-0004-0000-0300-00005F010000}"/>
    <hyperlink ref="C92" r:id="rId73" xr:uid="{00000000-0004-0000-0300-000060010000}"/>
    <hyperlink ref="C95" r:id="rId74" xr:uid="{00000000-0004-0000-0300-000061010000}"/>
    <hyperlink ref="C96" r:id="rId75" xr:uid="{00000000-0004-0000-0300-000062010000}"/>
    <hyperlink ref="C101" r:id="rId76" xr:uid="{00000000-0004-0000-0300-000063010000}"/>
    <hyperlink ref="C103" r:id="rId77" xr:uid="{00000000-0004-0000-0300-000064010000}"/>
    <hyperlink ref="C104" r:id="rId78" xr:uid="{00000000-0004-0000-0300-000065010000}"/>
    <hyperlink ref="C105" r:id="rId79" xr:uid="{00000000-0004-0000-0300-000066010000}"/>
    <hyperlink ref="C106" r:id="rId80" xr:uid="{00000000-0004-0000-0300-000067010000}"/>
    <hyperlink ref="C107" r:id="rId81" xr:uid="{00000000-0004-0000-0300-000068010000}"/>
    <hyperlink ref="C109" r:id="rId82" xr:uid="{00000000-0004-0000-0300-000069010000}"/>
    <hyperlink ref="C111" r:id="rId83" xr:uid="{00000000-0004-0000-0300-00006A010000}"/>
    <hyperlink ref="C110" r:id="rId84" xr:uid="{00000000-0004-0000-0300-00006B010000}"/>
    <hyperlink ref="C114" r:id="rId85" xr:uid="{00000000-0004-0000-0300-00006C010000}"/>
    <hyperlink ref="C115" r:id="rId86" xr:uid="{00000000-0004-0000-0300-00006D010000}"/>
    <hyperlink ref="C127" r:id="rId87" xr:uid="{00000000-0004-0000-0300-00006E010000}"/>
    <hyperlink ref="C128" r:id="rId88" xr:uid="{00000000-0004-0000-0300-00006F010000}"/>
    <hyperlink ref="C137" r:id="rId89" xr:uid="{00000000-0004-0000-0300-000070010000}"/>
    <hyperlink ref="C138" r:id="rId90" xr:uid="{00000000-0004-0000-0300-000071010000}"/>
    <hyperlink ref="C139" r:id="rId91" xr:uid="{00000000-0004-0000-0300-000072010000}"/>
    <hyperlink ref="C142" r:id="rId92" xr:uid="{00000000-0004-0000-0300-000073010000}"/>
    <hyperlink ref="C144" r:id="rId93" xr:uid="{00000000-0004-0000-0300-000074010000}"/>
    <hyperlink ref="C145" r:id="rId94" xr:uid="{00000000-0004-0000-0300-000075010000}"/>
    <hyperlink ref="C147" r:id="rId95" xr:uid="{00000000-0004-0000-0300-000076010000}"/>
    <hyperlink ref="C149" r:id="rId96" xr:uid="{00000000-0004-0000-0300-000077010000}"/>
    <hyperlink ref="C150" r:id="rId97" xr:uid="{00000000-0004-0000-0300-000078010000}"/>
    <hyperlink ref="C154" r:id="rId98" xr:uid="{00000000-0004-0000-0300-000079010000}"/>
    <hyperlink ref="C155" r:id="rId99" xr:uid="{00000000-0004-0000-0300-00007A010000}"/>
    <hyperlink ref="C156" r:id="rId100" xr:uid="{00000000-0004-0000-0300-00007B010000}"/>
    <hyperlink ref="C157" r:id="rId101" xr:uid="{00000000-0004-0000-0300-00007C010000}"/>
    <hyperlink ref="C159" r:id="rId102" xr:uid="{00000000-0004-0000-0300-00007D010000}"/>
    <hyperlink ref="C162" r:id="rId103" xr:uid="{00000000-0004-0000-0300-00007E010000}"/>
    <hyperlink ref="C163" r:id="rId104" xr:uid="{00000000-0004-0000-0300-00007F010000}"/>
    <hyperlink ref="C164" r:id="rId105" xr:uid="{00000000-0004-0000-0300-000080010000}"/>
    <hyperlink ref="C165" r:id="rId106" xr:uid="{00000000-0004-0000-0300-000081010000}"/>
    <hyperlink ref="C166" r:id="rId107" xr:uid="{00000000-0004-0000-0300-000082010000}"/>
    <hyperlink ref="C167" r:id="rId108" xr:uid="{00000000-0004-0000-0300-000083010000}"/>
    <hyperlink ref="C168" r:id="rId109" xr:uid="{00000000-0004-0000-0300-000084010000}"/>
    <hyperlink ref="C169" r:id="rId110" xr:uid="{00000000-0004-0000-0300-000085010000}"/>
    <hyperlink ref="C170" r:id="rId111" xr:uid="{00000000-0004-0000-0300-000086010000}"/>
    <hyperlink ref="C171" r:id="rId112" xr:uid="{00000000-0004-0000-0300-000087010000}"/>
    <hyperlink ref="C172" r:id="rId113" xr:uid="{00000000-0004-0000-0300-000088010000}"/>
    <hyperlink ref="C173" r:id="rId114" xr:uid="{00000000-0004-0000-0300-000089010000}"/>
    <hyperlink ref="C174" r:id="rId115" xr:uid="{00000000-0004-0000-0300-00008A010000}"/>
    <hyperlink ref="C175" r:id="rId116" xr:uid="{00000000-0004-0000-0300-00008B010000}"/>
    <hyperlink ref="C179" r:id="rId117" xr:uid="{00000000-0004-0000-0300-00008C010000}"/>
    <hyperlink ref="C180" r:id="rId118" xr:uid="{00000000-0004-0000-0300-00008D010000}"/>
    <hyperlink ref="C181" r:id="rId119" xr:uid="{00000000-0004-0000-0300-00008E010000}"/>
    <hyperlink ref="C182" r:id="rId120" xr:uid="{00000000-0004-0000-0300-00008F010000}"/>
    <hyperlink ref="C184" r:id="rId121" xr:uid="{00000000-0004-0000-0300-000090010000}"/>
    <hyperlink ref="C185" r:id="rId122" xr:uid="{00000000-0004-0000-0300-000091010000}"/>
    <hyperlink ref="C187" r:id="rId123" xr:uid="{00000000-0004-0000-0300-000092010000}"/>
    <hyperlink ref="C190" r:id="rId124" xr:uid="{00000000-0004-0000-0300-000093010000}"/>
    <hyperlink ref="C191" r:id="rId125" xr:uid="{00000000-0004-0000-0300-000094010000}"/>
    <hyperlink ref="C193" r:id="rId126" xr:uid="{00000000-0004-0000-0300-000095010000}"/>
    <hyperlink ref="C195" r:id="rId127" xr:uid="{00000000-0004-0000-0300-000096010000}"/>
    <hyperlink ref="C196" r:id="rId128" xr:uid="{00000000-0004-0000-0300-000097010000}"/>
    <hyperlink ref="C197" r:id="rId129" xr:uid="{00000000-0004-0000-0300-000098010000}"/>
    <hyperlink ref="C198" r:id="rId130" xr:uid="{00000000-0004-0000-0300-000099010000}"/>
    <hyperlink ref="C200" r:id="rId131" xr:uid="{00000000-0004-0000-0300-00009A010000}"/>
    <hyperlink ref="C201" r:id="rId132" xr:uid="{00000000-0004-0000-0300-00009B010000}"/>
    <hyperlink ref="C203" r:id="rId133" xr:uid="{00000000-0004-0000-0300-00009C010000}"/>
    <hyperlink ref="C206" r:id="rId134" xr:uid="{00000000-0004-0000-0300-00009D010000}"/>
    <hyperlink ref="C207" r:id="rId135" xr:uid="{00000000-0004-0000-0300-00009E010000}"/>
    <hyperlink ref="C208" r:id="rId136" xr:uid="{00000000-0004-0000-0300-00009F010000}"/>
    <hyperlink ref="C209" r:id="rId137" xr:uid="{00000000-0004-0000-0300-0000A0010000}"/>
    <hyperlink ref="C212" r:id="rId138" xr:uid="{00000000-0004-0000-0300-0000A1010000}"/>
    <hyperlink ref="C214" r:id="rId139" xr:uid="{00000000-0004-0000-0300-0000A2010000}"/>
    <hyperlink ref="C217" r:id="rId140" xr:uid="{00000000-0004-0000-0300-0000A3010000}"/>
    <hyperlink ref="C225" r:id="rId141" xr:uid="{00000000-0004-0000-0300-0000A4010000}"/>
    <hyperlink ref="C226" r:id="rId142" xr:uid="{00000000-0004-0000-0300-0000A5010000}"/>
    <hyperlink ref="C227" r:id="rId143" xr:uid="{00000000-0004-0000-0300-0000A6010000}"/>
    <hyperlink ref="C228" r:id="rId144" xr:uid="{00000000-0004-0000-0300-0000A7010000}"/>
    <hyperlink ref="C229" r:id="rId145" xr:uid="{00000000-0004-0000-0300-0000A8010000}"/>
    <hyperlink ref="C230" r:id="rId146" xr:uid="{00000000-0004-0000-0300-0000A9010000}"/>
    <hyperlink ref="C231" r:id="rId147" xr:uid="{00000000-0004-0000-0300-0000AA010000}"/>
    <hyperlink ref="C232" r:id="rId148" xr:uid="{00000000-0004-0000-0300-0000AB010000}"/>
    <hyperlink ref="C233" r:id="rId149" xr:uid="{00000000-0004-0000-0300-0000AC010000}"/>
    <hyperlink ref="C234" r:id="rId150" xr:uid="{00000000-0004-0000-0300-0000AD010000}"/>
    <hyperlink ref="C235" r:id="rId151" xr:uid="{00000000-0004-0000-0300-0000AE010000}"/>
    <hyperlink ref="C238" r:id="rId152" xr:uid="{00000000-0004-0000-0300-0000AF010000}"/>
    <hyperlink ref="C241" r:id="rId153" xr:uid="{00000000-0004-0000-0300-0000B0010000}"/>
    <hyperlink ref="C242" r:id="rId154" xr:uid="{00000000-0004-0000-0300-0000B1010000}"/>
    <hyperlink ref="C245" r:id="rId155" xr:uid="{00000000-0004-0000-0300-0000B2010000}"/>
    <hyperlink ref="C246" r:id="rId156" display="http://www.dise.co.jp/" xr:uid="{00000000-0004-0000-0300-0000B3010000}"/>
    <hyperlink ref="C254" r:id="rId157" xr:uid="{00000000-0004-0000-0300-0000B4010000}"/>
    <hyperlink ref="C255" r:id="rId158" xr:uid="{00000000-0004-0000-0300-0000B5010000}"/>
    <hyperlink ref="C259" r:id="rId159" xr:uid="{00000000-0004-0000-0300-0000B6010000}"/>
    <hyperlink ref="C263" r:id="rId160" xr:uid="{00000000-0004-0000-0300-0000B7010000}"/>
    <hyperlink ref="C265" r:id="rId161" xr:uid="{00000000-0004-0000-0300-0000B8010000}"/>
    <hyperlink ref="C351" r:id="rId162" xr:uid="{00000000-0004-0000-0300-0000B9010000}"/>
    <hyperlink ref="C361" r:id="rId163" display="http:///www.rsw.ne.jp" xr:uid="{00000000-0004-0000-0300-0000BA010000}"/>
    <hyperlink ref="C363" r:id="rId164" xr:uid="{00000000-0004-0000-0300-0000BB010000}"/>
    <hyperlink ref="C364" r:id="rId165" xr:uid="{00000000-0004-0000-0300-0000BC010000}"/>
    <hyperlink ref="C365" r:id="rId166" xr:uid="{00000000-0004-0000-0300-0000BD010000}"/>
    <hyperlink ref="C369" r:id="rId167" xr:uid="{00000000-0004-0000-0300-0000BE010000}"/>
    <hyperlink ref="C373" r:id="rId168" xr:uid="{00000000-0004-0000-0300-0000BF010000}"/>
    <hyperlink ref="C375" r:id="rId169" xr:uid="{00000000-0004-0000-0300-0000C0010000}"/>
    <hyperlink ref="C391" r:id="rId170" xr:uid="{00000000-0004-0000-0300-0000C1010000}"/>
    <hyperlink ref="C395" r:id="rId171" xr:uid="{00000000-0004-0000-0300-0000C2010000}"/>
    <hyperlink ref="C402" r:id="rId172" xr:uid="{00000000-0004-0000-0300-0000C3010000}"/>
    <hyperlink ref="C403" r:id="rId173" xr:uid="{00000000-0004-0000-0300-0000C4010000}"/>
    <hyperlink ref="C406" r:id="rId174" xr:uid="{00000000-0004-0000-0300-0000C5010000}"/>
    <hyperlink ref="C408" r:id="rId175" xr:uid="{00000000-0004-0000-0300-0000C6010000}"/>
    <hyperlink ref="C409" r:id="rId176" xr:uid="{00000000-0004-0000-0300-0000C7010000}"/>
    <hyperlink ref="C410" r:id="rId177" xr:uid="{00000000-0004-0000-0300-0000C8010000}"/>
    <hyperlink ref="C411" r:id="rId178" xr:uid="{00000000-0004-0000-0300-0000C9010000}"/>
    <hyperlink ref="C413" r:id="rId179" xr:uid="{00000000-0004-0000-0300-0000CA010000}"/>
    <hyperlink ref="C414" r:id="rId180" xr:uid="{00000000-0004-0000-0300-0000CB010000}"/>
    <hyperlink ref="C418" r:id="rId181" xr:uid="{00000000-0004-0000-0300-0000CC010000}"/>
    <hyperlink ref="C419" r:id="rId182" xr:uid="{00000000-0004-0000-0300-0000CD010000}"/>
    <hyperlink ref="C420" r:id="rId183" xr:uid="{00000000-0004-0000-0300-0000CE010000}"/>
    <hyperlink ref="C421" r:id="rId184" xr:uid="{00000000-0004-0000-0300-0000CF010000}"/>
    <hyperlink ref="C422" r:id="rId185" xr:uid="{00000000-0004-0000-0300-0000D0010000}"/>
    <hyperlink ref="C427" r:id="rId186" xr:uid="{00000000-0004-0000-0300-0000D1010000}"/>
    <hyperlink ref="C430" r:id="rId187" xr:uid="{00000000-0004-0000-0300-0000D2010000}"/>
    <hyperlink ref="C435" r:id="rId188" xr:uid="{00000000-0004-0000-0300-0000D3010000}"/>
    <hyperlink ref="C436" r:id="rId189" xr:uid="{00000000-0004-0000-0300-0000D4010000}"/>
    <hyperlink ref="C438" r:id="rId190" xr:uid="{00000000-0004-0000-0300-0000D5010000}"/>
    <hyperlink ref="C439" r:id="rId191" xr:uid="{00000000-0004-0000-0300-0000D6010000}"/>
    <hyperlink ref="C442" r:id="rId192" xr:uid="{00000000-0004-0000-0300-0000D7010000}"/>
    <hyperlink ref="C443" r:id="rId193" xr:uid="{00000000-0004-0000-0300-0000D8010000}"/>
    <hyperlink ref="C444" r:id="rId194" xr:uid="{00000000-0004-0000-0300-0000D9010000}"/>
    <hyperlink ref="C445" r:id="rId195" xr:uid="{00000000-0004-0000-0300-0000DA010000}"/>
    <hyperlink ref="C447" r:id="rId196" xr:uid="{00000000-0004-0000-0300-0000DB010000}"/>
    <hyperlink ref="C404" r:id="rId197" xr:uid="{00000000-0004-0000-0300-0000DC010000}"/>
    <hyperlink ref="C462" r:id="rId198" xr:uid="{00000000-0004-0000-0300-0000DD010000}"/>
    <hyperlink ref="C463" r:id="rId199" xr:uid="{00000000-0004-0000-0300-0000DE010000}"/>
    <hyperlink ref="C465" r:id="rId200" xr:uid="{00000000-0004-0000-0300-0000DF010000}"/>
    <hyperlink ref="C470" r:id="rId201" xr:uid="{00000000-0004-0000-0300-0000E0010000}"/>
    <hyperlink ref="C471" r:id="rId202" xr:uid="{00000000-0004-0000-0300-0000E1010000}"/>
    <hyperlink ref="C472" r:id="rId203" xr:uid="{00000000-0004-0000-0300-0000E2010000}"/>
    <hyperlink ref="C473" r:id="rId204" xr:uid="{00000000-0004-0000-0300-0000E3010000}"/>
    <hyperlink ref="C474" r:id="rId205" xr:uid="{00000000-0004-0000-0300-0000E4010000}"/>
    <hyperlink ref="C539" r:id="rId206" xr:uid="{00000000-0004-0000-0300-0000E5010000}"/>
    <hyperlink ref="C542" r:id="rId207" xr:uid="{00000000-0004-0000-0300-0000E6010000}"/>
    <hyperlink ref="C545" r:id="rId208" xr:uid="{00000000-0004-0000-0300-0000E7010000}"/>
    <hyperlink ref="C546" r:id="rId209" xr:uid="{00000000-0004-0000-0300-0000E8010000}"/>
    <hyperlink ref="C547" r:id="rId210" xr:uid="{00000000-0004-0000-0300-0000E9010000}"/>
    <hyperlink ref="C548" r:id="rId211" xr:uid="{00000000-0004-0000-0300-0000EA010000}"/>
    <hyperlink ref="C549" r:id="rId212" xr:uid="{00000000-0004-0000-0300-0000EB010000}"/>
    <hyperlink ref="C550" r:id="rId213" xr:uid="{00000000-0004-0000-0300-0000EC010000}"/>
    <hyperlink ref="C551" r:id="rId214" xr:uid="{00000000-0004-0000-0300-0000ED010000}"/>
    <hyperlink ref="C552" r:id="rId215" xr:uid="{00000000-0004-0000-0300-0000EE010000}"/>
    <hyperlink ref="C553" r:id="rId216" xr:uid="{00000000-0004-0000-0300-0000EF010000}"/>
    <hyperlink ref="C554" r:id="rId217" xr:uid="{00000000-0004-0000-0300-0000F0010000}"/>
    <hyperlink ref="C556" r:id="rId218" xr:uid="{00000000-0004-0000-0300-0000F1010000}"/>
    <hyperlink ref="C557" r:id="rId219" xr:uid="{00000000-0004-0000-0300-0000F2010000}"/>
    <hyperlink ref="C558" r:id="rId220" xr:uid="{00000000-0004-0000-0300-0000F3010000}"/>
    <hyperlink ref="C559" r:id="rId221" xr:uid="{00000000-0004-0000-0300-0000F4010000}"/>
    <hyperlink ref="C560" r:id="rId222" xr:uid="{00000000-0004-0000-0300-0000F5010000}"/>
    <hyperlink ref="C561" r:id="rId223" xr:uid="{00000000-0004-0000-0300-0000F6010000}"/>
    <hyperlink ref="C562" r:id="rId224" xr:uid="{00000000-0004-0000-0300-0000F7010000}"/>
    <hyperlink ref="C564" r:id="rId225" xr:uid="{00000000-0004-0000-0300-0000F8010000}"/>
    <hyperlink ref="C565" r:id="rId226" xr:uid="{00000000-0004-0000-0300-0000F9010000}"/>
    <hyperlink ref="C566" r:id="rId227" xr:uid="{00000000-0004-0000-0300-0000FA010000}"/>
    <hyperlink ref="C568" r:id="rId228" xr:uid="{00000000-0004-0000-0300-0000FB010000}"/>
    <hyperlink ref="C569" r:id="rId229" xr:uid="{00000000-0004-0000-0300-0000FC010000}"/>
    <hyperlink ref="C570" r:id="rId230" xr:uid="{00000000-0004-0000-0300-0000FD010000}"/>
    <hyperlink ref="C572" r:id="rId231" xr:uid="{00000000-0004-0000-0300-0000FE010000}"/>
    <hyperlink ref="C575" r:id="rId232" xr:uid="{00000000-0004-0000-0300-0000FF010000}"/>
    <hyperlink ref="C576" r:id="rId233" xr:uid="{00000000-0004-0000-0300-000000020000}"/>
    <hyperlink ref="C578" r:id="rId234" xr:uid="{00000000-0004-0000-0300-000001020000}"/>
    <hyperlink ref="C579" r:id="rId235" xr:uid="{00000000-0004-0000-0300-000002020000}"/>
    <hyperlink ref="C580" r:id="rId236" xr:uid="{00000000-0004-0000-0300-000003020000}"/>
    <hyperlink ref="C581" r:id="rId237" xr:uid="{00000000-0004-0000-0300-000004020000}"/>
    <hyperlink ref="C583" r:id="rId238" xr:uid="{00000000-0004-0000-0300-000005020000}"/>
    <hyperlink ref="C584" r:id="rId239" xr:uid="{00000000-0004-0000-0300-000006020000}"/>
    <hyperlink ref="C585" r:id="rId240" xr:uid="{00000000-0004-0000-0300-000007020000}"/>
    <hyperlink ref="C586" r:id="rId241" xr:uid="{00000000-0004-0000-0300-000008020000}"/>
    <hyperlink ref="C587" r:id="rId242" xr:uid="{00000000-0004-0000-0300-000009020000}"/>
    <hyperlink ref="C590" r:id="rId243" xr:uid="{00000000-0004-0000-0300-00000A020000}"/>
    <hyperlink ref="C591" r:id="rId244" xr:uid="{00000000-0004-0000-0300-00000B020000}"/>
    <hyperlink ref="C594" r:id="rId245" xr:uid="{00000000-0004-0000-0300-00000C020000}"/>
    <hyperlink ref="C595" r:id="rId246" xr:uid="{00000000-0004-0000-0300-00000D020000}"/>
    <hyperlink ref="C603" r:id="rId247" xr:uid="{00000000-0004-0000-0300-00000E020000}"/>
    <hyperlink ref="C614" r:id="rId248" xr:uid="{00000000-0004-0000-0300-00000F020000}"/>
    <hyperlink ref="C615" r:id="rId249" xr:uid="{00000000-0004-0000-0300-000010020000}"/>
    <hyperlink ref="C616" r:id="rId250" xr:uid="{00000000-0004-0000-0300-000011020000}"/>
    <hyperlink ref="C619" r:id="rId251" xr:uid="{00000000-0004-0000-0300-000012020000}"/>
    <hyperlink ref="C620" r:id="rId252" xr:uid="{00000000-0004-0000-0300-000013020000}"/>
    <hyperlink ref="C629" r:id="rId253" location="cmpy_info" xr:uid="{00000000-0004-0000-0300-000014020000}"/>
    <hyperlink ref="C630" r:id="rId254" xr:uid="{00000000-0004-0000-0300-000015020000}"/>
    <hyperlink ref="C633" r:id="rId255" xr:uid="{00000000-0004-0000-0300-000016020000}"/>
    <hyperlink ref="C634" r:id="rId256" xr:uid="{00000000-0004-0000-0300-000017020000}"/>
    <hyperlink ref="C635" r:id="rId257" xr:uid="{00000000-0004-0000-0300-000018020000}"/>
    <hyperlink ref="C636" r:id="rId258" xr:uid="{00000000-0004-0000-0300-000019020000}"/>
    <hyperlink ref="C647" r:id="rId259" xr:uid="{00000000-0004-0000-0300-00001A020000}"/>
    <hyperlink ref="C649" r:id="rId260" xr:uid="{00000000-0004-0000-0300-00001B020000}"/>
    <hyperlink ref="C651" r:id="rId261" xr:uid="{00000000-0004-0000-0300-00001C020000}"/>
    <hyperlink ref="C652" r:id="rId262" xr:uid="{00000000-0004-0000-0300-00001D020000}"/>
    <hyperlink ref="C664" r:id="rId263" xr:uid="{00000000-0004-0000-0300-00001E020000}"/>
    <hyperlink ref="C669" r:id="rId264" xr:uid="{00000000-0004-0000-0300-00001F020000}"/>
    <hyperlink ref="C676" r:id="rId265" xr:uid="{00000000-0004-0000-0300-000020020000}"/>
    <hyperlink ref="C678" r:id="rId266" xr:uid="{00000000-0004-0000-0300-000021020000}"/>
    <hyperlink ref="C679" r:id="rId267" xr:uid="{00000000-0004-0000-0300-000022020000}"/>
    <hyperlink ref="C681" r:id="rId268" xr:uid="{00000000-0004-0000-0300-000023020000}"/>
    <hyperlink ref="C682" r:id="rId269" xr:uid="{00000000-0004-0000-0300-000024020000}"/>
    <hyperlink ref="C684" r:id="rId270" xr:uid="{00000000-0004-0000-0300-000025020000}"/>
    <hyperlink ref="C685" r:id="rId271" xr:uid="{00000000-0004-0000-0300-000026020000}"/>
    <hyperlink ref="C686" r:id="rId272" xr:uid="{00000000-0004-0000-0300-000027020000}"/>
    <hyperlink ref="C687" r:id="rId273" xr:uid="{00000000-0004-0000-0300-000028020000}"/>
    <hyperlink ref="C688" r:id="rId274" xr:uid="{00000000-0004-0000-0300-000029020000}"/>
    <hyperlink ref="C691" r:id="rId275" xr:uid="{00000000-0004-0000-0300-00002A020000}"/>
    <hyperlink ref="C702" r:id="rId276" xr:uid="{00000000-0004-0000-0300-00002B020000}"/>
    <hyperlink ref="C703" r:id="rId277" xr:uid="{00000000-0004-0000-0300-00002C020000}"/>
    <hyperlink ref="C704" r:id="rId278" xr:uid="{00000000-0004-0000-0300-00002D020000}"/>
    <hyperlink ref="C706" r:id="rId279" xr:uid="{00000000-0004-0000-0300-00002E020000}"/>
    <hyperlink ref="C707" r:id="rId280" xr:uid="{00000000-0004-0000-0300-00002F020000}"/>
    <hyperlink ref="C708" r:id="rId281" xr:uid="{00000000-0004-0000-0300-000030020000}"/>
    <hyperlink ref="C709" r:id="rId282" xr:uid="{00000000-0004-0000-0300-000031020000}"/>
    <hyperlink ref="C710" r:id="rId283" xr:uid="{00000000-0004-0000-0300-000032020000}"/>
    <hyperlink ref="C711" r:id="rId284" xr:uid="{00000000-0004-0000-0300-000033020000}"/>
    <hyperlink ref="C712" r:id="rId285" xr:uid="{00000000-0004-0000-0300-000034020000}"/>
    <hyperlink ref="C713" r:id="rId286" xr:uid="{00000000-0004-0000-0300-000035020000}"/>
    <hyperlink ref="C714" r:id="rId287" xr:uid="{00000000-0004-0000-0300-000036020000}"/>
    <hyperlink ref="C715" r:id="rId288" xr:uid="{00000000-0004-0000-0300-000037020000}"/>
    <hyperlink ref="C716" r:id="rId289" xr:uid="{00000000-0004-0000-0300-000038020000}"/>
    <hyperlink ref="C718" r:id="rId290" xr:uid="{00000000-0004-0000-0300-000039020000}"/>
    <hyperlink ref="C722" r:id="rId291" xr:uid="{00000000-0004-0000-0300-00003A020000}"/>
    <hyperlink ref="C725" r:id="rId292" xr:uid="{00000000-0004-0000-0300-00003B020000}"/>
    <hyperlink ref="C726" r:id="rId293" xr:uid="{00000000-0004-0000-0300-00003C020000}"/>
    <hyperlink ref="C728" r:id="rId294" xr:uid="{00000000-0004-0000-0300-00003D020000}"/>
    <hyperlink ref="C731" r:id="rId295" xr:uid="{00000000-0004-0000-0300-00003E020000}"/>
    <hyperlink ref="C739" r:id="rId296" xr:uid="{00000000-0004-0000-0300-00003F020000}"/>
    <hyperlink ref="C741" r:id="rId297" xr:uid="{00000000-0004-0000-0300-000040020000}"/>
    <hyperlink ref="C742" r:id="rId298" xr:uid="{00000000-0004-0000-0300-000041020000}"/>
    <hyperlink ref="C743" r:id="rId299" display="https://www.needseiken.com/" xr:uid="{00000000-0004-0000-0300-000042020000}"/>
    <hyperlink ref="C724" r:id="rId300" xr:uid="{00000000-0004-0000-0300-000043020000}"/>
    <hyperlink ref="C775" r:id="rId301" xr:uid="{00000000-0004-0000-0300-000044020000}"/>
    <hyperlink ref="C779" r:id="rId302" xr:uid="{00000000-0004-0000-0300-000045020000}"/>
    <hyperlink ref="C784" r:id="rId303" xr:uid="{00000000-0004-0000-0300-000046020000}"/>
    <hyperlink ref="C787" r:id="rId304" xr:uid="{00000000-0004-0000-0300-000047020000}"/>
    <hyperlink ref="C788" r:id="rId305" xr:uid="{00000000-0004-0000-0300-000048020000}"/>
    <hyperlink ref="C791" r:id="rId306" xr:uid="{00000000-0004-0000-0300-000049020000}"/>
    <hyperlink ref="C796" r:id="rId307" xr:uid="{00000000-0004-0000-0300-00004A020000}"/>
    <hyperlink ref="C797" r:id="rId308" xr:uid="{00000000-0004-0000-0300-00004B020000}"/>
    <hyperlink ref="C799" r:id="rId309" xr:uid="{00000000-0004-0000-0300-00004C020000}"/>
    <hyperlink ref="C801" r:id="rId310" xr:uid="{00000000-0004-0000-0300-00004D020000}"/>
    <hyperlink ref="C802" r:id="rId311" xr:uid="{00000000-0004-0000-0300-00004E020000}"/>
    <hyperlink ref="C803" r:id="rId312" xr:uid="{00000000-0004-0000-0300-00004F020000}"/>
    <hyperlink ref="C805" r:id="rId313" xr:uid="{00000000-0004-0000-0300-000050020000}"/>
    <hyperlink ref="C806" r:id="rId314" xr:uid="{00000000-0004-0000-0300-000051020000}"/>
    <hyperlink ref="C807" r:id="rId315" xr:uid="{00000000-0004-0000-0300-000052020000}"/>
    <hyperlink ref="C808" r:id="rId316" xr:uid="{00000000-0004-0000-0300-000053020000}"/>
    <hyperlink ref="C809" r:id="rId317" xr:uid="{00000000-0004-0000-0300-000054020000}"/>
    <hyperlink ref="C813" r:id="rId318" xr:uid="{00000000-0004-0000-0300-000055020000}"/>
    <hyperlink ref="C815" r:id="rId319" xr:uid="{00000000-0004-0000-0300-000056020000}"/>
    <hyperlink ref="C817" r:id="rId320" xr:uid="{00000000-0004-0000-0300-000057020000}"/>
    <hyperlink ref="C818" r:id="rId321" xr:uid="{00000000-0004-0000-0300-000058020000}"/>
    <hyperlink ref="C819" r:id="rId322" xr:uid="{00000000-0004-0000-0300-000059020000}"/>
    <hyperlink ref="C820" r:id="rId323" xr:uid="{00000000-0004-0000-0300-00005A020000}"/>
    <hyperlink ref="C821" r:id="rId324" xr:uid="{00000000-0004-0000-0300-00005B020000}"/>
    <hyperlink ref="C822" r:id="rId325" xr:uid="{00000000-0004-0000-0300-00005C020000}"/>
    <hyperlink ref="C823" r:id="rId326" xr:uid="{00000000-0004-0000-0300-00005D020000}"/>
    <hyperlink ref="C824" r:id="rId327" xr:uid="{00000000-0004-0000-0300-00005E020000}"/>
    <hyperlink ref="C826" r:id="rId328" xr:uid="{00000000-0004-0000-0300-00005F020000}"/>
    <hyperlink ref="C828" r:id="rId329" xr:uid="{00000000-0004-0000-0300-000060020000}"/>
    <hyperlink ref="C829" r:id="rId330" xr:uid="{00000000-0004-0000-0300-000061020000}"/>
    <hyperlink ref="C830" r:id="rId331" display="http://www1.kcn.ne.jp/~co-tak/" xr:uid="{00000000-0004-0000-0300-000062020000}"/>
    <hyperlink ref="C831" r:id="rId332" xr:uid="{00000000-0004-0000-0300-000063020000}"/>
    <hyperlink ref="C832" r:id="rId333" xr:uid="{00000000-0004-0000-0300-000064020000}"/>
    <hyperlink ref="C833" r:id="rId334" xr:uid="{00000000-0004-0000-0300-000065020000}"/>
    <hyperlink ref="C834" r:id="rId335" xr:uid="{00000000-0004-0000-0300-000066020000}"/>
    <hyperlink ref="C836" r:id="rId336" xr:uid="{00000000-0004-0000-0300-000067020000}"/>
    <hyperlink ref="C844" r:id="rId337" xr:uid="{00000000-0004-0000-0300-000068020000}"/>
    <hyperlink ref="C847" r:id="rId338" xr:uid="{00000000-0004-0000-0300-000069020000}"/>
    <hyperlink ref="C852" r:id="rId339" xr:uid="{00000000-0004-0000-0300-00006A020000}"/>
    <hyperlink ref="C853" r:id="rId340" xr:uid="{00000000-0004-0000-0300-00006B020000}"/>
    <hyperlink ref="C854" r:id="rId341" xr:uid="{00000000-0004-0000-0300-00006C020000}"/>
    <hyperlink ref="C855" r:id="rId342" xr:uid="{00000000-0004-0000-0300-00006D020000}"/>
    <hyperlink ref="C857" r:id="rId343" xr:uid="{00000000-0004-0000-0300-00006E020000}"/>
    <hyperlink ref="C858" r:id="rId344" xr:uid="{00000000-0004-0000-0300-00006F020000}"/>
    <hyperlink ref="C859" r:id="rId345" xr:uid="{00000000-0004-0000-0300-000070020000}"/>
    <hyperlink ref="C860" r:id="rId346" xr:uid="{00000000-0004-0000-0300-000071020000}"/>
    <hyperlink ref="C862" r:id="rId347" xr:uid="{00000000-0004-0000-0300-000072020000}"/>
    <hyperlink ref="C863" r:id="rId348" xr:uid="{00000000-0004-0000-0300-000073020000}"/>
    <hyperlink ref="C864" r:id="rId349" xr:uid="{00000000-0004-0000-0300-000074020000}"/>
    <hyperlink ref="C868" r:id="rId350" xr:uid="{00000000-0004-0000-0300-000075020000}"/>
    <hyperlink ref="C869" r:id="rId351" xr:uid="{00000000-0004-0000-0300-000076020000}"/>
    <hyperlink ref="C870" r:id="rId352" xr:uid="{00000000-0004-0000-0300-000077020000}"/>
    <hyperlink ref="C871" r:id="rId353" xr:uid="{00000000-0004-0000-0300-000078020000}"/>
    <hyperlink ref="C872" r:id="rId354" xr:uid="{00000000-0004-0000-0300-000079020000}"/>
    <hyperlink ref="C873" r:id="rId355" xr:uid="{00000000-0004-0000-0300-00007A020000}"/>
    <hyperlink ref="C874" r:id="rId356" xr:uid="{00000000-0004-0000-0300-00007B020000}"/>
    <hyperlink ref="C875" r:id="rId357" xr:uid="{00000000-0004-0000-0300-00007C020000}"/>
    <hyperlink ref="C876" r:id="rId358" xr:uid="{00000000-0004-0000-0300-00007D020000}"/>
    <hyperlink ref="C878" r:id="rId359" xr:uid="{00000000-0004-0000-0300-00007E020000}"/>
    <hyperlink ref="C879" r:id="rId360" xr:uid="{00000000-0004-0000-0300-00007F020000}"/>
    <hyperlink ref="C881" r:id="rId361" xr:uid="{00000000-0004-0000-0300-000080020000}"/>
    <hyperlink ref="C882" r:id="rId362" xr:uid="{00000000-0004-0000-0300-000081020000}"/>
    <hyperlink ref="C883" r:id="rId363" xr:uid="{00000000-0004-0000-0300-000082020000}"/>
    <hyperlink ref="C884" r:id="rId364" xr:uid="{00000000-0004-0000-0300-000083020000}"/>
    <hyperlink ref="C886" r:id="rId365" xr:uid="{00000000-0004-0000-0300-000084020000}"/>
    <hyperlink ref="C887" r:id="rId366" xr:uid="{00000000-0004-0000-0300-000085020000}"/>
    <hyperlink ref="C888" r:id="rId367" xr:uid="{00000000-0004-0000-0300-000086020000}"/>
    <hyperlink ref="C892" r:id="rId368" xr:uid="{00000000-0004-0000-0300-000087020000}"/>
    <hyperlink ref="C893" r:id="rId369" xr:uid="{00000000-0004-0000-0300-000088020000}"/>
    <hyperlink ref="C894" r:id="rId370" xr:uid="{00000000-0004-0000-0300-000089020000}"/>
    <hyperlink ref="C895" r:id="rId371" xr:uid="{00000000-0004-0000-0300-00008A020000}"/>
    <hyperlink ref="C898" r:id="rId372" xr:uid="{00000000-0004-0000-0300-00008B020000}"/>
    <hyperlink ref="C900" r:id="rId373" xr:uid="{00000000-0004-0000-0300-00008C020000}"/>
    <hyperlink ref="C901" r:id="rId374" xr:uid="{00000000-0004-0000-0300-00008D020000}"/>
    <hyperlink ref="C902" r:id="rId375" xr:uid="{00000000-0004-0000-0300-00008E020000}"/>
    <hyperlink ref="C905" r:id="rId376" xr:uid="{00000000-0004-0000-0300-00008F020000}"/>
    <hyperlink ref="C908" r:id="rId377" xr:uid="{00000000-0004-0000-0300-000090020000}"/>
    <hyperlink ref="C909" r:id="rId378" xr:uid="{00000000-0004-0000-0300-000091020000}"/>
    <hyperlink ref="C910" r:id="rId379" xr:uid="{00000000-0004-0000-0300-000092020000}"/>
    <hyperlink ref="C912" r:id="rId380" xr:uid="{00000000-0004-0000-0300-000093020000}"/>
    <hyperlink ref="C915" r:id="rId381" xr:uid="{00000000-0004-0000-0300-000094020000}"/>
    <hyperlink ref="C916" r:id="rId382" xr:uid="{00000000-0004-0000-0300-000095020000}"/>
    <hyperlink ref="C918" r:id="rId383" xr:uid="{00000000-0004-0000-0300-000096020000}"/>
    <hyperlink ref="C919" r:id="rId384" xr:uid="{00000000-0004-0000-0300-000097020000}"/>
    <hyperlink ref="C921" r:id="rId385" xr:uid="{00000000-0004-0000-0300-000098020000}"/>
    <hyperlink ref="C923" r:id="rId386" xr:uid="{00000000-0004-0000-0300-000099020000}"/>
    <hyperlink ref="C931" r:id="rId387" xr:uid="{00000000-0004-0000-0300-00009A020000}"/>
    <hyperlink ref="C936" r:id="rId388" xr:uid="{00000000-0004-0000-0300-00009B020000}"/>
    <hyperlink ref="C942" r:id="rId389" xr:uid="{00000000-0004-0000-0300-00009C020000}"/>
    <hyperlink ref="C943" r:id="rId390" xr:uid="{00000000-0004-0000-0300-00009D020000}"/>
    <hyperlink ref="C944" r:id="rId391" xr:uid="{00000000-0004-0000-0300-00009E020000}"/>
    <hyperlink ref="C949" r:id="rId392" xr:uid="{00000000-0004-0000-0300-00009F020000}"/>
    <hyperlink ref="C950" r:id="rId393" xr:uid="{00000000-0004-0000-0300-0000A0020000}"/>
    <hyperlink ref="C952" r:id="rId394" xr:uid="{00000000-0004-0000-0300-0000A1020000}"/>
    <hyperlink ref="C955" r:id="rId395" xr:uid="{00000000-0004-0000-0300-0000A2020000}"/>
    <hyperlink ref="C956" r:id="rId396" xr:uid="{00000000-0004-0000-0300-0000A3020000}"/>
    <hyperlink ref="C957" r:id="rId397" xr:uid="{00000000-0004-0000-0300-0000A4020000}"/>
    <hyperlink ref="C960" r:id="rId398" xr:uid="{00000000-0004-0000-0300-0000A5020000}"/>
    <hyperlink ref="C962" r:id="rId399" xr:uid="{00000000-0004-0000-0300-0000A6020000}"/>
    <hyperlink ref="C964" r:id="rId400" xr:uid="{00000000-0004-0000-0300-0000A7020000}"/>
    <hyperlink ref="C966" r:id="rId401" xr:uid="{00000000-0004-0000-0300-0000A8020000}"/>
    <hyperlink ref="C970" r:id="rId402" xr:uid="{00000000-0004-0000-0300-0000A9020000}"/>
    <hyperlink ref="C974" r:id="rId403" xr:uid="{00000000-0004-0000-0300-0000AA020000}"/>
    <hyperlink ref="C975" r:id="rId404" xr:uid="{00000000-0004-0000-0300-0000AB020000}"/>
    <hyperlink ref="C977" r:id="rId405" xr:uid="{00000000-0004-0000-0300-0000AC020000}"/>
    <hyperlink ref="C979" r:id="rId406" xr:uid="{00000000-0004-0000-0300-0000AD020000}"/>
    <hyperlink ref="C988" r:id="rId407" xr:uid="{00000000-0004-0000-0300-0000AE020000}"/>
    <hyperlink ref="C1003" r:id="rId408" display="https://partsworks605.wixste.com/website" xr:uid="{00000000-0004-0000-0300-0000AF020000}"/>
    <hyperlink ref="C1004" r:id="rId409" xr:uid="{00000000-0004-0000-0300-0000B0020000}"/>
    <hyperlink ref="C1007" r:id="rId410" xr:uid="{00000000-0004-0000-0300-0000B1020000}"/>
    <hyperlink ref="C1008" r:id="rId411" xr:uid="{00000000-0004-0000-0300-0000B2020000}"/>
    <hyperlink ref="C1009" r:id="rId412" xr:uid="{00000000-0004-0000-0300-0000B3020000}"/>
    <hyperlink ref="C1043" r:id="rId413" xr:uid="{00000000-0004-0000-0300-0000B4020000}"/>
    <hyperlink ref="C1049" r:id="rId414" xr:uid="{00000000-0004-0000-0300-0000B5020000}"/>
    <hyperlink ref="C1050" r:id="rId415" xr:uid="{00000000-0004-0000-0300-0000B6020000}"/>
    <hyperlink ref="C1067" r:id="rId416" xr:uid="{00000000-0004-0000-0300-0000B7020000}"/>
    <hyperlink ref="C1069" r:id="rId417" xr:uid="{00000000-0004-0000-0300-0000B8020000}"/>
    <hyperlink ref="C1073" r:id="rId418" xr:uid="{00000000-0004-0000-0300-0000B9020000}"/>
    <hyperlink ref="C1074" r:id="rId419" xr:uid="{00000000-0004-0000-0300-0000BA020000}"/>
    <hyperlink ref="C1075" r:id="rId420" xr:uid="{00000000-0004-0000-0300-0000BB020000}"/>
    <hyperlink ref="C1079" r:id="rId421" xr:uid="{00000000-0004-0000-0300-0000BC020000}"/>
    <hyperlink ref="C1081" r:id="rId422" xr:uid="{00000000-0004-0000-0300-0000BD020000}"/>
    <hyperlink ref="C1082" r:id="rId423" xr:uid="{00000000-0004-0000-0300-0000BE020000}"/>
    <hyperlink ref="C1083" r:id="rId424" xr:uid="{00000000-0004-0000-0300-0000BF020000}"/>
    <hyperlink ref="C1095" r:id="rId425" xr:uid="{00000000-0004-0000-0300-0000C0020000}"/>
    <hyperlink ref="C1097" r:id="rId426" xr:uid="{00000000-0004-0000-0300-0000C1020000}"/>
    <hyperlink ref="C1101" r:id="rId427" xr:uid="{00000000-0004-0000-0300-0000C2020000}"/>
    <hyperlink ref="C1103" r:id="rId428" xr:uid="{00000000-0004-0000-0300-0000C3020000}"/>
    <hyperlink ref="C1105" r:id="rId429" xr:uid="{00000000-0004-0000-0300-0000C4020000}"/>
    <hyperlink ref="C1106" r:id="rId430" xr:uid="{00000000-0004-0000-0300-0000C5020000}"/>
    <hyperlink ref="C1109" r:id="rId431" xr:uid="{00000000-0004-0000-0300-0000C6020000}"/>
    <hyperlink ref="C1110" r:id="rId432" xr:uid="{00000000-0004-0000-0300-0000C7020000}"/>
    <hyperlink ref="C1117" r:id="rId433" xr:uid="{00000000-0004-0000-0300-0000C8020000}"/>
    <hyperlink ref="C1120" r:id="rId434" xr:uid="{00000000-0004-0000-0300-0000C9020000}"/>
    <hyperlink ref="C1121" r:id="rId435" xr:uid="{00000000-0004-0000-0300-0000CA020000}"/>
    <hyperlink ref="C1122" r:id="rId436" xr:uid="{00000000-0004-0000-0300-0000CB020000}"/>
    <hyperlink ref="C1123" r:id="rId437" xr:uid="{00000000-0004-0000-0300-0000CC020000}"/>
    <hyperlink ref="C1124" r:id="rId438" xr:uid="{00000000-0004-0000-0300-0000CD020000}"/>
    <hyperlink ref="C1127" r:id="rId439" xr:uid="{00000000-0004-0000-0300-0000CE020000}"/>
    <hyperlink ref="C1131" r:id="rId440" xr:uid="{00000000-0004-0000-0300-0000CF020000}"/>
    <hyperlink ref="C1132" r:id="rId441" xr:uid="{00000000-0004-0000-0300-0000D0020000}"/>
    <hyperlink ref="C1137" r:id="rId442" xr:uid="{00000000-0004-0000-0300-0000D1020000}"/>
    <hyperlink ref="C1138" r:id="rId443" xr:uid="{00000000-0004-0000-0300-0000D2020000}"/>
    <hyperlink ref="C1140" r:id="rId444" xr:uid="{00000000-0004-0000-0300-0000D3020000}"/>
    <hyperlink ref="C1141" r:id="rId445" xr:uid="{00000000-0004-0000-0300-0000D4020000}"/>
    <hyperlink ref="C1144" r:id="rId446" xr:uid="{00000000-0004-0000-0300-0000D5020000}"/>
    <hyperlink ref="C1149" r:id="rId447" xr:uid="{00000000-0004-0000-0300-0000D6020000}"/>
    <hyperlink ref="C1150" r:id="rId448" xr:uid="{00000000-0004-0000-0300-0000D7020000}"/>
    <hyperlink ref="C1152" r:id="rId449" xr:uid="{00000000-0004-0000-0300-0000D8020000}"/>
    <hyperlink ref="C1153" r:id="rId450" xr:uid="{00000000-0004-0000-0300-0000D9020000}"/>
    <hyperlink ref="C1160" r:id="rId451" xr:uid="{00000000-0004-0000-0300-0000DA020000}"/>
    <hyperlink ref="C1161" r:id="rId452" xr:uid="{00000000-0004-0000-0300-0000DB020000}"/>
    <hyperlink ref="C1165" r:id="rId453" xr:uid="{00000000-0004-0000-0300-0000DC020000}"/>
    <hyperlink ref="C1164" r:id="rId454" xr:uid="{00000000-0004-0000-0300-0000DD020000}"/>
    <hyperlink ref="C1166" r:id="rId455" xr:uid="{00000000-0004-0000-0300-0000DE020000}"/>
    <hyperlink ref="C1167" r:id="rId456" xr:uid="{00000000-0004-0000-0300-0000DF020000}"/>
    <hyperlink ref="C1168" r:id="rId457" xr:uid="{00000000-0004-0000-0300-0000E0020000}"/>
    <hyperlink ref="C1169" r:id="rId458" xr:uid="{00000000-0004-0000-0300-0000E1020000}"/>
    <hyperlink ref="C1170" r:id="rId459" xr:uid="{00000000-0004-0000-0300-0000E2020000}"/>
    <hyperlink ref="C1171" r:id="rId460" xr:uid="{00000000-0004-0000-0300-0000E3020000}"/>
    <hyperlink ref="C1173" r:id="rId461" xr:uid="{00000000-0004-0000-0300-0000E4020000}"/>
    <hyperlink ref="C1174" r:id="rId462" xr:uid="{00000000-0004-0000-0300-0000E5020000}"/>
    <hyperlink ref="C1175" r:id="rId463" xr:uid="{00000000-0004-0000-0300-0000E6020000}"/>
    <hyperlink ref="C1176" r:id="rId464" xr:uid="{00000000-0004-0000-0300-0000E7020000}"/>
    <hyperlink ref="C1178" r:id="rId465" xr:uid="{00000000-0004-0000-0300-0000E8020000}"/>
    <hyperlink ref="C1179" r:id="rId466" xr:uid="{00000000-0004-0000-0300-0000E9020000}"/>
    <hyperlink ref="C1183" r:id="rId467" xr:uid="{00000000-0004-0000-0300-0000EA020000}"/>
    <hyperlink ref="C1181" r:id="rId468" xr:uid="{00000000-0004-0000-0300-0000EB020000}"/>
    <hyperlink ref="C1184" r:id="rId469" xr:uid="{00000000-0004-0000-0300-0000EC020000}"/>
    <hyperlink ref="C1185" r:id="rId470" xr:uid="{00000000-0004-0000-0300-0000ED020000}"/>
    <hyperlink ref="C1187" r:id="rId471" xr:uid="{00000000-0004-0000-0300-0000EE020000}"/>
    <hyperlink ref="C1190" r:id="rId472" xr:uid="{00000000-0004-0000-0300-0000EF020000}"/>
    <hyperlink ref="C1194" r:id="rId473" display="http://print-partner.co.jp/" xr:uid="{00000000-0004-0000-0300-0000F0020000}"/>
    <hyperlink ref="C1196" r:id="rId474" xr:uid="{00000000-0004-0000-0300-0000F1020000}"/>
    <hyperlink ref="C1197" r:id="rId475" xr:uid="{00000000-0004-0000-0300-0000F2020000}"/>
    <hyperlink ref="C1198" r:id="rId476" xr:uid="{00000000-0004-0000-0300-0000F3020000}"/>
    <hyperlink ref="C1199" r:id="rId477" xr:uid="{00000000-0004-0000-0300-0000F4020000}"/>
    <hyperlink ref="C1200" r:id="rId478" xr:uid="{00000000-0004-0000-0300-0000F5020000}"/>
    <hyperlink ref="C1205" r:id="rId479" xr:uid="{00000000-0004-0000-0300-0000F6020000}"/>
    <hyperlink ref="C1206" r:id="rId480" xr:uid="{00000000-0004-0000-0300-0000F7020000}"/>
    <hyperlink ref="C1208" r:id="rId481" xr:uid="{00000000-0004-0000-0300-0000F8020000}"/>
    <hyperlink ref="C1209" r:id="rId482" xr:uid="{00000000-0004-0000-0300-0000F9020000}"/>
    <hyperlink ref="C1211" r:id="rId483" xr:uid="{00000000-0004-0000-0300-0000FA020000}"/>
    <hyperlink ref="C1212" r:id="rId484" xr:uid="{00000000-0004-0000-0300-0000FB020000}"/>
    <hyperlink ref="C1213" r:id="rId485" xr:uid="{00000000-0004-0000-0300-0000FC020000}"/>
    <hyperlink ref="C1216" r:id="rId486" xr:uid="{00000000-0004-0000-0300-0000FD020000}"/>
    <hyperlink ref="C1214" r:id="rId487" xr:uid="{00000000-0004-0000-0300-0000FE020000}"/>
    <hyperlink ref="C1219" r:id="rId488" xr:uid="{00000000-0004-0000-0300-0000FF020000}"/>
    <hyperlink ref="C1218" r:id="rId489" xr:uid="{00000000-0004-0000-0300-000000030000}"/>
    <hyperlink ref="C1217" r:id="rId490" xr:uid="{00000000-0004-0000-0300-000001030000}"/>
    <hyperlink ref="C1221" r:id="rId491" xr:uid="{00000000-0004-0000-0300-000002030000}"/>
    <hyperlink ref="C1222" r:id="rId492" xr:uid="{00000000-0004-0000-0300-000003030000}"/>
    <hyperlink ref="C1223" r:id="rId493" xr:uid="{00000000-0004-0000-0300-000004030000}"/>
    <hyperlink ref="C1224" r:id="rId494" xr:uid="{00000000-0004-0000-0300-000005030000}"/>
    <hyperlink ref="C1226" r:id="rId495" xr:uid="{00000000-0004-0000-0300-000006030000}"/>
    <hyperlink ref="C1227" r:id="rId496" xr:uid="{00000000-0004-0000-0300-000007030000}"/>
    <hyperlink ref="C1225" r:id="rId497" xr:uid="{00000000-0004-0000-0300-000008030000}"/>
    <hyperlink ref="C1228" r:id="rId498" xr:uid="{00000000-0004-0000-0300-000009030000}"/>
    <hyperlink ref="C1229" r:id="rId499" xr:uid="{00000000-0004-0000-0300-00000A030000}"/>
    <hyperlink ref="C1230" r:id="rId500" xr:uid="{00000000-0004-0000-0300-00000B030000}"/>
    <hyperlink ref="C1232" r:id="rId501" xr:uid="{00000000-0004-0000-0300-00000C030000}"/>
    <hyperlink ref="C1236" r:id="rId502" xr:uid="{00000000-0004-0000-0300-00000D030000}"/>
    <hyperlink ref="C1233" r:id="rId503" xr:uid="{00000000-0004-0000-0300-00000E030000}"/>
    <hyperlink ref="C1235" r:id="rId504" xr:uid="{00000000-0004-0000-0300-00000F030000}"/>
    <hyperlink ref="C1237" r:id="rId505" xr:uid="{00000000-0004-0000-0300-000010030000}"/>
    <hyperlink ref="C1239" r:id="rId506" xr:uid="{00000000-0004-0000-0300-000011030000}"/>
    <hyperlink ref="C1241" r:id="rId507" xr:uid="{00000000-0004-0000-0300-000012030000}"/>
    <hyperlink ref="C1244" r:id="rId508" xr:uid="{00000000-0004-0000-0300-000013030000}"/>
    <hyperlink ref="C1245" r:id="rId509" xr:uid="{00000000-0004-0000-0300-000014030000}"/>
    <hyperlink ref="C1246" r:id="rId510" xr:uid="{00000000-0004-0000-0300-000015030000}"/>
    <hyperlink ref="C1247" r:id="rId511" xr:uid="{00000000-0004-0000-0300-000016030000}"/>
    <hyperlink ref="C1248" r:id="rId512" xr:uid="{00000000-0004-0000-0300-000017030000}"/>
    <hyperlink ref="C1249" r:id="rId513" xr:uid="{00000000-0004-0000-0300-000018030000}"/>
    <hyperlink ref="C1252" r:id="rId514" xr:uid="{00000000-0004-0000-0300-000019030000}"/>
    <hyperlink ref="C1256" r:id="rId515" xr:uid="{00000000-0004-0000-0300-00001A030000}"/>
    <hyperlink ref="C1257" r:id="rId516" xr:uid="{00000000-0004-0000-0300-00001B030000}"/>
    <hyperlink ref="C1259" r:id="rId517" xr:uid="{00000000-0004-0000-0300-00001C030000}"/>
    <hyperlink ref="C1262" r:id="rId518" xr:uid="{00000000-0004-0000-0300-00001D030000}"/>
    <hyperlink ref="C1261" r:id="rId519" xr:uid="{00000000-0004-0000-0300-00001E030000}"/>
    <hyperlink ref="C1263" r:id="rId520" xr:uid="{00000000-0004-0000-0300-00001F030000}"/>
    <hyperlink ref="C1264" r:id="rId521" xr:uid="{00000000-0004-0000-0300-000020030000}"/>
    <hyperlink ref="C1265" r:id="rId522" xr:uid="{00000000-0004-0000-0300-000021030000}"/>
    <hyperlink ref="C1266" r:id="rId523" xr:uid="{00000000-0004-0000-0300-000022030000}"/>
    <hyperlink ref="C1267" r:id="rId524" display="https://www.genkidesuka.jp/" xr:uid="{00000000-0004-0000-0300-000023030000}"/>
    <hyperlink ref="C1269" r:id="rId525" xr:uid="{00000000-0004-0000-0300-000024030000}"/>
    <hyperlink ref="C1270" r:id="rId526" xr:uid="{00000000-0004-0000-0300-000025030000}"/>
    <hyperlink ref="C1271" r:id="rId527" xr:uid="{00000000-0004-0000-0300-000026030000}"/>
    <hyperlink ref="C1274" r:id="rId528" xr:uid="{00000000-0004-0000-0300-000027030000}"/>
    <hyperlink ref="C1273" r:id="rId529" xr:uid="{00000000-0004-0000-0300-000028030000}"/>
    <hyperlink ref="C1275" r:id="rId530" xr:uid="{00000000-0004-0000-0300-000029030000}"/>
    <hyperlink ref="C1277" r:id="rId531" xr:uid="{00000000-0004-0000-0300-00002A030000}"/>
    <hyperlink ref="C1278" r:id="rId532" xr:uid="{00000000-0004-0000-0300-00002B030000}"/>
    <hyperlink ref="C1281" r:id="rId533" xr:uid="{00000000-0004-0000-0300-00002C030000}"/>
    <hyperlink ref="C1282" r:id="rId534" xr:uid="{00000000-0004-0000-0300-00002D030000}"/>
    <hyperlink ref="C1284" r:id="rId535" xr:uid="{00000000-0004-0000-0300-00002E030000}"/>
    <hyperlink ref="C1283" r:id="rId536" xr:uid="{00000000-0004-0000-0300-00002F030000}"/>
    <hyperlink ref="C1285" r:id="rId537" xr:uid="{00000000-0004-0000-0300-000030030000}"/>
    <hyperlink ref="C1287" r:id="rId538" xr:uid="{00000000-0004-0000-0300-000031030000}"/>
    <hyperlink ref="C1288" r:id="rId539" xr:uid="{00000000-0004-0000-0300-000032030000}"/>
    <hyperlink ref="C1290" r:id="rId540" xr:uid="{00000000-0004-0000-0300-000033030000}"/>
    <hyperlink ref="C1291" r:id="rId541" xr:uid="{00000000-0004-0000-0300-000034030000}"/>
    <hyperlink ref="C1292" r:id="rId542" xr:uid="{00000000-0004-0000-0300-000035030000}"/>
    <hyperlink ref="C1294" r:id="rId543" xr:uid="{00000000-0004-0000-0300-000036030000}"/>
    <hyperlink ref="C1295" r:id="rId544" xr:uid="{00000000-0004-0000-0300-000037030000}"/>
    <hyperlink ref="C1297" r:id="rId545" display="https://www.symphotony.com" xr:uid="{00000000-0004-0000-0300-000038030000}"/>
    <hyperlink ref="C1298" r:id="rId546" xr:uid="{00000000-0004-0000-0300-000039030000}"/>
    <hyperlink ref="C1299" r:id="rId547" xr:uid="{00000000-0004-0000-0300-00003A030000}"/>
    <hyperlink ref="C1300" r:id="rId548" xr:uid="{00000000-0004-0000-0300-00003B030000}"/>
    <hyperlink ref="C1301" r:id="rId549" xr:uid="{00000000-0004-0000-0300-00003C030000}"/>
    <hyperlink ref="C1304" r:id="rId550" xr:uid="{00000000-0004-0000-0300-00003D030000}"/>
    <hyperlink ref="C1306" r:id="rId551" xr:uid="{00000000-0004-0000-0300-00003E030000}"/>
    <hyperlink ref="C1308" r:id="rId552" xr:uid="{00000000-0004-0000-0300-00003F030000}"/>
    <hyperlink ref="C1309" r:id="rId553" xr:uid="{00000000-0004-0000-0300-000040030000}"/>
    <hyperlink ref="C1310" r:id="rId554" xr:uid="{00000000-0004-0000-0300-000041030000}"/>
    <hyperlink ref="C1311" r:id="rId555" xr:uid="{00000000-0004-0000-0300-000042030000}"/>
    <hyperlink ref="C1312" r:id="rId556" xr:uid="{00000000-0004-0000-0300-000043030000}"/>
    <hyperlink ref="C1313" r:id="rId557" xr:uid="{00000000-0004-0000-0300-000044030000}"/>
    <hyperlink ref="C1315" r:id="rId558" xr:uid="{00000000-0004-0000-0300-000045030000}"/>
    <hyperlink ref="C1316" r:id="rId559" xr:uid="{00000000-0004-0000-0300-000046030000}"/>
    <hyperlink ref="C1320" r:id="rId560" xr:uid="{00000000-0004-0000-0300-000047030000}"/>
    <hyperlink ref="C1321" r:id="rId561" xr:uid="{00000000-0004-0000-0300-000048030000}"/>
    <hyperlink ref="C1322" r:id="rId562" xr:uid="{00000000-0004-0000-0300-000049030000}"/>
    <hyperlink ref="C1323" r:id="rId563" xr:uid="{00000000-0004-0000-0300-00004A030000}"/>
    <hyperlink ref="C1324" r:id="rId564" xr:uid="{00000000-0004-0000-0300-00004B030000}"/>
    <hyperlink ref="C1325" r:id="rId565" xr:uid="{00000000-0004-0000-0300-00004C030000}"/>
    <hyperlink ref="C1326" r:id="rId566" xr:uid="{00000000-0004-0000-0300-00004D030000}"/>
    <hyperlink ref="C1327" r:id="rId567" xr:uid="{00000000-0004-0000-0300-00004E030000}"/>
    <hyperlink ref="C1328" r:id="rId568" xr:uid="{00000000-0004-0000-0300-00004F030000}"/>
    <hyperlink ref="C1329" r:id="rId569" xr:uid="{00000000-0004-0000-0300-000050030000}"/>
    <hyperlink ref="C1330" r:id="rId570" xr:uid="{00000000-0004-0000-0300-000051030000}"/>
    <hyperlink ref="C1331" r:id="rId571" xr:uid="{00000000-0004-0000-0300-000052030000}"/>
    <hyperlink ref="C1332" r:id="rId572" xr:uid="{00000000-0004-0000-0300-000053030000}"/>
    <hyperlink ref="C1333" r:id="rId573" xr:uid="{00000000-0004-0000-0300-000054030000}"/>
    <hyperlink ref="C1334" r:id="rId574" xr:uid="{00000000-0004-0000-0300-000055030000}"/>
    <hyperlink ref="C1335" r:id="rId575" xr:uid="{00000000-0004-0000-0300-000056030000}"/>
    <hyperlink ref="C1336" r:id="rId576" xr:uid="{00000000-0004-0000-0300-000057030000}"/>
    <hyperlink ref="C1337" r:id="rId577" xr:uid="{00000000-0004-0000-0300-000058030000}"/>
    <hyperlink ref="C1338" r:id="rId578" display="https://k-bf.jp/" xr:uid="{00000000-0004-0000-0300-000059030000}"/>
    <hyperlink ref="C1340" r:id="rId579" display="http://akashishikou.sakura.ne.jp/" xr:uid="{00000000-0004-0000-0300-00005A030000}"/>
    <hyperlink ref="C1341" r:id="rId580" xr:uid="{00000000-0004-0000-0300-00005B030000}"/>
    <hyperlink ref="C1343" r:id="rId581" xr:uid="{00000000-0004-0000-0300-00005C030000}"/>
    <hyperlink ref="C1342" r:id="rId582" xr:uid="{00000000-0004-0000-0300-00005D030000}"/>
    <hyperlink ref="C1344" r:id="rId583" xr:uid="{00000000-0004-0000-0300-00005E030000}"/>
    <hyperlink ref="C1345" r:id="rId584" xr:uid="{00000000-0004-0000-0300-00005F030000}"/>
    <hyperlink ref="C1346" r:id="rId585" xr:uid="{00000000-0004-0000-0300-000060030000}"/>
    <hyperlink ref="C1347" r:id="rId586" xr:uid="{00000000-0004-0000-0300-000061030000}"/>
    <hyperlink ref="C1348" r:id="rId587" xr:uid="{00000000-0004-0000-0300-000062030000}"/>
    <hyperlink ref="C1349" r:id="rId588" xr:uid="{00000000-0004-0000-0300-000063030000}"/>
    <hyperlink ref="C1350" r:id="rId589" xr:uid="{00000000-0004-0000-0300-000064030000}"/>
    <hyperlink ref="C1351" r:id="rId590" xr:uid="{00000000-0004-0000-0300-000065030000}"/>
    <hyperlink ref="C1352" r:id="rId591" xr:uid="{00000000-0004-0000-0300-000066030000}"/>
    <hyperlink ref="C1354" r:id="rId592" xr:uid="{00000000-0004-0000-0300-000067030000}"/>
    <hyperlink ref="C1356" r:id="rId593" xr:uid="{00000000-0004-0000-0300-000068030000}"/>
    <hyperlink ref="C1358" r:id="rId594" xr:uid="{00000000-0004-0000-0300-000069030000}"/>
    <hyperlink ref="C1359" r:id="rId595" xr:uid="{00000000-0004-0000-0300-00006A030000}"/>
    <hyperlink ref="C1360" r:id="rId596" xr:uid="{00000000-0004-0000-0300-00006B030000}"/>
    <hyperlink ref="C1362" r:id="rId597" xr:uid="{00000000-0004-0000-0300-00006C030000}"/>
    <hyperlink ref="C1363" r:id="rId598" xr:uid="{00000000-0004-0000-0300-00006D030000}"/>
    <hyperlink ref="C1364" r:id="rId599" xr:uid="{00000000-0004-0000-0300-00006E030000}"/>
    <hyperlink ref="C1365" r:id="rId600" xr:uid="{00000000-0004-0000-0300-00006F030000}"/>
    <hyperlink ref="C1366" r:id="rId601" xr:uid="{00000000-0004-0000-0300-000070030000}"/>
    <hyperlink ref="C1367" r:id="rId602" xr:uid="{00000000-0004-0000-0300-000071030000}"/>
    <hyperlink ref="C1455" r:id="rId603" xr:uid="{00000000-0004-0000-0300-000072030000}"/>
    <hyperlink ref="C1452" r:id="rId604" xr:uid="{00000000-0004-0000-0300-000073030000}"/>
    <hyperlink ref="C1451" r:id="rId605" xr:uid="{00000000-0004-0000-0300-000074030000}"/>
    <hyperlink ref="C1450" r:id="rId606" xr:uid="{00000000-0004-0000-0300-000075030000}"/>
    <hyperlink ref="C1449" r:id="rId607" xr:uid="{00000000-0004-0000-0300-000076030000}"/>
    <hyperlink ref="C1448" r:id="rId608" xr:uid="{00000000-0004-0000-0300-000077030000}"/>
    <hyperlink ref="C1446" r:id="rId609" xr:uid="{00000000-0004-0000-0300-000078030000}"/>
    <hyperlink ref="C1445" r:id="rId610" xr:uid="{00000000-0004-0000-0300-000079030000}"/>
    <hyperlink ref="C1444" r:id="rId611" xr:uid="{00000000-0004-0000-0300-00007A030000}"/>
    <hyperlink ref="C1443" r:id="rId612" xr:uid="{00000000-0004-0000-0300-00007B030000}"/>
    <hyperlink ref="C1442" r:id="rId613" xr:uid="{00000000-0004-0000-0300-00007C030000}"/>
    <hyperlink ref="C1439" r:id="rId614" xr:uid="{00000000-0004-0000-0300-00007D030000}"/>
    <hyperlink ref="C1436" r:id="rId615" xr:uid="{00000000-0004-0000-0300-00007E030000}"/>
    <hyperlink ref="C1435" r:id="rId616" xr:uid="{00000000-0004-0000-0300-00007F030000}"/>
    <hyperlink ref="C1434" r:id="rId617" xr:uid="{00000000-0004-0000-0300-000080030000}"/>
    <hyperlink ref="C1433" r:id="rId618" xr:uid="{00000000-0004-0000-0300-000081030000}"/>
    <hyperlink ref="C1432" r:id="rId619" xr:uid="{00000000-0004-0000-0300-000082030000}"/>
    <hyperlink ref="C1431" r:id="rId620" xr:uid="{00000000-0004-0000-0300-000083030000}"/>
    <hyperlink ref="C1430" r:id="rId621" xr:uid="{00000000-0004-0000-0300-000084030000}"/>
    <hyperlink ref="C1428" r:id="rId622" xr:uid="{00000000-0004-0000-0300-000085030000}"/>
    <hyperlink ref="C1427" r:id="rId623" xr:uid="{00000000-0004-0000-0300-000086030000}"/>
    <hyperlink ref="C1426" r:id="rId624" xr:uid="{00000000-0004-0000-0300-000087030000}"/>
    <hyperlink ref="C1425" r:id="rId625" xr:uid="{00000000-0004-0000-0300-000088030000}"/>
    <hyperlink ref="C1424" r:id="rId626" xr:uid="{00000000-0004-0000-0300-000089030000}"/>
    <hyperlink ref="C1423" r:id="rId627" xr:uid="{00000000-0004-0000-0300-00008A030000}"/>
    <hyperlink ref="C1422" r:id="rId628" xr:uid="{00000000-0004-0000-0300-00008B030000}"/>
    <hyperlink ref="C1420" r:id="rId629" xr:uid="{00000000-0004-0000-0300-00008C030000}"/>
    <hyperlink ref="C1417" r:id="rId630" xr:uid="{00000000-0004-0000-0300-00008D030000}"/>
    <hyperlink ref="C1418" r:id="rId631" xr:uid="{00000000-0004-0000-0300-00008E030000}"/>
    <hyperlink ref="C1416" r:id="rId632" xr:uid="{00000000-0004-0000-0300-00008F030000}"/>
    <hyperlink ref="C1415" r:id="rId633" xr:uid="{00000000-0004-0000-0300-000090030000}"/>
    <hyperlink ref="C1414" r:id="rId634" xr:uid="{00000000-0004-0000-0300-000091030000}"/>
    <hyperlink ref="C1413" r:id="rId635" xr:uid="{00000000-0004-0000-0300-000092030000}"/>
    <hyperlink ref="C1412" r:id="rId636" xr:uid="{00000000-0004-0000-0300-000093030000}"/>
    <hyperlink ref="C1411" r:id="rId637" xr:uid="{00000000-0004-0000-0300-000094030000}"/>
    <hyperlink ref="C1410" r:id="rId638" xr:uid="{00000000-0004-0000-0300-000095030000}"/>
    <hyperlink ref="C1409" r:id="rId639" xr:uid="{00000000-0004-0000-0300-000096030000}"/>
    <hyperlink ref="C1408" r:id="rId640" xr:uid="{00000000-0004-0000-0300-000097030000}"/>
    <hyperlink ref="C1405" r:id="rId641" xr:uid="{00000000-0004-0000-0300-000098030000}"/>
    <hyperlink ref="C1403" r:id="rId642" xr:uid="{00000000-0004-0000-0300-000099030000}"/>
    <hyperlink ref="C1402" r:id="rId643" xr:uid="{00000000-0004-0000-0300-00009A030000}"/>
    <hyperlink ref="C1401" r:id="rId644" xr:uid="{00000000-0004-0000-0300-00009B030000}"/>
    <hyperlink ref="C1400" r:id="rId645" xr:uid="{00000000-0004-0000-0300-00009C030000}"/>
    <hyperlink ref="C1398" r:id="rId646" xr:uid="{00000000-0004-0000-0300-00009D030000}"/>
    <hyperlink ref="C1396" r:id="rId647" xr:uid="{00000000-0004-0000-0300-00009E030000}"/>
    <hyperlink ref="C1395" r:id="rId648" xr:uid="{00000000-0004-0000-0300-00009F030000}"/>
    <hyperlink ref="C1393" r:id="rId649" xr:uid="{00000000-0004-0000-0300-0000A0030000}"/>
    <hyperlink ref="C1392" r:id="rId650" xr:uid="{00000000-0004-0000-0300-0000A1030000}"/>
    <hyperlink ref="C1391" r:id="rId651" xr:uid="{00000000-0004-0000-0300-0000A2030000}"/>
    <hyperlink ref="C1390" r:id="rId652" xr:uid="{00000000-0004-0000-0300-0000A3030000}"/>
    <hyperlink ref="C1389" r:id="rId653" xr:uid="{00000000-0004-0000-0300-0000A4030000}"/>
    <hyperlink ref="C1388" r:id="rId654" xr:uid="{00000000-0004-0000-0300-0000A5030000}"/>
    <hyperlink ref="C1387" r:id="rId655" xr:uid="{00000000-0004-0000-0300-0000A6030000}"/>
    <hyperlink ref="C1386" r:id="rId656" xr:uid="{00000000-0004-0000-0300-0000A7030000}"/>
    <hyperlink ref="C1384" r:id="rId657" xr:uid="{00000000-0004-0000-0300-0000A8030000}"/>
    <hyperlink ref="C1383" r:id="rId658" xr:uid="{00000000-0004-0000-0300-0000A9030000}"/>
    <hyperlink ref="C1382" r:id="rId659" xr:uid="{00000000-0004-0000-0300-0000AA030000}"/>
    <hyperlink ref="C1381" r:id="rId660" xr:uid="{00000000-0004-0000-0300-0000AB030000}"/>
    <hyperlink ref="C1380" r:id="rId661" xr:uid="{00000000-0004-0000-0300-0000AC030000}"/>
    <hyperlink ref="C1378" r:id="rId662" xr:uid="{00000000-0004-0000-0300-0000AD030000}"/>
    <hyperlink ref="C1377" r:id="rId663" xr:uid="{00000000-0004-0000-0300-0000AE030000}"/>
    <hyperlink ref="C1375" r:id="rId664" display="https://nexta-fa.co.jp/" xr:uid="{00000000-0004-0000-0300-0000AF030000}"/>
    <hyperlink ref="C1374" r:id="rId665" xr:uid="{00000000-0004-0000-0300-0000B0030000}"/>
    <hyperlink ref="C1373" r:id="rId666" display="http://www.friya.co.jp/" xr:uid="{00000000-0004-0000-0300-0000B1030000}"/>
    <hyperlink ref="C1372" r:id="rId667" display="https://www.awajishima-farm-ikegami.com/" xr:uid="{00000000-0004-0000-0300-0000B2030000}"/>
    <hyperlink ref="C1371" r:id="rId668" xr:uid="{00000000-0004-0000-0300-0000B3030000}"/>
    <hyperlink ref="C1370" r:id="rId669" xr:uid="{00000000-0004-0000-0300-0000B4030000}"/>
    <hyperlink ref="C1457" r:id="rId670" xr:uid="{00000000-0004-0000-0300-0000B5030000}"/>
    <hyperlink ref="C1460" r:id="rId671" xr:uid="{00000000-0004-0000-0300-0000B6030000}"/>
    <hyperlink ref="C1462" r:id="rId672" xr:uid="{00000000-0004-0000-0300-0000B7030000}"/>
    <hyperlink ref="C1464" r:id="rId673" xr:uid="{00000000-0004-0000-0300-0000B8030000}"/>
    <hyperlink ref="C1465" r:id="rId674" xr:uid="{00000000-0004-0000-0300-0000B9030000}"/>
    <hyperlink ref="C1467" r:id="rId675" xr:uid="{00000000-0004-0000-0300-0000BA030000}"/>
    <hyperlink ref="C1469" r:id="rId676" xr:uid="{00000000-0004-0000-0300-0000BB030000}"/>
    <hyperlink ref="C1472" r:id="rId677" xr:uid="{00000000-0004-0000-0300-0000BC030000}"/>
    <hyperlink ref="C1473" r:id="rId678" xr:uid="{00000000-0004-0000-0300-0000BD030000}"/>
    <hyperlink ref="C1474" r:id="rId679" xr:uid="{00000000-0004-0000-0300-0000BE030000}"/>
    <hyperlink ref="C1475" r:id="rId680" xr:uid="{00000000-0004-0000-0300-0000BF030000}"/>
    <hyperlink ref="C1478" r:id="rId681" xr:uid="{00000000-0004-0000-0300-0000C0030000}"/>
    <hyperlink ref="C1479" r:id="rId682" xr:uid="{00000000-0004-0000-0300-0000C1030000}"/>
    <hyperlink ref="C1481" r:id="rId683" xr:uid="{00000000-0004-0000-0300-0000C2030000}"/>
    <hyperlink ref="C1483" r:id="rId684" xr:uid="{00000000-0004-0000-0300-0000C3030000}"/>
    <hyperlink ref="C1484" r:id="rId685" xr:uid="{00000000-0004-0000-0300-0000C4030000}"/>
    <hyperlink ref="C1485" r:id="rId686" xr:uid="{00000000-0004-0000-0300-0000C5030000}"/>
    <hyperlink ref="C1486" r:id="rId687" xr:uid="{00000000-0004-0000-0300-0000C6030000}"/>
    <hyperlink ref="C1487" r:id="rId688" xr:uid="{00000000-0004-0000-0300-0000C7030000}"/>
    <hyperlink ref="C1489" r:id="rId689" xr:uid="{00000000-0004-0000-0300-0000C8030000}"/>
    <hyperlink ref="C1490" r:id="rId690" xr:uid="{00000000-0004-0000-0300-0000C9030000}"/>
    <hyperlink ref="C1491" r:id="rId691" xr:uid="{00000000-0004-0000-0300-0000CA030000}"/>
    <hyperlink ref="C1492" r:id="rId692" xr:uid="{00000000-0004-0000-0300-0000CB030000}"/>
    <hyperlink ref="C1494" r:id="rId693" xr:uid="{00000000-0004-0000-0300-0000CC030000}"/>
    <hyperlink ref="C1495" r:id="rId694" xr:uid="{00000000-0004-0000-0300-0000CD030000}"/>
    <hyperlink ref="C1497" r:id="rId695" xr:uid="{00000000-0004-0000-0300-0000CE030000}"/>
    <hyperlink ref="C1498" r:id="rId696" xr:uid="{00000000-0004-0000-0300-0000CF030000}"/>
    <hyperlink ref="C1500" r:id="rId697" xr:uid="{00000000-0004-0000-0300-0000D0030000}"/>
    <hyperlink ref="C1505" r:id="rId698" xr:uid="{00000000-0004-0000-0300-0000D1030000}"/>
    <hyperlink ref="C1508" r:id="rId699" xr:uid="{00000000-0004-0000-0300-0000D2030000}"/>
    <hyperlink ref="C1513" r:id="rId700" xr:uid="{00000000-0004-0000-0300-0000D3030000}"/>
    <hyperlink ref="C1514" r:id="rId701" xr:uid="{00000000-0004-0000-0300-0000D4030000}"/>
    <hyperlink ref="C1516" r:id="rId702" xr:uid="{00000000-0004-0000-0300-0000D5030000}"/>
    <hyperlink ref="C1520" r:id="rId703" xr:uid="{00000000-0004-0000-0300-0000D6030000}"/>
    <hyperlink ref="C1521" r:id="rId704" xr:uid="{00000000-0004-0000-0300-0000D7030000}"/>
    <hyperlink ref="C1522" r:id="rId705" xr:uid="{00000000-0004-0000-0300-0000D8030000}"/>
    <hyperlink ref="C1524" r:id="rId706" xr:uid="{00000000-0004-0000-0300-0000D9030000}"/>
    <hyperlink ref="C1527" r:id="rId707" xr:uid="{00000000-0004-0000-0300-0000DA030000}"/>
    <hyperlink ref="C1528" r:id="rId708" xr:uid="{00000000-0004-0000-0300-0000DB030000}"/>
    <hyperlink ref="C1531" r:id="rId709" xr:uid="{00000000-0004-0000-0300-0000DC030000}"/>
    <hyperlink ref="C1532" r:id="rId710" xr:uid="{00000000-0004-0000-0300-0000DD030000}"/>
    <hyperlink ref="C1533" r:id="rId711" xr:uid="{00000000-0004-0000-0300-0000DE030000}"/>
    <hyperlink ref="C1534" r:id="rId712" xr:uid="{00000000-0004-0000-0300-0000DF030000}"/>
    <hyperlink ref="C1535" r:id="rId713" xr:uid="{00000000-0004-0000-0300-0000E0030000}"/>
    <hyperlink ref="C1537" r:id="rId714" xr:uid="{00000000-0004-0000-0300-0000E1030000}"/>
    <hyperlink ref="C1539" r:id="rId715" xr:uid="{00000000-0004-0000-0300-0000E2030000}"/>
    <hyperlink ref="C1541" r:id="rId716" xr:uid="{00000000-0004-0000-0300-0000E3030000}"/>
    <hyperlink ref="C1540" r:id="rId717" xr:uid="{00000000-0004-0000-0300-0000E4030000}"/>
    <hyperlink ref="C1542" r:id="rId718" xr:uid="{00000000-0004-0000-0300-0000E5030000}"/>
    <hyperlink ref="C1543" r:id="rId719" xr:uid="{00000000-0004-0000-0300-0000E6030000}"/>
    <hyperlink ref="C1544" r:id="rId720" xr:uid="{00000000-0004-0000-0300-0000E7030000}"/>
    <hyperlink ref="C1546" r:id="rId721" xr:uid="{00000000-0004-0000-0300-0000E8030000}"/>
    <hyperlink ref="C1551" r:id="rId722" xr:uid="{00000000-0004-0000-0300-0000E9030000}"/>
    <hyperlink ref="C1547" r:id="rId723" xr:uid="{00000000-0004-0000-0300-0000EA030000}"/>
    <hyperlink ref="C1548" r:id="rId724" xr:uid="{00000000-0004-0000-0300-0000EB030000}"/>
    <hyperlink ref="C1550" r:id="rId725" xr:uid="{00000000-0004-0000-0300-0000EC030000}"/>
    <hyperlink ref="C1552" r:id="rId726" xr:uid="{00000000-0004-0000-0300-0000ED030000}"/>
    <hyperlink ref="C1553" r:id="rId727" xr:uid="{00000000-0004-0000-0300-0000EE030000}"/>
    <hyperlink ref="C1554" r:id="rId728" xr:uid="{00000000-0004-0000-0300-0000EF030000}"/>
    <hyperlink ref="C1556" r:id="rId729" xr:uid="{00000000-0004-0000-0300-0000F0030000}"/>
    <hyperlink ref="C1559" r:id="rId730" xr:uid="{00000000-0004-0000-0300-0000F1030000}"/>
    <hyperlink ref="C1560" r:id="rId731" xr:uid="{00000000-0004-0000-0300-0000F2030000}"/>
    <hyperlink ref="C1563" r:id="rId732" xr:uid="{00000000-0004-0000-0300-0000F3030000}"/>
    <hyperlink ref="C1565" r:id="rId733" xr:uid="{00000000-0004-0000-0300-0000F4030000}"/>
    <hyperlink ref="C1567" r:id="rId734" xr:uid="{00000000-0004-0000-0300-0000F5030000}"/>
    <hyperlink ref="C1568" r:id="rId735" xr:uid="{00000000-0004-0000-0300-0000F6030000}"/>
    <hyperlink ref="C1566" r:id="rId736" xr:uid="{00000000-0004-0000-0300-0000F7030000}"/>
    <hyperlink ref="C1564" r:id="rId737" xr:uid="{00000000-0004-0000-0300-0000F8030000}"/>
    <hyperlink ref="C1570" r:id="rId738" xr:uid="{00000000-0004-0000-0300-0000F9030000}"/>
    <hyperlink ref="C1571" r:id="rId739" xr:uid="{00000000-0004-0000-0300-0000FA030000}"/>
    <hyperlink ref="C1577" r:id="rId740" xr:uid="{00000000-0004-0000-0300-0000FB030000}"/>
    <hyperlink ref="C1576" r:id="rId741" xr:uid="{00000000-0004-0000-0300-0000FC030000}"/>
    <hyperlink ref="C1574" r:id="rId742" xr:uid="{00000000-0004-0000-0300-0000FD030000}"/>
    <hyperlink ref="C1572" r:id="rId743" xr:uid="{00000000-0004-0000-0300-0000FE030000}"/>
    <hyperlink ref="C1579" r:id="rId744" xr:uid="{00000000-0004-0000-0300-0000FF030000}"/>
    <hyperlink ref="C1581" r:id="rId745" xr:uid="{00000000-0004-0000-0300-000000040000}"/>
    <hyperlink ref="C1584" r:id="rId746" xr:uid="{00000000-0004-0000-0300-000001040000}"/>
    <hyperlink ref="C1586" r:id="rId747" xr:uid="{00000000-0004-0000-0300-000002040000}"/>
    <hyperlink ref="C1587" r:id="rId748" xr:uid="{00000000-0004-0000-0300-000003040000}"/>
    <hyperlink ref="C1588" r:id="rId749" xr:uid="{00000000-0004-0000-0300-000004040000}"/>
    <hyperlink ref="C1589" r:id="rId750" xr:uid="{00000000-0004-0000-0300-000005040000}"/>
    <hyperlink ref="C1590" r:id="rId751" xr:uid="{00000000-0004-0000-0300-000006040000}"/>
    <hyperlink ref="C1591" r:id="rId752" xr:uid="{00000000-0004-0000-0300-000007040000}"/>
    <hyperlink ref="C1592" r:id="rId753" xr:uid="{00000000-0004-0000-0300-000008040000}"/>
    <hyperlink ref="C1593" r:id="rId754" xr:uid="{00000000-0004-0000-0300-000009040000}"/>
    <hyperlink ref="C1594" r:id="rId755" xr:uid="{00000000-0004-0000-0300-00000A040000}"/>
    <hyperlink ref="C1597" r:id="rId756" xr:uid="{00000000-0004-0000-0300-00000B040000}"/>
    <hyperlink ref="C1598" r:id="rId757" xr:uid="{00000000-0004-0000-0300-00000C040000}"/>
    <hyperlink ref="C1600" r:id="rId758" xr:uid="{00000000-0004-0000-0300-00000D040000}"/>
    <hyperlink ref="C1599" r:id="rId759" xr:uid="{00000000-0004-0000-0300-00000E040000}"/>
    <hyperlink ref="C1602" r:id="rId760" xr:uid="{00000000-0004-0000-0300-00000F040000}"/>
    <hyperlink ref="C1605" r:id="rId761" xr:uid="{00000000-0004-0000-0300-000010040000}"/>
    <hyperlink ref="C1609" r:id="rId762" xr:uid="{00000000-0004-0000-0300-000011040000}"/>
    <hyperlink ref="C1613" r:id="rId763" xr:uid="{00000000-0004-0000-0300-000012040000}"/>
    <hyperlink ref="C1461" r:id="rId764" xr:uid="{00000000-0004-0000-0300-000013040000}"/>
    <hyperlink ref="C1466" r:id="rId765" xr:uid="{00000000-0004-0000-0300-000014040000}"/>
    <hyperlink ref="C1470" r:id="rId766" xr:uid="{00000000-0004-0000-0300-000015040000}"/>
    <hyperlink ref="C1502" r:id="rId767" xr:uid="{00000000-0004-0000-0300-000016040000}"/>
    <hyperlink ref="C1503" r:id="rId768" xr:uid="{00000000-0004-0000-0300-000017040000}"/>
    <hyperlink ref="C1504" r:id="rId769" xr:uid="{00000000-0004-0000-0300-000018040000}"/>
    <hyperlink ref="C1506" r:id="rId770" xr:uid="{00000000-0004-0000-0300-000019040000}"/>
    <hyperlink ref="C1507" r:id="rId771" xr:uid="{00000000-0004-0000-0300-00001A040000}"/>
    <hyperlink ref="C1509" r:id="rId772" xr:uid="{00000000-0004-0000-0300-00001B040000}"/>
    <hyperlink ref="C1512" r:id="rId773" xr:uid="{00000000-0004-0000-0300-00001C040000}"/>
    <hyperlink ref="C1525" r:id="rId774" xr:uid="{00000000-0004-0000-0300-00001D040000}"/>
    <hyperlink ref="C1526" r:id="rId775" xr:uid="{00000000-0004-0000-0300-00001E040000}"/>
    <hyperlink ref="C1596" r:id="rId776" xr:uid="{00000000-0004-0000-0300-00001F040000}"/>
    <hyperlink ref="C1610" r:id="rId777" xr:uid="{00000000-0004-0000-0300-000020040000}"/>
    <hyperlink ref="C1612" r:id="rId778" xr:uid="{00000000-0004-0000-0300-000021040000}"/>
    <hyperlink ref="C5:C1613" location="大阪府!A1" display="https://nmt.or.jp/" xr:uid="{00000000-0004-0000-0300-000017050000}"/>
  </hyperlinks>
  <pageMargins left="0.7" right="0.7" top="0.75" bottom="0.75" header="0.3" footer="0.3"/>
  <pageSetup paperSize="9" scale="59" fitToHeight="0" orientation="portrait" r:id="rId779"/>
  <rowBreaks count="1" manualBreakCount="1">
    <brk id="1532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1238"/>
  <sheetViews>
    <sheetView view="pageBreakPreview" zoomScale="90" zoomScaleNormal="100" zoomScaleSheetLayoutView="90" workbookViewId="0">
      <selection activeCell="B2" sqref="B2:C2"/>
    </sheetView>
  </sheetViews>
  <sheetFormatPr defaultColWidth="9" defaultRowHeight="18.75" x14ac:dyDescent="0.4"/>
  <cols>
    <col min="1" max="1" width="9.25" style="6" customWidth="1"/>
    <col min="2" max="2" width="44.375" style="19" customWidth="1"/>
    <col min="3" max="3" width="64.5" style="20" customWidth="1"/>
    <col min="4" max="16384" width="9" style="6"/>
  </cols>
  <sheetData>
    <row r="2" spans="2:3" ht="25.5" x14ac:dyDescent="0.4">
      <c r="B2" s="54" t="s">
        <v>6715</v>
      </c>
      <c r="C2" s="54"/>
    </row>
    <row r="3" spans="2:3" ht="19.5" thickBot="1" x14ac:dyDescent="0.45"/>
    <row r="4" spans="2:3" ht="20.25" thickBot="1" x14ac:dyDescent="0.45">
      <c r="B4" s="3" t="s">
        <v>0</v>
      </c>
      <c r="C4" s="22" t="s">
        <v>1</v>
      </c>
    </row>
    <row r="5" spans="2:3" ht="18" customHeight="1" x14ac:dyDescent="0.4">
      <c r="B5" s="26" t="s">
        <v>427</v>
      </c>
      <c r="C5" s="9" t="s">
        <v>372</v>
      </c>
    </row>
    <row r="6" spans="2:3" ht="18" customHeight="1" x14ac:dyDescent="0.4">
      <c r="B6" s="27" t="s">
        <v>428</v>
      </c>
      <c r="C6" s="5" t="s">
        <v>373</v>
      </c>
    </row>
    <row r="7" spans="2:3" ht="18" customHeight="1" x14ac:dyDescent="0.4">
      <c r="B7" s="27" t="s">
        <v>429</v>
      </c>
      <c r="C7" s="5" t="s">
        <v>374</v>
      </c>
    </row>
    <row r="8" spans="2:3" ht="18" customHeight="1" x14ac:dyDescent="0.4">
      <c r="B8" s="27" t="s">
        <v>430</v>
      </c>
      <c r="C8" s="5" t="s">
        <v>375</v>
      </c>
    </row>
    <row r="9" spans="2:3" ht="18" customHeight="1" x14ac:dyDescent="0.4">
      <c r="B9" s="27" t="s">
        <v>431</v>
      </c>
      <c r="C9" s="5" t="s">
        <v>376</v>
      </c>
    </row>
    <row r="10" spans="2:3" ht="18" customHeight="1" x14ac:dyDescent="0.4">
      <c r="B10" s="27" t="s">
        <v>432</v>
      </c>
      <c r="C10" s="5" t="s">
        <v>124</v>
      </c>
    </row>
    <row r="11" spans="2:3" ht="18" customHeight="1" x14ac:dyDescent="0.4">
      <c r="B11" s="27" t="s">
        <v>433</v>
      </c>
      <c r="C11" s="5" t="s">
        <v>377</v>
      </c>
    </row>
    <row r="12" spans="2:3" ht="18" customHeight="1" x14ac:dyDescent="0.4">
      <c r="B12" s="27" t="s">
        <v>434</v>
      </c>
      <c r="C12" s="5" t="s">
        <v>410</v>
      </c>
    </row>
    <row r="13" spans="2:3" ht="18" customHeight="1" x14ac:dyDescent="0.4">
      <c r="B13" s="27" t="s">
        <v>435</v>
      </c>
      <c r="C13" s="5" t="s">
        <v>124</v>
      </c>
    </row>
    <row r="14" spans="2:3" ht="18" customHeight="1" x14ac:dyDescent="0.4">
      <c r="B14" s="27" t="s">
        <v>436</v>
      </c>
      <c r="C14" s="5" t="s">
        <v>378</v>
      </c>
    </row>
    <row r="15" spans="2:3" ht="18" customHeight="1" x14ac:dyDescent="0.4">
      <c r="B15" s="27" t="s">
        <v>437</v>
      </c>
      <c r="C15" s="5" t="s">
        <v>411</v>
      </c>
    </row>
    <row r="16" spans="2:3" ht="18" customHeight="1" x14ac:dyDescent="0.4">
      <c r="B16" s="27" t="s">
        <v>438</v>
      </c>
      <c r="C16" s="5" t="s">
        <v>412</v>
      </c>
    </row>
    <row r="17" spans="2:3" ht="18" customHeight="1" x14ac:dyDescent="0.4">
      <c r="B17" s="27" t="s">
        <v>439</v>
      </c>
      <c r="C17" s="5" t="s">
        <v>413</v>
      </c>
    </row>
    <row r="18" spans="2:3" ht="18" customHeight="1" x14ac:dyDescent="0.4">
      <c r="B18" s="27" t="s">
        <v>440</v>
      </c>
      <c r="C18" s="5" t="s">
        <v>124</v>
      </c>
    </row>
    <row r="19" spans="2:3" ht="18" customHeight="1" x14ac:dyDescent="0.4">
      <c r="B19" s="27" t="s">
        <v>441</v>
      </c>
      <c r="C19" s="5" t="s">
        <v>414</v>
      </c>
    </row>
    <row r="20" spans="2:3" ht="18" customHeight="1" x14ac:dyDescent="0.4">
      <c r="B20" s="27" t="s">
        <v>442</v>
      </c>
      <c r="C20" s="5" t="s">
        <v>124</v>
      </c>
    </row>
    <row r="21" spans="2:3" ht="18" customHeight="1" x14ac:dyDescent="0.4">
      <c r="B21" s="27" t="s">
        <v>443</v>
      </c>
      <c r="C21" s="5" t="s">
        <v>379</v>
      </c>
    </row>
    <row r="22" spans="2:3" ht="18" customHeight="1" x14ac:dyDescent="0.4">
      <c r="B22" s="27" t="s">
        <v>444</v>
      </c>
      <c r="C22" s="5" t="s">
        <v>124</v>
      </c>
    </row>
    <row r="23" spans="2:3" ht="18" customHeight="1" x14ac:dyDescent="0.4">
      <c r="B23" s="27" t="s">
        <v>445</v>
      </c>
      <c r="C23" s="5" t="s">
        <v>124</v>
      </c>
    </row>
    <row r="24" spans="2:3" ht="18" customHeight="1" x14ac:dyDescent="0.4">
      <c r="B24" s="27" t="s">
        <v>446</v>
      </c>
      <c r="C24" s="5" t="s">
        <v>380</v>
      </c>
    </row>
    <row r="25" spans="2:3" ht="18" customHeight="1" x14ac:dyDescent="0.4">
      <c r="B25" s="27" t="s">
        <v>447</v>
      </c>
      <c r="C25" s="5" t="s">
        <v>124</v>
      </c>
    </row>
    <row r="26" spans="2:3" ht="18" customHeight="1" x14ac:dyDescent="0.4">
      <c r="B26" s="27" t="s">
        <v>448</v>
      </c>
      <c r="C26" s="5" t="s">
        <v>124</v>
      </c>
    </row>
    <row r="27" spans="2:3" ht="18" customHeight="1" x14ac:dyDescent="0.4">
      <c r="B27" s="27" t="s">
        <v>449</v>
      </c>
      <c r="C27" s="5" t="s">
        <v>381</v>
      </c>
    </row>
    <row r="28" spans="2:3" ht="18" customHeight="1" x14ac:dyDescent="0.4">
      <c r="B28" s="27" t="s">
        <v>450</v>
      </c>
      <c r="C28" s="5" t="s">
        <v>382</v>
      </c>
    </row>
    <row r="29" spans="2:3" ht="18" customHeight="1" x14ac:dyDescent="0.4">
      <c r="B29" s="27" t="s">
        <v>451</v>
      </c>
      <c r="C29" s="5" t="s">
        <v>383</v>
      </c>
    </row>
    <row r="30" spans="2:3" ht="18" customHeight="1" x14ac:dyDescent="0.4">
      <c r="B30" s="27" t="s">
        <v>452</v>
      </c>
      <c r="C30" s="5" t="s">
        <v>415</v>
      </c>
    </row>
    <row r="31" spans="2:3" ht="18" customHeight="1" x14ac:dyDescent="0.4">
      <c r="B31" s="27" t="s">
        <v>313</v>
      </c>
      <c r="C31" s="5" t="s">
        <v>124</v>
      </c>
    </row>
    <row r="32" spans="2:3" ht="18" customHeight="1" x14ac:dyDescent="0.4">
      <c r="B32" s="27" t="s">
        <v>314</v>
      </c>
      <c r="C32" s="5" t="s">
        <v>3</v>
      </c>
    </row>
    <row r="33" spans="2:3" ht="18" customHeight="1" x14ac:dyDescent="0.4">
      <c r="B33" s="27" t="s">
        <v>315</v>
      </c>
      <c r="C33" s="5" t="s">
        <v>416</v>
      </c>
    </row>
    <row r="34" spans="2:3" ht="18" customHeight="1" x14ac:dyDescent="0.4">
      <c r="B34" s="27" t="s">
        <v>316</v>
      </c>
      <c r="C34" s="5" t="s">
        <v>417</v>
      </c>
    </row>
    <row r="35" spans="2:3" ht="18" customHeight="1" x14ac:dyDescent="0.4">
      <c r="B35" s="27" t="s">
        <v>317</v>
      </c>
      <c r="C35" s="5" t="s">
        <v>124</v>
      </c>
    </row>
    <row r="36" spans="2:3" ht="18" customHeight="1" x14ac:dyDescent="0.4">
      <c r="B36" s="27" t="s">
        <v>318</v>
      </c>
      <c r="C36" s="5" t="s">
        <v>384</v>
      </c>
    </row>
    <row r="37" spans="2:3" ht="18" customHeight="1" x14ac:dyDescent="0.4">
      <c r="B37" s="27" t="s">
        <v>319</v>
      </c>
      <c r="C37" s="5" t="s">
        <v>418</v>
      </c>
    </row>
    <row r="38" spans="2:3" ht="18" customHeight="1" x14ac:dyDescent="0.4">
      <c r="B38" s="27" t="s">
        <v>320</v>
      </c>
      <c r="C38" s="5" t="s">
        <v>124</v>
      </c>
    </row>
    <row r="39" spans="2:3" ht="18" customHeight="1" x14ac:dyDescent="0.4">
      <c r="B39" s="27" t="s">
        <v>321</v>
      </c>
      <c r="C39" s="5" t="s">
        <v>124</v>
      </c>
    </row>
    <row r="40" spans="2:3" ht="18" customHeight="1" x14ac:dyDescent="0.4">
      <c r="B40" s="27" t="s">
        <v>322</v>
      </c>
      <c r="C40" s="5" t="s">
        <v>3</v>
      </c>
    </row>
    <row r="41" spans="2:3" ht="18" customHeight="1" x14ac:dyDescent="0.4">
      <c r="B41" s="27" t="s">
        <v>323</v>
      </c>
      <c r="C41" s="5" t="s">
        <v>385</v>
      </c>
    </row>
    <row r="42" spans="2:3" ht="18" customHeight="1" x14ac:dyDescent="0.4">
      <c r="B42" s="27" t="s">
        <v>324</v>
      </c>
      <c r="C42" s="5" t="s">
        <v>419</v>
      </c>
    </row>
    <row r="43" spans="2:3" ht="18" customHeight="1" x14ac:dyDescent="0.4">
      <c r="B43" s="27" t="s">
        <v>325</v>
      </c>
      <c r="C43" s="5" t="s">
        <v>124</v>
      </c>
    </row>
    <row r="44" spans="2:3" ht="18" customHeight="1" x14ac:dyDescent="0.4">
      <c r="B44" s="27" t="s">
        <v>326</v>
      </c>
      <c r="C44" s="5" t="s">
        <v>420</v>
      </c>
    </row>
    <row r="45" spans="2:3" ht="18" customHeight="1" x14ac:dyDescent="0.4">
      <c r="B45" s="27" t="s">
        <v>327</v>
      </c>
      <c r="C45" s="5" t="s">
        <v>386</v>
      </c>
    </row>
    <row r="46" spans="2:3" ht="18" customHeight="1" x14ac:dyDescent="0.4">
      <c r="B46" s="27" t="s">
        <v>328</v>
      </c>
      <c r="C46" s="5" t="s">
        <v>124</v>
      </c>
    </row>
    <row r="47" spans="2:3" ht="18" customHeight="1" x14ac:dyDescent="0.4">
      <c r="B47" s="27" t="s">
        <v>329</v>
      </c>
      <c r="C47" s="5" t="s">
        <v>387</v>
      </c>
    </row>
    <row r="48" spans="2:3" ht="18" customHeight="1" x14ac:dyDescent="0.4">
      <c r="B48" s="27" t="s">
        <v>330</v>
      </c>
      <c r="C48" s="5" t="s">
        <v>388</v>
      </c>
    </row>
    <row r="49" spans="2:3" ht="18" customHeight="1" x14ac:dyDescent="0.4">
      <c r="B49" s="27" t="s">
        <v>331</v>
      </c>
      <c r="C49" s="5" t="s">
        <v>124</v>
      </c>
    </row>
    <row r="50" spans="2:3" ht="18" customHeight="1" x14ac:dyDescent="0.4">
      <c r="B50" s="27" t="s">
        <v>332</v>
      </c>
      <c r="C50" s="5" t="s">
        <v>389</v>
      </c>
    </row>
    <row r="51" spans="2:3" ht="18" customHeight="1" x14ac:dyDescent="0.4">
      <c r="B51" s="27" t="s">
        <v>333</v>
      </c>
      <c r="C51" s="5" t="s">
        <v>3</v>
      </c>
    </row>
    <row r="52" spans="2:3" ht="18" customHeight="1" x14ac:dyDescent="0.4">
      <c r="B52" s="27" t="s">
        <v>334</v>
      </c>
      <c r="C52" s="5" t="s">
        <v>390</v>
      </c>
    </row>
    <row r="53" spans="2:3" ht="18" customHeight="1" x14ac:dyDescent="0.4">
      <c r="B53" s="27" t="s">
        <v>335</v>
      </c>
      <c r="C53" s="5" t="s">
        <v>124</v>
      </c>
    </row>
    <row r="54" spans="2:3" ht="18" customHeight="1" x14ac:dyDescent="0.4">
      <c r="B54" s="27" t="s">
        <v>336</v>
      </c>
      <c r="C54" s="5" t="s">
        <v>3</v>
      </c>
    </row>
    <row r="55" spans="2:3" ht="18" customHeight="1" x14ac:dyDescent="0.4">
      <c r="B55" s="27" t="s">
        <v>337</v>
      </c>
      <c r="C55" s="5" t="s">
        <v>124</v>
      </c>
    </row>
    <row r="56" spans="2:3" ht="18" customHeight="1" x14ac:dyDescent="0.4">
      <c r="B56" s="27" t="s">
        <v>338</v>
      </c>
      <c r="C56" s="5" t="s">
        <v>421</v>
      </c>
    </row>
    <row r="57" spans="2:3" ht="18" customHeight="1" x14ac:dyDescent="0.4">
      <c r="B57" s="27" t="s">
        <v>339</v>
      </c>
      <c r="C57" s="5" t="s">
        <v>3</v>
      </c>
    </row>
    <row r="58" spans="2:3" ht="18" customHeight="1" x14ac:dyDescent="0.4">
      <c r="B58" s="27" t="s">
        <v>340</v>
      </c>
      <c r="C58" s="5" t="s">
        <v>391</v>
      </c>
    </row>
    <row r="59" spans="2:3" ht="18" customHeight="1" x14ac:dyDescent="0.4">
      <c r="B59" s="27" t="s">
        <v>341</v>
      </c>
      <c r="C59" s="5" t="s">
        <v>422</v>
      </c>
    </row>
    <row r="60" spans="2:3" ht="18" customHeight="1" x14ac:dyDescent="0.4">
      <c r="B60" s="27" t="s">
        <v>342</v>
      </c>
      <c r="C60" s="5" t="s">
        <v>392</v>
      </c>
    </row>
    <row r="61" spans="2:3" ht="18" customHeight="1" x14ac:dyDescent="0.4">
      <c r="B61" s="27" t="s">
        <v>343</v>
      </c>
      <c r="C61" s="5" t="s">
        <v>393</v>
      </c>
    </row>
    <row r="62" spans="2:3" ht="18" customHeight="1" x14ac:dyDescent="0.4">
      <c r="B62" s="27" t="s">
        <v>344</v>
      </c>
      <c r="C62" s="5" t="s">
        <v>124</v>
      </c>
    </row>
    <row r="63" spans="2:3" ht="18" customHeight="1" x14ac:dyDescent="0.4">
      <c r="B63" s="27" t="s">
        <v>345</v>
      </c>
      <c r="C63" s="5" t="s">
        <v>394</v>
      </c>
    </row>
    <row r="64" spans="2:3" ht="18" customHeight="1" x14ac:dyDescent="0.4">
      <c r="B64" s="27" t="s">
        <v>346</v>
      </c>
      <c r="C64" s="5" t="s">
        <v>423</v>
      </c>
    </row>
    <row r="65" spans="2:3" ht="18" customHeight="1" x14ac:dyDescent="0.4">
      <c r="B65" s="27" t="s">
        <v>347</v>
      </c>
      <c r="C65" s="5" t="s">
        <v>424</v>
      </c>
    </row>
    <row r="66" spans="2:3" ht="18" customHeight="1" x14ac:dyDescent="0.4">
      <c r="B66" s="27" t="s">
        <v>453</v>
      </c>
      <c r="C66" s="5" t="s">
        <v>124</v>
      </c>
    </row>
    <row r="67" spans="2:3" ht="18" customHeight="1" x14ac:dyDescent="0.4">
      <c r="B67" s="27" t="s">
        <v>348</v>
      </c>
      <c r="C67" s="5" t="s">
        <v>425</v>
      </c>
    </row>
    <row r="68" spans="2:3" ht="18" customHeight="1" x14ac:dyDescent="0.4">
      <c r="B68" s="27" t="s">
        <v>349</v>
      </c>
      <c r="C68" s="5" t="s">
        <v>3</v>
      </c>
    </row>
    <row r="69" spans="2:3" ht="18" customHeight="1" x14ac:dyDescent="0.4">
      <c r="B69" s="27" t="s">
        <v>350</v>
      </c>
      <c r="C69" s="5" t="s">
        <v>395</v>
      </c>
    </row>
    <row r="70" spans="2:3" ht="18" customHeight="1" x14ac:dyDescent="0.4">
      <c r="B70" s="27" t="s">
        <v>351</v>
      </c>
      <c r="C70" s="5" t="s">
        <v>426</v>
      </c>
    </row>
    <row r="71" spans="2:3" ht="18" customHeight="1" x14ac:dyDescent="0.4">
      <c r="B71" s="27" t="s">
        <v>352</v>
      </c>
      <c r="C71" s="5" t="s">
        <v>396</v>
      </c>
    </row>
    <row r="72" spans="2:3" ht="18" customHeight="1" x14ac:dyDescent="0.4">
      <c r="B72" s="27" t="s">
        <v>353</v>
      </c>
      <c r="C72" s="5" t="s">
        <v>3</v>
      </c>
    </row>
    <row r="73" spans="2:3" ht="18" customHeight="1" x14ac:dyDescent="0.4">
      <c r="B73" s="27" t="s">
        <v>354</v>
      </c>
      <c r="C73" s="5" t="s">
        <v>397</v>
      </c>
    </row>
    <row r="74" spans="2:3" ht="18" customHeight="1" x14ac:dyDescent="0.4">
      <c r="B74" s="27" t="s">
        <v>355</v>
      </c>
      <c r="C74" s="5" t="s">
        <v>398</v>
      </c>
    </row>
    <row r="75" spans="2:3" ht="18" customHeight="1" x14ac:dyDescent="0.4">
      <c r="B75" s="27" t="s">
        <v>356</v>
      </c>
      <c r="C75" s="5" t="s">
        <v>399</v>
      </c>
    </row>
    <row r="76" spans="2:3" ht="18" customHeight="1" x14ac:dyDescent="0.4">
      <c r="B76" s="27" t="s">
        <v>357</v>
      </c>
      <c r="C76" s="5" t="s">
        <v>400</v>
      </c>
    </row>
    <row r="77" spans="2:3" ht="18" customHeight="1" x14ac:dyDescent="0.4">
      <c r="B77" s="27" t="s">
        <v>358</v>
      </c>
      <c r="C77" s="5" t="s">
        <v>401</v>
      </c>
    </row>
    <row r="78" spans="2:3" ht="18" customHeight="1" x14ac:dyDescent="0.4">
      <c r="B78" s="27" t="s">
        <v>359</v>
      </c>
      <c r="C78" s="5" t="s">
        <v>402</v>
      </c>
    </row>
    <row r="79" spans="2:3" ht="18" customHeight="1" x14ac:dyDescent="0.4">
      <c r="B79" s="27" t="s">
        <v>360</v>
      </c>
      <c r="C79" s="5" t="s">
        <v>3</v>
      </c>
    </row>
    <row r="80" spans="2:3" ht="18" customHeight="1" x14ac:dyDescent="0.4">
      <c r="B80" s="27" t="s">
        <v>361</v>
      </c>
      <c r="C80" s="5" t="s">
        <v>3</v>
      </c>
    </row>
    <row r="81" spans="2:3" ht="18" customHeight="1" x14ac:dyDescent="0.4">
      <c r="B81" s="27" t="s">
        <v>362</v>
      </c>
      <c r="C81" s="5" t="s">
        <v>403</v>
      </c>
    </row>
    <row r="82" spans="2:3" ht="18" customHeight="1" x14ac:dyDescent="0.4">
      <c r="B82" s="27" t="s">
        <v>363</v>
      </c>
      <c r="C82" s="5" t="s">
        <v>3</v>
      </c>
    </row>
    <row r="83" spans="2:3" ht="18" customHeight="1" x14ac:dyDescent="0.4">
      <c r="B83" s="27" t="s">
        <v>364</v>
      </c>
      <c r="C83" s="5" t="s">
        <v>404</v>
      </c>
    </row>
    <row r="84" spans="2:3" ht="18" customHeight="1" x14ac:dyDescent="0.4">
      <c r="B84" s="27" t="s">
        <v>365</v>
      </c>
      <c r="C84" s="5" t="s">
        <v>405</v>
      </c>
    </row>
    <row r="85" spans="2:3" ht="18" customHeight="1" x14ac:dyDescent="0.4">
      <c r="B85" s="27" t="s">
        <v>366</v>
      </c>
      <c r="C85" s="5" t="s">
        <v>406</v>
      </c>
    </row>
    <row r="86" spans="2:3" ht="18" customHeight="1" x14ac:dyDescent="0.4">
      <c r="B86" s="27" t="s">
        <v>367</v>
      </c>
      <c r="C86" s="5" t="s">
        <v>407</v>
      </c>
    </row>
    <row r="87" spans="2:3" ht="18" customHeight="1" x14ac:dyDescent="0.4">
      <c r="B87" s="27" t="s">
        <v>368</v>
      </c>
      <c r="C87" s="5" t="s">
        <v>408</v>
      </c>
    </row>
    <row r="88" spans="2:3" ht="18" customHeight="1" x14ac:dyDescent="0.4">
      <c r="B88" s="27" t="s">
        <v>369</v>
      </c>
      <c r="C88" s="5" t="s">
        <v>409</v>
      </c>
    </row>
    <row r="89" spans="2:3" ht="18" customHeight="1" x14ac:dyDescent="0.4">
      <c r="B89" s="27" t="s">
        <v>370</v>
      </c>
      <c r="C89" s="5" t="s">
        <v>3</v>
      </c>
    </row>
    <row r="90" spans="2:3" ht="18" customHeight="1" x14ac:dyDescent="0.4">
      <c r="B90" s="27" t="s">
        <v>371</v>
      </c>
      <c r="C90" s="5" t="s">
        <v>523</v>
      </c>
    </row>
    <row r="91" spans="2:3" ht="18" customHeight="1" x14ac:dyDescent="0.4">
      <c r="B91" s="27" t="s">
        <v>524</v>
      </c>
      <c r="C91" s="5" t="s">
        <v>3</v>
      </c>
    </row>
    <row r="92" spans="2:3" ht="18" customHeight="1" x14ac:dyDescent="0.4">
      <c r="B92" s="27" t="s">
        <v>525</v>
      </c>
      <c r="C92" s="5" t="s">
        <v>3</v>
      </c>
    </row>
    <row r="93" spans="2:3" ht="18" customHeight="1" x14ac:dyDescent="0.4">
      <c r="B93" s="27" t="s">
        <v>526</v>
      </c>
      <c r="C93" s="5" t="s">
        <v>3</v>
      </c>
    </row>
    <row r="94" spans="2:3" ht="18" customHeight="1" x14ac:dyDescent="0.4">
      <c r="B94" s="27" t="s">
        <v>528</v>
      </c>
      <c r="C94" s="5" t="s">
        <v>527</v>
      </c>
    </row>
    <row r="95" spans="2:3" ht="18" customHeight="1" x14ac:dyDescent="0.4">
      <c r="B95" s="27" t="s">
        <v>530</v>
      </c>
      <c r="C95" s="5" t="s">
        <v>529</v>
      </c>
    </row>
    <row r="96" spans="2:3" ht="18" customHeight="1" x14ac:dyDescent="0.4">
      <c r="B96" s="27" t="s">
        <v>531</v>
      </c>
      <c r="C96" s="5" t="s">
        <v>532</v>
      </c>
    </row>
    <row r="97" spans="2:3" ht="18" customHeight="1" x14ac:dyDescent="0.4">
      <c r="B97" s="27" t="s">
        <v>533</v>
      </c>
      <c r="C97" s="5" t="s">
        <v>534</v>
      </c>
    </row>
    <row r="98" spans="2:3" ht="18" customHeight="1" x14ac:dyDescent="0.4">
      <c r="B98" s="27" t="s">
        <v>535</v>
      </c>
      <c r="C98" s="5" t="s">
        <v>536</v>
      </c>
    </row>
    <row r="99" spans="2:3" ht="18" customHeight="1" x14ac:dyDescent="0.4">
      <c r="B99" s="27" t="s">
        <v>537</v>
      </c>
      <c r="C99" s="5" t="s">
        <v>538</v>
      </c>
    </row>
    <row r="100" spans="2:3" ht="18" customHeight="1" x14ac:dyDescent="0.4">
      <c r="B100" s="27" t="s">
        <v>539</v>
      </c>
      <c r="C100" s="5" t="s">
        <v>540</v>
      </c>
    </row>
    <row r="101" spans="2:3" ht="18" customHeight="1" x14ac:dyDescent="0.4">
      <c r="B101" s="27" t="s">
        <v>541</v>
      </c>
      <c r="C101" s="5" t="s">
        <v>3</v>
      </c>
    </row>
    <row r="102" spans="2:3" ht="18" customHeight="1" x14ac:dyDescent="0.4">
      <c r="B102" s="27" t="s">
        <v>542</v>
      </c>
      <c r="C102" s="5" t="s">
        <v>543</v>
      </c>
    </row>
    <row r="103" spans="2:3" ht="18.75" customHeight="1" x14ac:dyDescent="0.4">
      <c r="B103" s="27" t="s">
        <v>544</v>
      </c>
      <c r="C103" s="5" t="s">
        <v>545</v>
      </c>
    </row>
    <row r="104" spans="2:3" ht="18" customHeight="1" x14ac:dyDescent="0.4">
      <c r="B104" s="27" t="s">
        <v>810</v>
      </c>
      <c r="C104" s="5" t="s">
        <v>861</v>
      </c>
    </row>
    <row r="105" spans="2:3" ht="18" customHeight="1" x14ac:dyDescent="0.4">
      <c r="B105" s="27" t="s">
        <v>811</v>
      </c>
      <c r="C105" s="5" t="s">
        <v>669</v>
      </c>
    </row>
    <row r="106" spans="2:3" ht="18" customHeight="1" x14ac:dyDescent="0.4">
      <c r="B106" s="27" t="s">
        <v>812</v>
      </c>
      <c r="C106" s="5" t="s">
        <v>862</v>
      </c>
    </row>
    <row r="107" spans="2:3" ht="18" customHeight="1" x14ac:dyDescent="0.4">
      <c r="B107" s="27" t="s">
        <v>813</v>
      </c>
      <c r="C107" s="5" t="s">
        <v>863</v>
      </c>
    </row>
    <row r="108" spans="2:3" ht="18" customHeight="1" x14ac:dyDescent="0.4">
      <c r="B108" s="27" t="s">
        <v>814</v>
      </c>
      <c r="C108" s="5" t="s">
        <v>864</v>
      </c>
    </row>
    <row r="109" spans="2:3" ht="18" customHeight="1" x14ac:dyDescent="0.4">
      <c r="B109" s="27" t="s">
        <v>815</v>
      </c>
      <c r="C109" s="5" t="s">
        <v>865</v>
      </c>
    </row>
    <row r="110" spans="2:3" ht="18" customHeight="1" x14ac:dyDescent="0.4">
      <c r="B110" s="27" t="s">
        <v>816</v>
      </c>
      <c r="C110" s="5" t="s">
        <v>866</v>
      </c>
    </row>
    <row r="111" spans="2:3" ht="18" customHeight="1" x14ac:dyDescent="0.4">
      <c r="B111" s="27" t="s">
        <v>817</v>
      </c>
      <c r="C111" s="5" t="s">
        <v>669</v>
      </c>
    </row>
    <row r="112" spans="2:3" ht="18" customHeight="1" x14ac:dyDescent="0.4">
      <c r="B112" s="27" t="s">
        <v>818</v>
      </c>
      <c r="C112" s="5" t="s">
        <v>867</v>
      </c>
    </row>
    <row r="113" spans="2:3" ht="18" customHeight="1" x14ac:dyDescent="0.4">
      <c r="B113" s="27" t="s">
        <v>819</v>
      </c>
      <c r="C113" s="5" t="s">
        <v>669</v>
      </c>
    </row>
    <row r="114" spans="2:3" ht="18" customHeight="1" x14ac:dyDescent="0.4">
      <c r="B114" s="27" t="s">
        <v>820</v>
      </c>
      <c r="C114" s="5" t="s">
        <v>868</v>
      </c>
    </row>
    <row r="115" spans="2:3" ht="18" customHeight="1" x14ac:dyDescent="0.4">
      <c r="B115" s="27" t="s">
        <v>821</v>
      </c>
      <c r="C115" s="5" t="s">
        <v>869</v>
      </c>
    </row>
    <row r="116" spans="2:3" ht="18" customHeight="1" x14ac:dyDescent="0.4">
      <c r="B116" s="27" t="s">
        <v>822</v>
      </c>
      <c r="C116" s="5" t="s">
        <v>2</v>
      </c>
    </row>
    <row r="117" spans="2:3" ht="18" customHeight="1" x14ac:dyDescent="0.4">
      <c r="B117" s="27" t="s">
        <v>823</v>
      </c>
      <c r="C117" s="5" t="s">
        <v>870</v>
      </c>
    </row>
    <row r="118" spans="2:3" ht="18" customHeight="1" x14ac:dyDescent="0.4">
      <c r="B118" s="27" t="s">
        <v>824</v>
      </c>
      <c r="C118" s="5" t="s">
        <v>669</v>
      </c>
    </row>
    <row r="119" spans="2:3" ht="18" customHeight="1" x14ac:dyDescent="0.4">
      <c r="B119" s="27" t="s">
        <v>825</v>
      </c>
      <c r="C119" s="5" t="s">
        <v>871</v>
      </c>
    </row>
    <row r="120" spans="2:3" ht="18" customHeight="1" x14ac:dyDescent="0.4">
      <c r="B120" s="27" t="s">
        <v>826</v>
      </c>
      <c r="C120" s="5" t="s">
        <v>872</v>
      </c>
    </row>
    <row r="121" spans="2:3" ht="18" customHeight="1" x14ac:dyDescent="0.4">
      <c r="B121" s="27" t="s">
        <v>827</v>
      </c>
      <c r="C121" s="5" t="s">
        <v>873</v>
      </c>
    </row>
    <row r="122" spans="2:3" ht="18" customHeight="1" x14ac:dyDescent="0.4">
      <c r="B122" s="27" t="s">
        <v>828</v>
      </c>
      <c r="C122" s="5" t="s">
        <v>3</v>
      </c>
    </row>
    <row r="123" spans="2:3" ht="18" customHeight="1" x14ac:dyDescent="0.4">
      <c r="B123" s="27" t="s">
        <v>829</v>
      </c>
      <c r="C123" s="5" t="s">
        <v>669</v>
      </c>
    </row>
    <row r="124" spans="2:3" ht="18" customHeight="1" x14ac:dyDescent="0.4">
      <c r="B124" s="27" t="s">
        <v>830</v>
      </c>
      <c r="C124" s="5" t="s">
        <v>669</v>
      </c>
    </row>
    <row r="125" spans="2:3" ht="18" customHeight="1" x14ac:dyDescent="0.4">
      <c r="B125" s="27" t="s">
        <v>831</v>
      </c>
      <c r="C125" s="5" t="s">
        <v>874</v>
      </c>
    </row>
    <row r="126" spans="2:3" ht="18" customHeight="1" x14ac:dyDescent="0.4">
      <c r="B126" s="27" t="s">
        <v>832</v>
      </c>
      <c r="C126" s="5" t="s">
        <v>3</v>
      </c>
    </row>
    <row r="127" spans="2:3" ht="18" customHeight="1" x14ac:dyDescent="0.4">
      <c r="B127" s="27" t="s">
        <v>833</v>
      </c>
      <c r="C127" s="5" t="s">
        <v>875</v>
      </c>
    </row>
    <row r="128" spans="2:3" ht="18" customHeight="1" x14ac:dyDescent="0.4">
      <c r="B128" s="27" t="s">
        <v>834</v>
      </c>
      <c r="C128" s="5" t="s">
        <v>876</v>
      </c>
    </row>
    <row r="129" spans="2:3" ht="18" customHeight="1" x14ac:dyDescent="0.4">
      <c r="B129" s="27" t="s">
        <v>835</v>
      </c>
      <c r="C129" s="5" t="s">
        <v>669</v>
      </c>
    </row>
    <row r="130" spans="2:3" ht="18" customHeight="1" x14ac:dyDescent="0.4">
      <c r="B130" s="27" t="s">
        <v>836</v>
      </c>
      <c r="C130" s="5" t="s">
        <v>669</v>
      </c>
    </row>
    <row r="131" spans="2:3" ht="18" customHeight="1" x14ac:dyDescent="0.4">
      <c r="B131" s="27" t="s">
        <v>837</v>
      </c>
      <c r="C131" s="5" t="s">
        <v>877</v>
      </c>
    </row>
    <row r="132" spans="2:3" ht="18" customHeight="1" x14ac:dyDescent="0.4">
      <c r="B132" s="27" t="s">
        <v>838</v>
      </c>
      <c r="C132" s="5" t="s">
        <v>878</v>
      </c>
    </row>
    <row r="133" spans="2:3" ht="18" customHeight="1" x14ac:dyDescent="0.4">
      <c r="B133" s="27" t="s">
        <v>839</v>
      </c>
      <c r="C133" s="5" t="s">
        <v>879</v>
      </c>
    </row>
    <row r="134" spans="2:3" ht="18" customHeight="1" x14ac:dyDescent="0.4">
      <c r="B134" s="27" t="s">
        <v>840</v>
      </c>
      <c r="C134" s="5" t="s">
        <v>880</v>
      </c>
    </row>
    <row r="135" spans="2:3" ht="18" customHeight="1" x14ac:dyDescent="0.4">
      <c r="B135" s="27" t="s">
        <v>841</v>
      </c>
      <c r="C135" s="5" t="s">
        <v>3</v>
      </c>
    </row>
    <row r="136" spans="2:3" ht="18" customHeight="1" x14ac:dyDescent="0.4">
      <c r="B136" s="27" t="s">
        <v>842</v>
      </c>
      <c r="C136" s="5" t="s">
        <v>3</v>
      </c>
    </row>
    <row r="137" spans="2:3" ht="18" customHeight="1" x14ac:dyDescent="0.4">
      <c r="B137" s="27" t="s">
        <v>843</v>
      </c>
      <c r="C137" s="5" t="s">
        <v>669</v>
      </c>
    </row>
    <row r="138" spans="2:3" ht="18" customHeight="1" x14ac:dyDescent="0.4">
      <c r="B138" s="27" t="s">
        <v>844</v>
      </c>
      <c r="C138" s="5" t="s">
        <v>3</v>
      </c>
    </row>
    <row r="139" spans="2:3" ht="18" customHeight="1" x14ac:dyDescent="0.4">
      <c r="B139" s="27" t="s">
        <v>845</v>
      </c>
      <c r="C139" s="5" t="s">
        <v>881</v>
      </c>
    </row>
    <row r="140" spans="2:3" ht="18" customHeight="1" x14ac:dyDescent="0.4">
      <c r="B140" s="27" t="s">
        <v>846</v>
      </c>
      <c r="C140" s="5" t="s">
        <v>882</v>
      </c>
    </row>
    <row r="141" spans="2:3" ht="18" customHeight="1" x14ac:dyDescent="0.4">
      <c r="B141" s="27" t="s">
        <v>847</v>
      </c>
      <c r="C141" s="5" t="s">
        <v>883</v>
      </c>
    </row>
    <row r="142" spans="2:3" ht="18" customHeight="1" x14ac:dyDescent="0.4">
      <c r="B142" s="27" t="s">
        <v>848</v>
      </c>
      <c r="C142" s="5" t="s">
        <v>3</v>
      </c>
    </row>
    <row r="143" spans="2:3" ht="18" customHeight="1" x14ac:dyDescent="0.4">
      <c r="B143" s="27" t="s">
        <v>849</v>
      </c>
      <c r="C143" s="5" t="s">
        <v>884</v>
      </c>
    </row>
    <row r="144" spans="2:3" ht="18" customHeight="1" x14ac:dyDescent="0.4">
      <c r="B144" s="27" t="s">
        <v>850</v>
      </c>
      <c r="C144" s="5" t="s">
        <v>885</v>
      </c>
    </row>
    <row r="145" spans="2:3" ht="18" customHeight="1" x14ac:dyDescent="0.4">
      <c r="B145" s="27" t="s">
        <v>851</v>
      </c>
      <c r="C145" s="5" t="s">
        <v>886</v>
      </c>
    </row>
    <row r="146" spans="2:3" ht="18" customHeight="1" x14ac:dyDescent="0.4">
      <c r="B146" s="27" t="s">
        <v>852</v>
      </c>
      <c r="C146" s="5" t="s">
        <v>887</v>
      </c>
    </row>
    <row r="147" spans="2:3" ht="18" customHeight="1" x14ac:dyDescent="0.4">
      <c r="B147" s="27" t="s">
        <v>853</v>
      </c>
      <c r="C147" s="5" t="s">
        <v>888</v>
      </c>
    </row>
    <row r="148" spans="2:3" ht="18" customHeight="1" x14ac:dyDescent="0.4">
      <c r="B148" s="27" t="s">
        <v>854</v>
      </c>
      <c r="C148" s="5" t="s">
        <v>669</v>
      </c>
    </row>
    <row r="149" spans="2:3" ht="18" customHeight="1" x14ac:dyDescent="0.4">
      <c r="B149" s="27" t="s">
        <v>855</v>
      </c>
      <c r="C149" s="5" t="s">
        <v>889</v>
      </c>
    </row>
    <row r="150" spans="2:3" ht="18" customHeight="1" x14ac:dyDescent="0.4">
      <c r="B150" s="27" t="s">
        <v>856</v>
      </c>
      <c r="C150" s="5" t="s">
        <v>890</v>
      </c>
    </row>
    <row r="151" spans="2:3" ht="18" customHeight="1" x14ac:dyDescent="0.4">
      <c r="B151" s="27" t="s">
        <v>857</v>
      </c>
      <c r="C151" s="5" t="s">
        <v>891</v>
      </c>
    </row>
    <row r="152" spans="2:3" ht="18" customHeight="1" x14ac:dyDescent="0.4">
      <c r="B152" s="27" t="s">
        <v>858</v>
      </c>
      <c r="C152" s="5" t="s">
        <v>892</v>
      </c>
    </row>
    <row r="153" spans="2:3" ht="18" customHeight="1" x14ac:dyDescent="0.4">
      <c r="B153" s="27" t="s">
        <v>859</v>
      </c>
      <c r="C153" s="5" t="s">
        <v>893</v>
      </c>
    </row>
    <row r="154" spans="2:3" ht="18" customHeight="1" x14ac:dyDescent="0.4">
      <c r="B154" s="27" t="s">
        <v>860</v>
      </c>
      <c r="C154" s="5" t="s">
        <v>894</v>
      </c>
    </row>
    <row r="155" spans="2:3" ht="18" customHeight="1" x14ac:dyDescent="0.4">
      <c r="B155" s="27" t="s">
        <v>917</v>
      </c>
      <c r="C155" s="5" t="s">
        <v>3</v>
      </c>
    </row>
    <row r="156" spans="2:3" ht="18" customHeight="1" x14ac:dyDescent="0.4">
      <c r="B156" s="27" t="s">
        <v>920</v>
      </c>
      <c r="C156" s="5" t="s">
        <v>3</v>
      </c>
    </row>
    <row r="157" spans="2:3" ht="18" customHeight="1" x14ac:dyDescent="0.4">
      <c r="B157" s="27" t="s">
        <v>931</v>
      </c>
      <c r="C157" s="5" t="s">
        <v>932</v>
      </c>
    </row>
    <row r="158" spans="2:3" ht="18.75" customHeight="1" x14ac:dyDescent="0.4">
      <c r="B158" s="27" t="s">
        <v>934</v>
      </c>
      <c r="C158" s="5" t="s">
        <v>935</v>
      </c>
    </row>
    <row r="159" spans="2:3" ht="18.75" customHeight="1" x14ac:dyDescent="0.4">
      <c r="B159" s="27" t="s">
        <v>1293</v>
      </c>
      <c r="C159" s="5" t="s">
        <v>1365</v>
      </c>
    </row>
    <row r="160" spans="2:3" ht="18.75" customHeight="1" x14ac:dyDescent="0.4">
      <c r="B160" s="27" t="s">
        <v>1294</v>
      </c>
      <c r="C160" s="5" t="s">
        <v>1366</v>
      </c>
    </row>
    <row r="161" spans="2:3" ht="18.75" customHeight="1" x14ac:dyDescent="0.4">
      <c r="B161" s="27" t="s">
        <v>1295</v>
      </c>
      <c r="C161" s="5" t="s">
        <v>1454</v>
      </c>
    </row>
    <row r="162" spans="2:3" ht="18.75" customHeight="1" x14ac:dyDescent="0.4">
      <c r="B162" s="27" t="s">
        <v>1296</v>
      </c>
      <c r="C162" s="5" t="s">
        <v>3</v>
      </c>
    </row>
    <row r="163" spans="2:3" ht="18.75" customHeight="1" x14ac:dyDescent="0.4">
      <c r="B163" s="27" t="s">
        <v>1297</v>
      </c>
      <c r="C163" s="5" t="s">
        <v>1367</v>
      </c>
    </row>
    <row r="164" spans="2:3" ht="18.75" customHeight="1" x14ac:dyDescent="0.4">
      <c r="B164" s="27" t="s">
        <v>1298</v>
      </c>
      <c r="C164" s="5" t="s">
        <v>1368</v>
      </c>
    </row>
    <row r="165" spans="2:3" ht="18.75" customHeight="1" x14ac:dyDescent="0.4">
      <c r="B165" s="27" t="s">
        <v>1299</v>
      </c>
      <c r="C165" s="5" t="s">
        <v>3</v>
      </c>
    </row>
    <row r="166" spans="2:3" ht="18.75" customHeight="1" x14ac:dyDescent="0.4">
      <c r="B166" s="27" t="s">
        <v>1300</v>
      </c>
      <c r="C166" s="5" t="s">
        <v>1369</v>
      </c>
    </row>
    <row r="167" spans="2:3" ht="18.75" customHeight="1" x14ac:dyDescent="0.4">
      <c r="B167" s="27" t="s">
        <v>1301</v>
      </c>
      <c r="C167" s="5" t="s">
        <v>3</v>
      </c>
    </row>
    <row r="168" spans="2:3" ht="18.75" customHeight="1" x14ac:dyDescent="0.4">
      <c r="B168" s="27" t="s">
        <v>1302</v>
      </c>
      <c r="C168" s="5" t="s">
        <v>3</v>
      </c>
    </row>
    <row r="169" spans="2:3" ht="18.75" customHeight="1" x14ac:dyDescent="0.4">
      <c r="B169" s="27" t="s">
        <v>1303</v>
      </c>
      <c r="C169" s="5" t="s">
        <v>3</v>
      </c>
    </row>
    <row r="170" spans="2:3" ht="18.75" customHeight="1" x14ac:dyDescent="0.4">
      <c r="B170" s="27" t="s">
        <v>1304</v>
      </c>
      <c r="C170" s="5" t="s">
        <v>3</v>
      </c>
    </row>
    <row r="171" spans="2:3" s="7" customFormat="1" ht="18.75" customHeight="1" x14ac:dyDescent="0.4">
      <c r="B171" s="27" t="s">
        <v>1305</v>
      </c>
      <c r="C171" s="5" t="s">
        <v>3</v>
      </c>
    </row>
    <row r="172" spans="2:3" ht="18.75" customHeight="1" x14ac:dyDescent="0.4">
      <c r="B172" s="27" t="s">
        <v>1306</v>
      </c>
      <c r="C172" s="5" t="s">
        <v>1370</v>
      </c>
    </row>
    <row r="173" spans="2:3" ht="18.75" customHeight="1" x14ac:dyDescent="0.4">
      <c r="B173" s="27" t="s">
        <v>1307</v>
      </c>
      <c r="C173" s="5" t="s">
        <v>1371</v>
      </c>
    </row>
    <row r="174" spans="2:3" ht="18.75" customHeight="1" x14ac:dyDescent="0.4">
      <c r="B174" s="27" t="s">
        <v>1308</v>
      </c>
      <c r="C174" s="5" t="s">
        <v>1372</v>
      </c>
    </row>
    <row r="175" spans="2:3" ht="18.75" customHeight="1" x14ac:dyDescent="0.4">
      <c r="B175" s="27" t="s">
        <v>1309</v>
      </c>
      <c r="C175" s="5" t="s">
        <v>1373</v>
      </c>
    </row>
    <row r="176" spans="2:3" ht="18.75" customHeight="1" x14ac:dyDescent="0.4">
      <c r="B176" s="27" t="s">
        <v>1310</v>
      </c>
      <c r="C176" s="5" t="s">
        <v>1374</v>
      </c>
    </row>
    <row r="177" spans="2:3" ht="18.75" customHeight="1" x14ac:dyDescent="0.4">
      <c r="B177" s="27" t="s">
        <v>1311</v>
      </c>
      <c r="C177" s="5" t="s">
        <v>1375</v>
      </c>
    </row>
    <row r="178" spans="2:3" ht="18.75" customHeight="1" x14ac:dyDescent="0.4">
      <c r="B178" s="27" t="s">
        <v>1312</v>
      </c>
      <c r="C178" s="5" t="s">
        <v>1376</v>
      </c>
    </row>
    <row r="179" spans="2:3" ht="18.75" customHeight="1" x14ac:dyDescent="0.4">
      <c r="B179" s="27" t="s">
        <v>1313</v>
      </c>
      <c r="C179" s="5" t="s">
        <v>1377</v>
      </c>
    </row>
    <row r="180" spans="2:3" ht="18.75" customHeight="1" x14ac:dyDescent="0.4">
      <c r="B180" s="27" t="s">
        <v>1314</v>
      </c>
      <c r="C180" s="5" t="s">
        <v>1378</v>
      </c>
    </row>
    <row r="181" spans="2:3" ht="18.75" customHeight="1" x14ac:dyDescent="0.4">
      <c r="B181" s="27" t="s">
        <v>1315</v>
      </c>
      <c r="C181" s="5" t="s">
        <v>1379</v>
      </c>
    </row>
    <row r="182" spans="2:3" ht="18.75" customHeight="1" x14ac:dyDescent="0.4">
      <c r="B182" s="27" t="s">
        <v>1316</v>
      </c>
      <c r="C182" s="5" t="s">
        <v>3</v>
      </c>
    </row>
    <row r="183" spans="2:3" ht="18.75" customHeight="1" x14ac:dyDescent="0.4">
      <c r="B183" s="27" t="s">
        <v>1317</v>
      </c>
      <c r="C183" s="5" t="s">
        <v>3</v>
      </c>
    </row>
    <row r="184" spans="2:3" ht="18.75" customHeight="1" x14ac:dyDescent="0.4">
      <c r="B184" s="27" t="s">
        <v>1318</v>
      </c>
      <c r="C184" s="5" t="s">
        <v>1380</v>
      </c>
    </row>
    <row r="185" spans="2:3" ht="18.75" customHeight="1" x14ac:dyDescent="0.4">
      <c r="B185" s="27" t="s">
        <v>1319</v>
      </c>
      <c r="C185" s="5" t="s">
        <v>3</v>
      </c>
    </row>
    <row r="186" spans="2:3" ht="18.75" customHeight="1" x14ac:dyDescent="0.4">
      <c r="B186" s="27" t="s">
        <v>1320</v>
      </c>
      <c r="C186" s="5" t="s">
        <v>3</v>
      </c>
    </row>
    <row r="187" spans="2:3" ht="18.75" customHeight="1" x14ac:dyDescent="0.4">
      <c r="B187" s="27" t="s">
        <v>1321</v>
      </c>
      <c r="C187" s="5" t="s">
        <v>1381</v>
      </c>
    </row>
    <row r="188" spans="2:3" ht="18.75" customHeight="1" x14ac:dyDescent="0.4">
      <c r="B188" s="27" t="s">
        <v>1322</v>
      </c>
      <c r="C188" s="5" t="s">
        <v>3</v>
      </c>
    </row>
    <row r="189" spans="2:3" ht="18.75" customHeight="1" x14ac:dyDescent="0.4">
      <c r="B189" s="27" t="s">
        <v>1323</v>
      </c>
      <c r="C189" s="5" t="s">
        <v>1382</v>
      </c>
    </row>
    <row r="190" spans="2:3" ht="18.75" customHeight="1" x14ac:dyDescent="0.4">
      <c r="B190" s="27" t="s">
        <v>1324</v>
      </c>
      <c r="C190" s="5" t="s">
        <v>3</v>
      </c>
    </row>
    <row r="191" spans="2:3" ht="18.75" customHeight="1" x14ac:dyDescent="0.4">
      <c r="B191" s="27" t="s">
        <v>1325</v>
      </c>
      <c r="C191" s="5" t="s">
        <v>1383</v>
      </c>
    </row>
    <row r="192" spans="2:3" ht="18.75" customHeight="1" x14ac:dyDescent="0.4">
      <c r="B192" s="27" t="s">
        <v>1326</v>
      </c>
      <c r="C192" s="5" t="s">
        <v>3</v>
      </c>
    </row>
    <row r="193" spans="2:3" ht="18.75" customHeight="1" x14ac:dyDescent="0.4">
      <c r="B193" s="27" t="s">
        <v>1327</v>
      </c>
      <c r="C193" s="5" t="s">
        <v>1384</v>
      </c>
    </row>
    <row r="194" spans="2:3" ht="18.75" customHeight="1" x14ac:dyDescent="0.4">
      <c r="B194" s="27" t="s">
        <v>1328</v>
      </c>
      <c r="C194" s="5" t="s">
        <v>3</v>
      </c>
    </row>
    <row r="195" spans="2:3" ht="18.75" customHeight="1" x14ac:dyDescent="0.4">
      <c r="B195" s="27" t="s">
        <v>1329</v>
      </c>
      <c r="C195" s="5" t="s">
        <v>1385</v>
      </c>
    </row>
    <row r="196" spans="2:3" ht="18.75" customHeight="1" x14ac:dyDescent="0.4">
      <c r="B196" s="27" t="s">
        <v>1330</v>
      </c>
      <c r="C196" s="5" t="s">
        <v>3</v>
      </c>
    </row>
    <row r="197" spans="2:3" ht="18.75" customHeight="1" x14ac:dyDescent="0.4">
      <c r="B197" s="27" t="s">
        <v>1331</v>
      </c>
      <c r="C197" s="5" t="s">
        <v>1386</v>
      </c>
    </row>
    <row r="198" spans="2:3" ht="18.75" customHeight="1" x14ac:dyDescent="0.4">
      <c r="B198" s="27" t="s">
        <v>1332</v>
      </c>
      <c r="C198" s="5" t="s">
        <v>1456</v>
      </c>
    </row>
    <row r="199" spans="2:3" ht="18.75" customHeight="1" x14ac:dyDescent="0.4">
      <c r="B199" s="27" t="s">
        <v>1333</v>
      </c>
      <c r="C199" s="5" t="s">
        <v>2</v>
      </c>
    </row>
    <row r="200" spans="2:3" ht="18.75" customHeight="1" x14ac:dyDescent="0.4">
      <c r="B200" s="27" t="s">
        <v>1334</v>
      </c>
      <c r="C200" s="5" t="s">
        <v>1387</v>
      </c>
    </row>
    <row r="201" spans="2:3" ht="18.75" customHeight="1" x14ac:dyDescent="0.4">
      <c r="B201" s="27" t="s">
        <v>1335</v>
      </c>
      <c r="C201" s="5" t="s">
        <v>1388</v>
      </c>
    </row>
    <row r="202" spans="2:3" ht="18.75" customHeight="1" x14ac:dyDescent="0.4">
      <c r="B202" s="27" t="s">
        <v>1336</v>
      </c>
      <c r="C202" s="5" t="s">
        <v>1389</v>
      </c>
    </row>
    <row r="203" spans="2:3" ht="18.75" customHeight="1" x14ac:dyDescent="0.4">
      <c r="B203" s="27" t="s">
        <v>1337</v>
      </c>
      <c r="C203" s="5" t="s">
        <v>1390</v>
      </c>
    </row>
    <row r="204" spans="2:3" ht="18.75" customHeight="1" x14ac:dyDescent="0.4">
      <c r="B204" s="27" t="s">
        <v>1338</v>
      </c>
      <c r="C204" s="5" t="s">
        <v>1391</v>
      </c>
    </row>
    <row r="205" spans="2:3" ht="18.75" customHeight="1" x14ac:dyDescent="0.4">
      <c r="B205" s="27" t="s">
        <v>1339</v>
      </c>
      <c r="C205" s="5" t="s">
        <v>3</v>
      </c>
    </row>
    <row r="206" spans="2:3" ht="18.75" customHeight="1" x14ac:dyDescent="0.4">
      <c r="B206" s="27" t="s">
        <v>1340</v>
      </c>
      <c r="C206" s="5" t="s">
        <v>3</v>
      </c>
    </row>
    <row r="207" spans="2:3" ht="18.75" customHeight="1" x14ac:dyDescent="0.4">
      <c r="B207" s="27" t="s">
        <v>1341</v>
      </c>
      <c r="C207" s="5" t="s">
        <v>1392</v>
      </c>
    </row>
    <row r="208" spans="2:3" ht="18.75" customHeight="1" x14ac:dyDescent="0.4">
      <c r="B208" s="27" t="s">
        <v>1342</v>
      </c>
      <c r="C208" s="5" t="s">
        <v>1393</v>
      </c>
    </row>
    <row r="209" spans="2:3" ht="18.75" customHeight="1" x14ac:dyDescent="0.4">
      <c r="B209" s="27" t="s">
        <v>1343</v>
      </c>
      <c r="C209" s="5" t="s">
        <v>1394</v>
      </c>
    </row>
    <row r="210" spans="2:3" ht="18.75" customHeight="1" x14ac:dyDescent="0.4">
      <c r="B210" s="27" t="s">
        <v>1344</v>
      </c>
      <c r="C210" s="5" t="s">
        <v>1395</v>
      </c>
    </row>
    <row r="211" spans="2:3" ht="18.75" customHeight="1" x14ac:dyDescent="0.4">
      <c r="B211" s="27" t="s">
        <v>1345</v>
      </c>
      <c r="C211" s="5" t="s">
        <v>1396</v>
      </c>
    </row>
    <row r="212" spans="2:3" ht="18.75" customHeight="1" x14ac:dyDescent="0.4">
      <c r="B212" s="27" t="s">
        <v>1346</v>
      </c>
      <c r="C212" s="5" t="s">
        <v>3</v>
      </c>
    </row>
    <row r="213" spans="2:3" ht="18.75" customHeight="1" x14ac:dyDescent="0.4">
      <c r="B213" s="27" t="s">
        <v>1347</v>
      </c>
      <c r="C213" s="5" t="s">
        <v>1397</v>
      </c>
    </row>
    <row r="214" spans="2:3" ht="18.75" customHeight="1" x14ac:dyDescent="0.4">
      <c r="B214" s="27" t="s">
        <v>1348</v>
      </c>
      <c r="C214" s="5" t="s">
        <v>1398</v>
      </c>
    </row>
    <row r="215" spans="2:3" ht="18.75" customHeight="1" x14ac:dyDescent="0.4">
      <c r="B215" s="27" t="s">
        <v>1349</v>
      </c>
      <c r="C215" s="5" t="s">
        <v>1399</v>
      </c>
    </row>
    <row r="216" spans="2:3" ht="18.75" customHeight="1" x14ac:dyDescent="0.4">
      <c r="B216" s="27" t="s">
        <v>1350</v>
      </c>
      <c r="C216" s="5" t="s">
        <v>1400</v>
      </c>
    </row>
    <row r="217" spans="2:3" s="8" customFormat="1" ht="18.75" customHeight="1" x14ac:dyDescent="0.4">
      <c r="B217" s="41" t="s">
        <v>1351</v>
      </c>
      <c r="C217" s="5" t="s">
        <v>1458</v>
      </c>
    </row>
    <row r="218" spans="2:3" ht="18.75" customHeight="1" x14ac:dyDescent="0.4">
      <c r="B218" s="27" t="s">
        <v>1352</v>
      </c>
      <c r="C218" s="5" t="s">
        <v>3</v>
      </c>
    </row>
    <row r="219" spans="2:3" ht="18.75" customHeight="1" x14ac:dyDescent="0.4">
      <c r="B219" s="27" t="s">
        <v>1353</v>
      </c>
      <c r="C219" s="5" t="s">
        <v>3</v>
      </c>
    </row>
    <row r="220" spans="2:3" ht="18.75" customHeight="1" x14ac:dyDescent="0.4">
      <c r="B220" s="27" t="s">
        <v>1354</v>
      </c>
      <c r="C220" s="5" t="s">
        <v>3</v>
      </c>
    </row>
    <row r="221" spans="2:3" ht="18.75" customHeight="1" x14ac:dyDescent="0.4">
      <c r="B221" s="27" t="s">
        <v>1355</v>
      </c>
      <c r="C221" s="5" t="s">
        <v>1401</v>
      </c>
    </row>
    <row r="222" spans="2:3" ht="18.75" customHeight="1" x14ac:dyDescent="0.4">
      <c r="B222" s="27" t="s">
        <v>1356</v>
      </c>
      <c r="C222" s="5" t="s">
        <v>1402</v>
      </c>
    </row>
    <row r="223" spans="2:3" ht="18.75" customHeight="1" x14ac:dyDescent="0.4">
      <c r="B223" s="27" t="s">
        <v>1357</v>
      </c>
      <c r="C223" s="5" t="s">
        <v>1403</v>
      </c>
    </row>
    <row r="224" spans="2:3" ht="18.75" customHeight="1" x14ac:dyDescent="0.4">
      <c r="B224" s="27" t="s">
        <v>1358</v>
      </c>
      <c r="C224" s="5" t="s">
        <v>3</v>
      </c>
    </row>
    <row r="225" spans="2:3" ht="18.75" customHeight="1" x14ac:dyDescent="0.4">
      <c r="B225" s="27" t="s">
        <v>1359</v>
      </c>
      <c r="C225" s="5" t="s">
        <v>3</v>
      </c>
    </row>
    <row r="226" spans="2:3" ht="18.75" customHeight="1" x14ac:dyDescent="0.4">
      <c r="B226" s="27" t="s">
        <v>1360</v>
      </c>
      <c r="C226" s="5" t="s">
        <v>1404</v>
      </c>
    </row>
    <row r="227" spans="2:3" ht="18.75" customHeight="1" x14ac:dyDescent="0.4">
      <c r="B227" s="27" t="s">
        <v>1361</v>
      </c>
      <c r="C227" s="5" t="s">
        <v>1405</v>
      </c>
    </row>
    <row r="228" spans="2:3" ht="18.75" customHeight="1" x14ac:dyDescent="0.4">
      <c r="B228" s="27" t="s">
        <v>1362</v>
      </c>
      <c r="C228" s="5" t="s">
        <v>1406</v>
      </c>
    </row>
    <row r="229" spans="2:3" ht="18.75" customHeight="1" x14ac:dyDescent="0.4">
      <c r="B229" s="27" t="s">
        <v>1363</v>
      </c>
      <c r="C229" s="5" t="s">
        <v>1407</v>
      </c>
    </row>
    <row r="230" spans="2:3" ht="18.75" customHeight="1" x14ac:dyDescent="0.4">
      <c r="B230" s="27" t="s">
        <v>1364</v>
      </c>
      <c r="C230" s="5" t="s">
        <v>1408</v>
      </c>
    </row>
    <row r="231" spans="2:3" ht="18" customHeight="1" x14ac:dyDescent="0.4">
      <c r="B231" s="37" t="s">
        <v>1023</v>
      </c>
      <c r="C231" s="5" t="s">
        <v>1455</v>
      </c>
    </row>
    <row r="232" spans="2:3" ht="18" customHeight="1" x14ac:dyDescent="0.4">
      <c r="B232" s="41" t="s">
        <v>1215</v>
      </c>
      <c r="C232" s="5" t="s">
        <v>1236</v>
      </c>
    </row>
    <row r="233" spans="2:3" ht="18" customHeight="1" x14ac:dyDescent="0.4">
      <c r="B233" s="41" t="s">
        <v>1474</v>
      </c>
      <c r="C233" s="5" t="s">
        <v>1475</v>
      </c>
    </row>
    <row r="234" spans="2:3" ht="18" customHeight="1" x14ac:dyDescent="0.4">
      <c r="B234" s="41" t="s">
        <v>1481</v>
      </c>
      <c r="C234" s="5" t="s">
        <v>1471</v>
      </c>
    </row>
    <row r="235" spans="2:3" ht="18" customHeight="1" x14ac:dyDescent="0.4">
      <c r="B235" s="41" t="s">
        <v>1490</v>
      </c>
      <c r="C235" s="5" t="s">
        <v>1491</v>
      </c>
    </row>
    <row r="236" spans="2:3" ht="18" customHeight="1" x14ac:dyDescent="0.4">
      <c r="B236" s="41" t="s">
        <v>1492</v>
      </c>
      <c r="C236" s="5" t="s">
        <v>1471</v>
      </c>
    </row>
    <row r="237" spans="2:3" ht="18" customHeight="1" x14ac:dyDescent="0.4">
      <c r="B237" s="41" t="s">
        <v>1501</v>
      </c>
      <c r="C237" s="5" t="s">
        <v>1502</v>
      </c>
    </row>
    <row r="238" spans="2:3" ht="18" customHeight="1" x14ac:dyDescent="0.4">
      <c r="B238" s="41" t="s">
        <v>1505</v>
      </c>
      <c r="C238" s="5" t="s">
        <v>1506</v>
      </c>
    </row>
    <row r="239" spans="2:3" ht="18.75" customHeight="1" x14ac:dyDescent="0.4">
      <c r="B239" s="41" t="s">
        <v>1507</v>
      </c>
      <c r="C239" s="5" t="s">
        <v>1471</v>
      </c>
    </row>
    <row r="240" spans="2:3" ht="18" customHeight="1" x14ac:dyDescent="0.4">
      <c r="B240" s="27" t="s">
        <v>1689</v>
      </c>
      <c r="C240" s="5" t="s">
        <v>1739</v>
      </c>
    </row>
    <row r="241" spans="2:3" ht="18" customHeight="1" x14ac:dyDescent="0.4">
      <c r="B241" s="27" t="s">
        <v>1690</v>
      </c>
      <c r="C241" s="5" t="s">
        <v>3</v>
      </c>
    </row>
    <row r="242" spans="2:3" ht="18" customHeight="1" x14ac:dyDescent="0.4">
      <c r="B242" s="27" t="s">
        <v>1691</v>
      </c>
      <c r="C242" s="5" t="s">
        <v>1740</v>
      </c>
    </row>
    <row r="243" spans="2:3" ht="18" customHeight="1" x14ac:dyDescent="0.4">
      <c r="B243" s="27" t="s">
        <v>1692</v>
      </c>
      <c r="C243" s="5" t="s">
        <v>3</v>
      </c>
    </row>
    <row r="244" spans="2:3" ht="18" customHeight="1" x14ac:dyDescent="0.4">
      <c r="B244" s="27" t="s">
        <v>1693</v>
      </c>
      <c r="C244" s="5" t="s">
        <v>3</v>
      </c>
    </row>
    <row r="245" spans="2:3" ht="18" customHeight="1" x14ac:dyDescent="0.4">
      <c r="B245" s="37" t="s">
        <v>1805</v>
      </c>
      <c r="C245" s="5" t="s">
        <v>1741</v>
      </c>
    </row>
    <row r="246" spans="2:3" ht="18" customHeight="1" x14ac:dyDescent="0.4">
      <c r="B246" s="27" t="s">
        <v>1694</v>
      </c>
      <c r="C246" s="5" t="s">
        <v>1742</v>
      </c>
    </row>
    <row r="247" spans="2:3" ht="18" customHeight="1" x14ac:dyDescent="0.4">
      <c r="B247" s="27" t="s">
        <v>1695</v>
      </c>
      <c r="C247" s="5" t="s">
        <v>1743</v>
      </c>
    </row>
    <row r="248" spans="2:3" ht="18" customHeight="1" x14ac:dyDescent="0.4">
      <c r="B248" s="27" t="s">
        <v>1696</v>
      </c>
      <c r="C248" s="5" t="s">
        <v>1744</v>
      </c>
    </row>
    <row r="249" spans="2:3" ht="18" customHeight="1" x14ac:dyDescent="0.4">
      <c r="B249" s="27" t="s">
        <v>1697</v>
      </c>
      <c r="C249" s="5" t="s">
        <v>1745</v>
      </c>
    </row>
    <row r="250" spans="2:3" ht="18" customHeight="1" x14ac:dyDescent="0.4">
      <c r="B250" s="27" t="s">
        <v>1698</v>
      </c>
      <c r="C250" s="5" t="s">
        <v>2</v>
      </c>
    </row>
    <row r="251" spans="2:3" ht="18" customHeight="1" x14ac:dyDescent="0.4">
      <c r="B251" s="27" t="s">
        <v>1699</v>
      </c>
      <c r="C251" s="5" t="s">
        <v>1746</v>
      </c>
    </row>
    <row r="252" spans="2:3" ht="18" customHeight="1" x14ac:dyDescent="0.4">
      <c r="B252" s="27" t="s">
        <v>1700</v>
      </c>
      <c r="C252" s="5" t="s">
        <v>2</v>
      </c>
    </row>
    <row r="253" spans="2:3" ht="18" customHeight="1" x14ac:dyDescent="0.4">
      <c r="B253" s="27" t="s">
        <v>1701</v>
      </c>
      <c r="C253" s="5" t="s">
        <v>1747</v>
      </c>
    </row>
    <row r="254" spans="2:3" ht="18" customHeight="1" x14ac:dyDescent="0.4">
      <c r="B254" s="27" t="s">
        <v>1702</v>
      </c>
      <c r="C254" s="5" t="s">
        <v>3</v>
      </c>
    </row>
    <row r="255" spans="2:3" ht="18" customHeight="1" x14ac:dyDescent="0.4">
      <c r="B255" s="27" t="s">
        <v>1703</v>
      </c>
      <c r="C255" s="5" t="s">
        <v>1748</v>
      </c>
    </row>
    <row r="256" spans="2:3" ht="18" customHeight="1" x14ac:dyDescent="0.4">
      <c r="B256" s="27" t="s">
        <v>1704</v>
      </c>
      <c r="C256" s="5" t="s">
        <v>2</v>
      </c>
    </row>
    <row r="257" spans="2:3" ht="18" customHeight="1" x14ac:dyDescent="0.4">
      <c r="B257" s="27" t="s">
        <v>1705</v>
      </c>
      <c r="C257" s="5" t="s">
        <v>1749</v>
      </c>
    </row>
    <row r="258" spans="2:3" ht="18" customHeight="1" x14ac:dyDescent="0.4">
      <c r="B258" s="27" t="s">
        <v>1706</v>
      </c>
      <c r="C258" s="5" t="s">
        <v>1750</v>
      </c>
    </row>
    <row r="259" spans="2:3" ht="18" customHeight="1" x14ac:dyDescent="0.4">
      <c r="B259" s="27" t="s">
        <v>1707</v>
      </c>
      <c r="C259" s="5" t="s">
        <v>2</v>
      </c>
    </row>
    <row r="260" spans="2:3" ht="18" customHeight="1" x14ac:dyDescent="0.4">
      <c r="B260" s="27" t="s">
        <v>1708</v>
      </c>
      <c r="C260" s="5" t="s">
        <v>1751</v>
      </c>
    </row>
    <row r="261" spans="2:3" ht="18" customHeight="1" x14ac:dyDescent="0.4">
      <c r="B261" s="27" t="s">
        <v>1709</v>
      </c>
      <c r="C261" s="5" t="s">
        <v>1752</v>
      </c>
    </row>
    <row r="262" spans="2:3" ht="18" customHeight="1" x14ac:dyDescent="0.4">
      <c r="B262" s="27" t="s">
        <v>1710</v>
      </c>
      <c r="C262" s="5" t="s">
        <v>1753</v>
      </c>
    </row>
    <row r="263" spans="2:3" ht="18" customHeight="1" x14ac:dyDescent="0.4">
      <c r="B263" s="27" t="s">
        <v>1711</v>
      </c>
      <c r="C263" s="5" t="s">
        <v>1754</v>
      </c>
    </row>
    <row r="264" spans="2:3" ht="18" customHeight="1" x14ac:dyDescent="0.4">
      <c r="B264" s="27" t="s">
        <v>1712</v>
      </c>
      <c r="C264" s="5" t="s">
        <v>2</v>
      </c>
    </row>
    <row r="265" spans="2:3" ht="18" customHeight="1" x14ac:dyDescent="0.4">
      <c r="B265" s="27" t="s">
        <v>1713</v>
      </c>
      <c r="C265" s="5" t="s">
        <v>1755</v>
      </c>
    </row>
    <row r="266" spans="2:3" ht="18" customHeight="1" x14ac:dyDescent="0.4">
      <c r="B266" s="27" t="s">
        <v>1714</v>
      </c>
      <c r="C266" s="5" t="s">
        <v>1756</v>
      </c>
    </row>
    <row r="267" spans="2:3" ht="18" customHeight="1" x14ac:dyDescent="0.4">
      <c r="B267" s="27" t="s">
        <v>1715</v>
      </c>
      <c r="C267" s="5" t="s">
        <v>1757</v>
      </c>
    </row>
    <row r="268" spans="2:3" ht="18" customHeight="1" x14ac:dyDescent="0.4">
      <c r="B268" s="27" t="s">
        <v>1716</v>
      </c>
      <c r="C268" s="5" t="s">
        <v>2</v>
      </c>
    </row>
    <row r="269" spans="2:3" ht="18" customHeight="1" x14ac:dyDescent="0.4">
      <c r="B269" s="27" t="s">
        <v>1717</v>
      </c>
      <c r="C269" s="5" t="s">
        <v>1758</v>
      </c>
    </row>
    <row r="270" spans="2:3" ht="18" customHeight="1" x14ac:dyDescent="0.4">
      <c r="B270" s="27" t="s">
        <v>1718</v>
      </c>
      <c r="C270" s="5" t="s">
        <v>2</v>
      </c>
    </row>
    <row r="271" spans="2:3" ht="18" customHeight="1" x14ac:dyDescent="0.4">
      <c r="B271" s="27" t="s">
        <v>1719</v>
      </c>
      <c r="C271" s="5" t="s">
        <v>1759</v>
      </c>
    </row>
    <row r="272" spans="2:3" ht="18" customHeight="1" x14ac:dyDescent="0.4">
      <c r="B272" s="27" t="s">
        <v>1720</v>
      </c>
      <c r="C272" s="5" t="s">
        <v>1760</v>
      </c>
    </row>
    <row r="273" spans="2:3" ht="18" customHeight="1" x14ac:dyDescent="0.4">
      <c r="B273" s="27" t="s">
        <v>1721</v>
      </c>
      <c r="C273" s="5" t="s">
        <v>1761</v>
      </c>
    </row>
    <row r="274" spans="2:3" ht="18" customHeight="1" x14ac:dyDescent="0.4">
      <c r="B274" s="27" t="s">
        <v>1722</v>
      </c>
      <c r="C274" s="5" t="s">
        <v>1762</v>
      </c>
    </row>
    <row r="275" spans="2:3" ht="18" customHeight="1" x14ac:dyDescent="0.4">
      <c r="B275" s="27" t="s">
        <v>1723</v>
      </c>
      <c r="C275" s="5" t="s">
        <v>1763</v>
      </c>
    </row>
    <row r="276" spans="2:3" ht="18" customHeight="1" x14ac:dyDescent="0.4">
      <c r="B276" s="27" t="s">
        <v>1724</v>
      </c>
      <c r="C276" s="5" t="s">
        <v>1764</v>
      </c>
    </row>
    <row r="277" spans="2:3" ht="18" customHeight="1" x14ac:dyDescent="0.4">
      <c r="B277" s="27" t="s">
        <v>1725</v>
      </c>
      <c r="C277" s="5" t="s">
        <v>1765</v>
      </c>
    </row>
    <row r="278" spans="2:3" ht="18" customHeight="1" x14ac:dyDescent="0.4">
      <c r="B278" s="27" t="s">
        <v>1726</v>
      </c>
      <c r="C278" s="5" t="s">
        <v>1766</v>
      </c>
    </row>
    <row r="279" spans="2:3" ht="18" customHeight="1" x14ac:dyDescent="0.4">
      <c r="B279" s="27" t="s">
        <v>1727</v>
      </c>
      <c r="C279" s="5" t="s">
        <v>1767</v>
      </c>
    </row>
    <row r="280" spans="2:3" ht="18" customHeight="1" x14ac:dyDescent="0.4">
      <c r="B280" s="27" t="s">
        <v>1728</v>
      </c>
      <c r="C280" s="5" t="s">
        <v>2</v>
      </c>
    </row>
    <row r="281" spans="2:3" ht="18" customHeight="1" x14ac:dyDescent="0.4">
      <c r="B281" s="27" t="s">
        <v>1729</v>
      </c>
      <c r="C281" s="5" t="s">
        <v>1768</v>
      </c>
    </row>
    <row r="282" spans="2:3" ht="18" customHeight="1" x14ac:dyDescent="0.4">
      <c r="B282" s="27" t="s">
        <v>1730</v>
      </c>
      <c r="C282" s="5" t="s">
        <v>2</v>
      </c>
    </row>
    <row r="283" spans="2:3" ht="18" customHeight="1" x14ac:dyDescent="0.4">
      <c r="B283" s="27" t="s">
        <v>1731</v>
      </c>
      <c r="C283" s="5" t="s">
        <v>2</v>
      </c>
    </row>
    <row r="284" spans="2:3" ht="18" customHeight="1" x14ac:dyDescent="0.4">
      <c r="B284" s="27" t="s">
        <v>1732</v>
      </c>
      <c r="C284" s="5" t="s">
        <v>1769</v>
      </c>
    </row>
    <row r="285" spans="2:3" ht="18" customHeight="1" x14ac:dyDescent="0.4">
      <c r="B285" s="27" t="s">
        <v>1733</v>
      </c>
      <c r="C285" s="5" t="s">
        <v>2</v>
      </c>
    </row>
    <row r="286" spans="2:3" ht="18" customHeight="1" x14ac:dyDescent="0.4">
      <c r="B286" s="27" t="s">
        <v>1734</v>
      </c>
      <c r="C286" s="5" t="s">
        <v>1770</v>
      </c>
    </row>
    <row r="287" spans="2:3" ht="18" customHeight="1" x14ac:dyDescent="0.4">
      <c r="B287" s="27" t="s">
        <v>1735</v>
      </c>
      <c r="C287" s="5" t="s">
        <v>1771</v>
      </c>
    </row>
    <row r="288" spans="2:3" ht="18" customHeight="1" x14ac:dyDescent="0.4">
      <c r="B288" s="27" t="s">
        <v>1736</v>
      </c>
      <c r="C288" s="5" t="s">
        <v>1772</v>
      </c>
    </row>
    <row r="289" spans="2:3" ht="18" customHeight="1" x14ac:dyDescent="0.4">
      <c r="B289" s="27" t="s">
        <v>1737</v>
      </c>
      <c r="C289" s="5" t="s">
        <v>1773</v>
      </c>
    </row>
    <row r="290" spans="2:3" ht="18.75" customHeight="1" x14ac:dyDescent="0.4">
      <c r="B290" s="27" t="s">
        <v>1738</v>
      </c>
      <c r="C290" s="5" t="s">
        <v>2</v>
      </c>
    </row>
    <row r="291" spans="2:3" ht="18" customHeight="1" x14ac:dyDescent="0.4">
      <c r="B291" s="27" t="s">
        <v>1975</v>
      </c>
      <c r="C291" s="5" t="s">
        <v>2011</v>
      </c>
    </row>
    <row r="292" spans="2:3" ht="18" customHeight="1" x14ac:dyDescent="0.4">
      <c r="B292" s="27" t="s">
        <v>1976</v>
      </c>
      <c r="C292" s="5" t="s">
        <v>8</v>
      </c>
    </row>
    <row r="293" spans="2:3" ht="18" customHeight="1" x14ac:dyDescent="0.4">
      <c r="B293" s="27" t="s">
        <v>1977</v>
      </c>
      <c r="C293" s="5" t="s">
        <v>2012</v>
      </c>
    </row>
    <row r="294" spans="2:3" ht="18" customHeight="1" x14ac:dyDescent="0.4">
      <c r="B294" s="27" t="s">
        <v>1978</v>
      </c>
      <c r="C294" s="5" t="s">
        <v>2013</v>
      </c>
    </row>
    <row r="295" spans="2:3" ht="18" customHeight="1" x14ac:dyDescent="0.4">
      <c r="B295" s="27" t="s">
        <v>1979</v>
      </c>
      <c r="C295" s="5" t="s">
        <v>8</v>
      </c>
    </row>
    <row r="296" spans="2:3" ht="18" customHeight="1" x14ac:dyDescent="0.4">
      <c r="B296" s="27" t="s">
        <v>1980</v>
      </c>
      <c r="C296" s="5" t="s">
        <v>1881</v>
      </c>
    </row>
    <row r="297" spans="2:3" ht="18" customHeight="1" x14ac:dyDescent="0.4">
      <c r="B297" s="27" t="s">
        <v>1981</v>
      </c>
      <c r="C297" s="5" t="s">
        <v>2014</v>
      </c>
    </row>
    <row r="298" spans="2:3" ht="18" customHeight="1" x14ac:dyDescent="0.4">
      <c r="B298" s="27" t="s">
        <v>1982</v>
      </c>
      <c r="C298" s="5" t="s">
        <v>2015</v>
      </c>
    </row>
    <row r="299" spans="2:3" ht="18" customHeight="1" x14ac:dyDescent="0.4">
      <c r="B299" s="39" t="s">
        <v>1983</v>
      </c>
      <c r="C299" s="5" t="s">
        <v>2016</v>
      </c>
    </row>
    <row r="300" spans="2:3" ht="18" customHeight="1" x14ac:dyDescent="0.4">
      <c r="B300" s="27" t="s">
        <v>1984</v>
      </c>
      <c r="C300" s="5" t="s">
        <v>2017</v>
      </c>
    </row>
    <row r="301" spans="2:3" ht="18" customHeight="1" x14ac:dyDescent="0.4">
      <c r="B301" s="27" t="s">
        <v>1985</v>
      </c>
      <c r="C301" s="5" t="s">
        <v>1881</v>
      </c>
    </row>
    <row r="302" spans="2:3" ht="18" customHeight="1" x14ac:dyDescent="0.4">
      <c r="B302" s="27" t="s">
        <v>1986</v>
      </c>
      <c r="C302" s="5" t="s">
        <v>2018</v>
      </c>
    </row>
    <row r="303" spans="2:3" ht="18" customHeight="1" x14ac:dyDescent="0.4">
      <c r="B303" s="27" t="s">
        <v>1987</v>
      </c>
      <c r="C303" s="5" t="s">
        <v>1881</v>
      </c>
    </row>
    <row r="304" spans="2:3" ht="18" customHeight="1" x14ac:dyDescent="0.4">
      <c r="B304" s="27" t="s">
        <v>1988</v>
      </c>
      <c r="C304" s="5" t="s">
        <v>2019</v>
      </c>
    </row>
    <row r="305" spans="2:3" ht="18" customHeight="1" x14ac:dyDescent="0.4">
      <c r="B305" s="27" t="s">
        <v>1989</v>
      </c>
      <c r="C305" s="5" t="s">
        <v>2020</v>
      </c>
    </row>
    <row r="306" spans="2:3" ht="18" customHeight="1" x14ac:dyDescent="0.4">
      <c r="B306" s="27" t="s">
        <v>1990</v>
      </c>
      <c r="C306" s="5" t="s">
        <v>1881</v>
      </c>
    </row>
    <row r="307" spans="2:3" ht="18" customHeight="1" x14ac:dyDescent="0.4">
      <c r="B307" s="27" t="s">
        <v>1991</v>
      </c>
      <c r="C307" s="5" t="s">
        <v>2021</v>
      </c>
    </row>
    <row r="308" spans="2:3" ht="18" customHeight="1" x14ac:dyDescent="0.4">
      <c r="B308" s="27" t="s">
        <v>1992</v>
      </c>
      <c r="C308" s="5" t="s">
        <v>2022</v>
      </c>
    </row>
    <row r="309" spans="2:3" ht="18" customHeight="1" x14ac:dyDescent="0.4">
      <c r="B309" s="27" t="s">
        <v>1993</v>
      </c>
      <c r="C309" s="5" t="s">
        <v>1881</v>
      </c>
    </row>
    <row r="310" spans="2:3" ht="18" customHeight="1" x14ac:dyDescent="0.4">
      <c r="B310" s="27" t="s">
        <v>1994</v>
      </c>
      <c r="C310" s="5" t="s">
        <v>1881</v>
      </c>
    </row>
    <row r="311" spans="2:3" ht="18" customHeight="1" x14ac:dyDescent="0.4">
      <c r="B311" s="27" t="s">
        <v>1995</v>
      </c>
      <c r="C311" s="5" t="s">
        <v>2023</v>
      </c>
    </row>
    <row r="312" spans="2:3" ht="18" customHeight="1" x14ac:dyDescent="0.4">
      <c r="B312" s="27" t="s">
        <v>1996</v>
      </c>
      <c r="C312" s="5" t="s">
        <v>2024</v>
      </c>
    </row>
    <row r="313" spans="2:3" ht="18" customHeight="1" x14ac:dyDescent="0.4">
      <c r="B313" s="27" t="s">
        <v>1997</v>
      </c>
      <c r="C313" s="5" t="s">
        <v>2025</v>
      </c>
    </row>
    <row r="314" spans="2:3" ht="18" customHeight="1" x14ac:dyDescent="0.4">
      <c r="B314" s="27" t="s">
        <v>1998</v>
      </c>
      <c r="C314" s="5" t="s">
        <v>2026</v>
      </c>
    </row>
    <row r="315" spans="2:3" ht="18" customHeight="1" x14ac:dyDescent="0.4">
      <c r="B315" s="27" t="s">
        <v>1999</v>
      </c>
      <c r="C315" s="5" t="s">
        <v>2027</v>
      </c>
    </row>
    <row r="316" spans="2:3" ht="18" customHeight="1" x14ac:dyDescent="0.4">
      <c r="B316" s="27" t="s">
        <v>2000</v>
      </c>
      <c r="C316" s="5" t="s">
        <v>8</v>
      </c>
    </row>
    <row r="317" spans="2:3" ht="18" customHeight="1" x14ac:dyDescent="0.4">
      <c r="B317" s="27" t="s">
        <v>2001</v>
      </c>
      <c r="C317" s="5" t="s">
        <v>2028</v>
      </c>
    </row>
    <row r="318" spans="2:3" ht="18" customHeight="1" x14ac:dyDescent="0.4">
      <c r="B318" s="27" t="s">
        <v>2002</v>
      </c>
      <c r="C318" s="5" t="s">
        <v>2029</v>
      </c>
    </row>
    <row r="319" spans="2:3" ht="18" customHeight="1" x14ac:dyDescent="0.4">
      <c r="B319" s="27" t="s">
        <v>2003</v>
      </c>
      <c r="C319" s="5" t="s">
        <v>2030</v>
      </c>
    </row>
    <row r="320" spans="2:3" ht="18" customHeight="1" x14ac:dyDescent="0.4">
      <c r="B320" s="27" t="s">
        <v>2004</v>
      </c>
      <c r="C320" s="5" t="s">
        <v>2031</v>
      </c>
    </row>
    <row r="321" spans="2:3" ht="18" customHeight="1" x14ac:dyDescent="0.4">
      <c r="B321" s="27" t="s">
        <v>2005</v>
      </c>
      <c r="C321" s="5" t="s">
        <v>1881</v>
      </c>
    </row>
    <row r="322" spans="2:3" ht="18" customHeight="1" x14ac:dyDescent="0.4">
      <c r="B322" s="27" t="s">
        <v>2006</v>
      </c>
      <c r="C322" s="5" t="s">
        <v>1881</v>
      </c>
    </row>
    <row r="323" spans="2:3" ht="18" customHeight="1" x14ac:dyDescent="0.4">
      <c r="B323" s="27" t="s">
        <v>2007</v>
      </c>
      <c r="C323" s="5" t="s">
        <v>2032</v>
      </c>
    </row>
    <row r="324" spans="2:3" ht="18" customHeight="1" x14ac:dyDescent="0.4">
      <c r="B324" s="27" t="s">
        <v>2008</v>
      </c>
      <c r="C324" s="5" t="s">
        <v>1881</v>
      </c>
    </row>
    <row r="325" spans="2:3" ht="18" customHeight="1" x14ac:dyDescent="0.4">
      <c r="B325" s="27" t="s">
        <v>2009</v>
      </c>
      <c r="C325" s="5" t="s">
        <v>2033</v>
      </c>
    </row>
    <row r="326" spans="2:3" ht="18.75" customHeight="1" x14ac:dyDescent="0.4">
      <c r="B326" s="27" t="s">
        <v>2010</v>
      </c>
      <c r="C326" s="5" t="s">
        <v>2034</v>
      </c>
    </row>
    <row r="327" spans="2:3" ht="18" customHeight="1" x14ac:dyDescent="0.4">
      <c r="B327" s="27" t="s">
        <v>2631</v>
      </c>
      <c r="C327" s="5" t="s">
        <v>2768</v>
      </c>
    </row>
    <row r="328" spans="2:3" ht="18" customHeight="1" x14ac:dyDescent="0.4">
      <c r="B328" s="27" t="s">
        <v>2632</v>
      </c>
      <c r="C328" s="5" t="s">
        <v>2769</v>
      </c>
    </row>
    <row r="329" spans="2:3" ht="18" customHeight="1" x14ac:dyDescent="0.4">
      <c r="B329" s="27" t="s">
        <v>2633</v>
      </c>
      <c r="C329" s="5" t="s">
        <v>2770</v>
      </c>
    </row>
    <row r="330" spans="2:3" ht="18" customHeight="1" x14ac:dyDescent="0.4">
      <c r="B330" s="27" t="s">
        <v>2634</v>
      </c>
      <c r="C330" s="5" t="s">
        <v>2771</v>
      </c>
    </row>
    <row r="331" spans="2:3" ht="18" customHeight="1" x14ac:dyDescent="0.4">
      <c r="B331" s="27" t="s">
        <v>2635</v>
      </c>
      <c r="C331" s="5" t="s">
        <v>2772</v>
      </c>
    </row>
    <row r="332" spans="2:3" ht="18" customHeight="1" x14ac:dyDescent="0.4">
      <c r="B332" s="27" t="s">
        <v>2636</v>
      </c>
      <c r="C332" s="5" t="s">
        <v>2773</v>
      </c>
    </row>
    <row r="333" spans="2:3" ht="18" customHeight="1" x14ac:dyDescent="0.4">
      <c r="B333" s="27" t="s">
        <v>2637</v>
      </c>
      <c r="C333" s="5" t="s">
        <v>2774</v>
      </c>
    </row>
    <row r="334" spans="2:3" ht="18" customHeight="1" x14ac:dyDescent="0.4">
      <c r="B334" s="27" t="s">
        <v>2638</v>
      </c>
      <c r="C334" s="5" t="s">
        <v>2775</v>
      </c>
    </row>
    <row r="335" spans="2:3" ht="18" customHeight="1" x14ac:dyDescent="0.4">
      <c r="B335" s="27" t="s">
        <v>2639</v>
      </c>
      <c r="C335" s="5" t="s">
        <v>2776</v>
      </c>
    </row>
    <row r="336" spans="2:3" ht="18" customHeight="1" x14ac:dyDescent="0.4">
      <c r="B336" s="27" t="s">
        <v>2640</v>
      </c>
      <c r="C336" s="5" t="s">
        <v>2777</v>
      </c>
    </row>
    <row r="337" spans="2:3" ht="18" customHeight="1" x14ac:dyDescent="0.4">
      <c r="B337" s="27" t="s">
        <v>2641</v>
      </c>
      <c r="C337" s="5" t="s">
        <v>1881</v>
      </c>
    </row>
    <row r="338" spans="2:3" ht="18" customHeight="1" x14ac:dyDescent="0.4">
      <c r="B338" s="27" t="s">
        <v>2642</v>
      </c>
      <c r="C338" s="5" t="s">
        <v>2778</v>
      </c>
    </row>
    <row r="339" spans="2:3" ht="18" customHeight="1" x14ac:dyDescent="0.4">
      <c r="B339" s="27" t="s">
        <v>2643</v>
      </c>
      <c r="C339" s="5" t="s">
        <v>2779</v>
      </c>
    </row>
    <row r="340" spans="2:3" ht="18" customHeight="1" x14ac:dyDescent="0.4">
      <c r="B340" s="27" t="s">
        <v>2644</v>
      </c>
      <c r="C340" s="5" t="s">
        <v>2780</v>
      </c>
    </row>
    <row r="341" spans="2:3" ht="18" customHeight="1" x14ac:dyDescent="0.4">
      <c r="B341" s="27" t="s">
        <v>2645</v>
      </c>
      <c r="C341" s="5" t="s">
        <v>1881</v>
      </c>
    </row>
    <row r="342" spans="2:3" ht="18" customHeight="1" x14ac:dyDescent="0.4">
      <c r="B342" s="27" t="s">
        <v>2646</v>
      </c>
      <c r="C342" s="5" t="s">
        <v>1881</v>
      </c>
    </row>
    <row r="343" spans="2:3" ht="18" customHeight="1" x14ac:dyDescent="0.4">
      <c r="B343" s="27" t="s">
        <v>2647</v>
      </c>
      <c r="C343" s="5" t="s">
        <v>1881</v>
      </c>
    </row>
    <row r="344" spans="2:3" ht="18" customHeight="1" x14ac:dyDescent="0.4">
      <c r="B344" s="27" t="s">
        <v>2648</v>
      </c>
      <c r="C344" s="5" t="s">
        <v>2781</v>
      </c>
    </row>
    <row r="345" spans="2:3" ht="18" customHeight="1" x14ac:dyDescent="0.4">
      <c r="B345" s="27" t="s">
        <v>2649</v>
      </c>
      <c r="C345" s="5" t="s">
        <v>1881</v>
      </c>
    </row>
    <row r="346" spans="2:3" ht="18" customHeight="1" x14ac:dyDescent="0.4">
      <c r="B346" s="27" t="s">
        <v>2650</v>
      </c>
      <c r="C346" s="5" t="s">
        <v>2782</v>
      </c>
    </row>
    <row r="347" spans="2:3" ht="18" customHeight="1" x14ac:dyDescent="0.4">
      <c r="B347" s="27" t="s">
        <v>2651</v>
      </c>
      <c r="C347" s="5" t="s">
        <v>1881</v>
      </c>
    </row>
    <row r="348" spans="2:3" ht="18" customHeight="1" x14ac:dyDescent="0.4">
      <c r="B348" s="27" t="s">
        <v>2652</v>
      </c>
      <c r="C348" s="5" t="s">
        <v>2783</v>
      </c>
    </row>
    <row r="349" spans="2:3" ht="18" customHeight="1" x14ac:dyDescent="0.4">
      <c r="B349" s="27" t="s">
        <v>2653</v>
      </c>
      <c r="C349" s="5" t="s">
        <v>2784</v>
      </c>
    </row>
    <row r="350" spans="2:3" ht="18" customHeight="1" x14ac:dyDescent="0.4">
      <c r="B350" s="27" t="s">
        <v>2654</v>
      </c>
      <c r="C350" s="5" t="s">
        <v>2785</v>
      </c>
    </row>
    <row r="351" spans="2:3" ht="18" customHeight="1" x14ac:dyDescent="0.4">
      <c r="B351" s="27" t="s">
        <v>2655</v>
      </c>
      <c r="C351" s="5" t="s">
        <v>2786</v>
      </c>
    </row>
    <row r="352" spans="2:3" ht="18" customHeight="1" x14ac:dyDescent="0.4">
      <c r="B352" s="27" t="s">
        <v>2656</v>
      </c>
      <c r="C352" s="5" t="s">
        <v>1881</v>
      </c>
    </row>
    <row r="353" spans="2:3" ht="18" customHeight="1" x14ac:dyDescent="0.4">
      <c r="B353" s="27" t="s">
        <v>2657</v>
      </c>
      <c r="C353" s="5" t="s">
        <v>1881</v>
      </c>
    </row>
    <row r="354" spans="2:3" ht="18" customHeight="1" x14ac:dyDescent="0.4">
      <c r="B354" s="27" t="s">
        <v>2658</v>
      </c>
      <c r="C354" s="5" t="s">
        <v>1881</v>
      </c>
    </row>
    <row r="355" spans="2:3" ht="18" customHeight="1" x14ac:dyDescent="0.4">
      <c r="B355" s="27" t="s">
        <v>2659</v>
      </c>
      <c r="C355" s="5" t="s">
        <v>2787</v>
      </c>
    </row>
    <row r="356" spans="2:3" ht="18" customHeight="1" x14ac:dyDescent="0.4">
      <c r="B356" s="27" t="s">
        <v>2660</v>
      </c>
      <c r="C356" s="5" t="s">
        <v>1881</v>
      </c>
    </row>
    <row r="357" spans="2:3" ht="18" customHeight="1" x14ac:dyDescent="0.4">
      <c r="B357" s="27" t="s">
        <v>2661</v>
      </c>
      <c r="C357" s="5" t="s">
        <v>1881</v>
      </c>
    </row>
    <row r="358" spans="2:3" ht="18" customHeight="1" x14ac:dyDescent="0.4">
      <c r="B358" s="27" t="s">
        <v>2662</v>
      </c>
      <c r="C358" s="5" t="s">
        <v>2788</v>
      </c>
    </row>
    <row r="359" spans="2:3" ht="18" customHeight="1" x14ac:dyDescent="0.4">
      <c r="B359" s="27" t="s">
        <v>2663</v>
      </c>
      <c r="C359" s="5" t="s">
        <v>2789</v>
      </c>
    </row>
    <row r="360" spans="2:3" ht="18" customHeight="1" x14ac:dyDescent="0.4">
      <c r="B360" s="27" t="s">
        <v>2664</v>
      </c>
      <c r="C360" s="5" t="s">
        <v>2790</v>
      </c>
    </row>
    <row r="361" spans="2:3" ht="18" customHeight="1" x14ac:dyDescent="0.4">
      <c r="B361" s="27" t="s">
        <v>2665</v>
      </c>
      <c r="C361" s="5" t="s">
        <v>2791</v>
      </c>
    </row>
    <row r="362" spans="2:3" ht="18" customHeight="1" x14ac:dyDescent="0.4">
      <c r="B362" s="27" t="s">
        <v>2666</v>
      </c>
      <c r="C362" s="5" t="s">
        <v>2792</v>
      </c>
    </row>
    <row r="363" spans="2:3" ht="18" customHeight="1" x14ac:dyDescent="0.4">
      <c r="B363" s="27" t="s">
        <v>2667</v>
      </c>
      <c r="C363" s="5" t="s">
        <v>2793</v>
      </c>
    </row>
    <row r="364" spans="2:3" ht="18" customHeight="1" x14ac:dyDescent="0.4">
      <c r="B364" s="27" t="s">
        <v>2668</v>
      </c>
      <c r="C364" s="5" t="s">
        <v>2794</v>
      </c>
    </row>
    <row r="365" spans="2:3" ht="18" customHeight="1" x14ac:dyDescent="0.4">
      <c r="B365" s="27" t="s">
        <v>2669</v>
      </c>
      <c r="C365" s="5" t="s">
        <v>2795</v>
      </c>
    </row>
    <row r="366" spans="2:3" ht="18" customHeight="1" x14ac:dyDescent="0.4">
      <c r="B366" s="27" t="s">
        <v>2670</v>
      </c>
      <c r="C366" s="5" t="s">
        <v>2796</v>
      </c>
    </row>
    <row r="367" spans="2:3" ht="18" customHeight="1" x14ac:dyDescent="0.4">
      <c r="B367" s="27" t="s">
        <v>2671</v>
      </c>
      <c r="C367" s="5" t="s">
        <v>2797</v>
      </c>
    </row>
    <row r="368" spans="2:3" ht="18" customHeight="1" x14ac:dyDescent="0.4">
      <c r="B368" s="27" t="s">
        <v>2672</v>
      </c>
      <c r="C368" s="5" t="s">
        <v>2798</v>
      </c>
    </row>
    <row r="369" spans="2:3" ht="18" customHeight="1" x14ac:dyDescent="0.4">
      <c r="B369" s="27" t="s">
        <v>2673</v>
      </c>
      <c r="C369" s="5" t="s">
        <v>2799</v>
      </c>
    </row>
    <row r="370" spans="2:3" ht="18" customHeight="1" x14ac:dyDescent="0.4">
      <c r="B370" s="27" t="s">
        <v>2674</v>
      </c>
      <c r="C370" s="5" t="s">
        <v>2800</v>
      </c>
    </row>
    <row r="371" spans="2:3" ht="18" customHeight="1" x14ac:dyDescent="0.4">
      <c r="B371" s="27" t="s">
        <v>2675</v>
      </c>
      <c r="C371" s="5" t="s">
        <v>2801</v>
      </c>
    </row>
    <row r="372" spans="2:3" ht="18" customHeight="1" x14ac:dyDescent="0.4">
      <c r="B372" s="27" t="s">
        <v>2676</v>
      </c>
      <c r="C372" s="5" t="s">
        <v>1881</v>
      </c>
    </row>
    <row r="373" spans="2:3" ht="18" customHeight="1" x14ac:dyDescent="0.4">
      <c r="B373" s="27" t="s">
        <v>2677</v>
      </c>
      <c r="C373" s="5" t="s">
        <v>8</v>
      </c>
    </row>
    <row r="374" spans="2:3" ht="18" customHeight="1" x14ac:dyDescent="0.4">
      <c r="B374" s="27" t="s">
        <v>2678</v>
      </c>
      <c r="C374" s="5" t="s">
        <v>2802</v>
      </c>
    </row>
    <row r="375" spans="2:3" ht="18" customHeight="1" x14ac:dyDescent="0.4">
      <c r="B375" s="27" t="s">
        <v>2679</v>
      </c>
      <c r="C375" s="5" t="s">
        <v>2803</v>
      </c>
    </row>
    <row r="376" spans="2:3" ht="18" customHeight="1" x14ac:dyDescent="0.4">
      <c r="B376" s="27" t="s">
        <v>2680</v>
      </c>
      <c r="C376" s="5" t="s">
        <v>8</v>
      </c>
    </row>
    <row r="377" spans="2:3" ht="18" customHeight="1" x14ac:dyDescent="0.4">
      <c r="B377" s="27" t="s">
        <v>2681</v>
      </c>
      <c r="C377" s="5" t="s">
        <v>2804</v>
      </c>
    </row>
    <row r="378" spans="2:3" ht="18" customHeight="1" x14ac:dyDescent="0.4">
      <c r="B378" s="27" t="s">
        <v>2682</v>
      </c>
      <c r="C378" s="5" t="s">
        <v>8</v>
      </c>
    </row>
    <row r="379" spans="2:3" ht="18" customHeight="1" x14ac:dyDescent="0.4">
      <c r="B379" s="27" t="s">
        <v>2683</v>
      </c>
      <c r="C379" s="5" t="s">
        <v>2805</v>
      </c>
    </row>
    <row r="380" spans="2:3" ht="18" customHeight="1" x14ac:dyDescent="0.4">
      <c r="B380" s="27" t="s">
        <v>2684</v>
      </c>
      <c r="C380" s="5" t="s">
        <v>8</v>
      </c>
    </row>
    <row r="381" spans="2:3" ht="18" customHeight="1" x14ac:dyDescent="0.4">
      <c r="B381" s="27" t="s">
        <v>2685</v>
      </c>
      <c r="C381" s="5" t="s">
        <v>8</v>
      </c>
    </row>
    <row r="382" spans="2:3" ht="18" customHeight="1" x14ac:dyDescent="0.4">
      <c r="B382" s="27" t="s">
        <v>2686</v>
      </c>
      <c r="C382" s="5" t="s">
        <v>2806</v>
      </c>
    </row>
    <row r="383" spans="2:3" ht="18" customHeight="1" x14ac:dyDescent="0.4">
      <c r="B383" s="27" t="s">
        <v>2687</v>
      </c>
      <c r="C383" s="5" t="s">
        <v>2807</v>
      </c>
    </row>
    <row r="384" spans="2:3" ht="18" customHeight="1" x14ac:dyDescent="0.4">
      <c r="B384" s="27" t="s">
        <v>2688</v>
      </c>
      <c r="C384" s="5" t="s">
        <v>1881</v>
      </c>
    </row>
    <row r="385" spans="2:3" ht="18" customHeight="1" x14ac:dyDescent="0.4">
      <c r="B385" s="27" t="s">
        <v>2689</v>
      </c>
      <c r="C385" s="5" t="s">
        <v>2808</v>
      </c>
    </row>
    <row r="386" spans="2:3" ht="18" customHeight="1" x14ac:dyDescent="0.4">
      <c r="B386" s="27" t="s">
        <v>2690</v>
      </c>
      <c r="C386" s="5" t="s">
        <v>1881</v>
      </c>
    </row>
    <row r="387" spans="2:3" ht="18" customHeight="1" x14ac:dyDescent="0.4">
      <c r="B387" s="27" t="s">
        <v>2691</v>
      </c>
      <c r="C387" s="5" t="s">
        <v>2809</v>
      </c>
    </row>
    <row r="388" spans="2:3" ht="18" customHeight="1" x14ac:dyDescent="0.4">
      <c r="B388" s="27" t="s">
        <v>2692</v>
      </c>
      <c r="C388" s="5" t="s">
        <v>8</v>
      </c>
    </row>
    <row r="389" spans="2:3" ht="18" customHeight="1" x14ac:dyDescent="0.4">
      <c r="B389" s="27" t="s">
        <v>2693</v>
      </c>
      <c r="C389" s="5" t="s">
        <v>2810</v>
      </c>
    </row>
    <row r="390" spans="2:3" ht="18" customHeight="1" x14ac:dyDescent="0.4">
      <c r="B390" s="27" t="s">
        <v>2694</v>
      </c>
      <c r="C390" s="5" t="s">
        <v>2811</v>
      </c>
    </row>
    <row r="391" spans="2:3" ht="18" customHeight="1" x14ac:dyDescent="0.4">
      <c r="B391" s="27" t="s">
        <v>2695</v>
      </c>
      <c r="C391" s="5" t="s">
        <v>2812</v>
      </c>
    </row>
    <row r="392" spans="2:3" ht="18" customHeight="1" x14ac:dyDescent="0.4">
      <c r="B392" s="27" t="s">
        <v>2696</v>
      </c>
      <c r="C392" s="5" t="s">
        <v>2813</v>
      </c>
    </row>
    <row r="393" spans="2:3" ht="18" customHeight="1" x14ac:dyDescent="0.4">
      <c r="B393" s="27" t="s">
        <v>2697</v>
      </c>
      <c r="C393" s="5" t="s">
        <v>2814</v>
      </c>
    </row>
    <row r="394" spans="2:3" ht="18" customHeight="1" x14ac:dyDescent="0.4">
      <c r="B394" s="27" t="s">
        <v>2698</v>
      </c>
      <c r="C394" s="5" t="s">
        <v>8</v>
      </c>
    </row>
    <row r="395" spans="2:3" ht="18" customHeight="1" x14ac:dyDescent="0.4">
      <c r="B395" s="27" t="s">
        <v>2699</v>
      </c>
      <c r="C395" s="5" t="s">
        <v>8</v>
      </c>
    </row>
    <row r="396" spans="2:3" ht="18" customHeight="1" x14ac:dyDescent="0.4">
      <c r="B396" s="27" t="s">
        <v>2700</v>
      </c>
      <c r="C396" s="5" t="s">
        <v>2815</v>
      </c>
    </row>
    <row r="397" spans="2:3" ht="18" customHeight="1" x14ac:dyDescent="0.4">
      <c r="B397" s="27" t="s">
        <v>2701</v>
      </c>
      <c r="C397" s="5" t="s">
        <v>2816</v>
      </c>
    </row>
    <row r="398" spans="2:3" ht="18" customHeight="1" x14ac:dyDescent="0.4">
      <c r="B398" s="27" t="s">
        <v>2702</v>
      </c>
      <c r="C398" s="5" t="s">
        <v>2817</v>
      </c>
    </row>
    <row r="399" spans="2:3" ht="18" customHeight="1" x14ac:dyDescent="0.4">
      <c r="B399" s="27" t="s">
        <v>2703</v>
      </c>
      <c r="C399" s="5" t="s">
        <v>8</v>
      </c>
    </row>
    <row r="400" spans="2:3" ht="18" customHeight="1" x14ac:dyDescent="0.4">
      <c r="B400" s="27" t="s">
        <v>2704</v>
      </c>
      <c r="C400" s="5" t="s">
        <v>1881</v>
      </c>
    </row>
    <row r="401" spans="2:3" ht="18" customHeight="1" x14ac:dyDescent="0.4">
      <c r="B401" s="27" t="s">
        <v>2705</v>
      </c>
      <c r="C401" s="5" t="s">
        <v>1881</v>
      </c>
    </row>
    <row r="402" spans="2:3" ht="18" customHeight="1" x14ac:dyDescent="0.4">
      <c r="B402" s="27" t="s">
        <v>2706</v>
      </c>
      <c r="C402" s="5" t="s">
        <v>1881</v>
      </c>
    </row>
    <row r="403" spans="2:3" ht="18" customHeight="1" x14ac:dyDescent="0.4">
      <c r="B403" s="27" t="s">
        <v>2707</v>
      </c>
      <c r="C403" s="5" t="s">
        <v>2818</v>
      </c>
    </row>
    <row r="404" spans="2:3" ht="18" customHeight="1" x14ac:dyDescent="0.4">
      <c r="B404" s="27" t="s">
        <v>2708</v>
      </c>
      <c r="C404" s="5" t="s">
        <v>2819</v>
      </c>
    </row>
    <row r="405" spans="2:3" ht="18" customHeight="1" x14ac:dyDescent="0.4">
      <c r="B405" s="27" t="s">
        <v>2709</v>
      </c>
      <c r="C405" s="5" t="s">
        <v>2820</v>
      </c>
    </row>
    <row r="406" spans="2:3" ht="18" customHeight="1" x14ac:dyDescent="0.4">
      <c r="B406" s="27" t="s">
        <v>2710</v>
      </c>
      <c r="C406" s="5" t="s">
        <v>2821</v>
      </c>
    </row>
    <row r="407" spans="2:3" ht="18" customHeight="1" x14ac:dyDescent="0.4">
      <c r="B407" s="27" t="s">
        <v>2711</v>
      </c>
      <c r="C407" s="5" t="s">
        <v>8</v>
      </c>
    </row>
    <row r="408" spans="2:3" ht="18" customHeight="1" x14ac:dyDescent="0.4">
      <c r="B408" s="45" t="s">
        <v>2712</v>
      </c>
      <c r="C408" s="5" t="s">
        <v>8</v>
      </c>
    </row>
    <row r="409" spans="2:3" ht="18" customHeight="1" x14ac:dyDescent="0.4">
      <c r="B409" s="27" t="s">
        <v>2713</v>
      </c>
      <c r="C409" s="5" t="s">
        <v>8</v>
      </c>
    </row>
    <row r="410" spans="2:3" ht="18" customHeight="1" x14ac:dyDescent="0.4">
      <c r="B410" s="27" t="s">
        <v>2714</v>
      </c>
      <c r="C410" s="5" t="s">
        <v>8</v>
      </c>
    </row>
    <row r="411" spans="2:3" ht="18" customHeight="1" x14ac:dyDescent="0.4">
      <c r="B411" s="27" t="s">
        <v>2715</v>
      </c>
      <c r="C411" s="5" t="s">
        <v>2822</v>
      </c>
    </row>
    <row r="412" spans="2:3" ht="18" customHeight="1" x14ac:dyDescent="0.4">
      <c r="B412" s="27" t="s">
        <v>2716</v>
      </c>
      <c r="C412" s="5" t="s">
        <v>8</v>
      </c>
    </row>
    <row r="413" spans="2:3" ht="18" customHeight="1" x14ac:dyDescent="0.4">
      <c r="B413" s="27" t="s">
        <v>2717</v>
      </c>
      <c r="C413" s="5" t="s">
        <v>2823</v>
      </c>
    </row>
    <row r="414" spans="2:3" ht="18" customHeight="1" x14ac:dyDescent="0.4">
      <c r="B414" s="27" t="s">
        <v>2718</v>
      </c>
      <c r="C414" s="5" t="s">
        <v>2824</v>
      </c>
    </row>
    <row r="415" spans="2:3" ht="18" customHeight="1" x14ac:dyDescent="0.4">
      <c r="B415" s="45" t="s">
        <v>2719</v>
      </c>
      <c r="C415" s="5" t="s">
        <v>2825</v>
      </c>
    </row>
    <row r="416" spans="2:3" ht="18" customHeight="1" x14ac:dyDescent="0.4">
      <c r="B416" s="27" t="s">
        <v>2720</v>
      </c>
      <c r="C416" s="5" t="s">
        <v>8</v>
      </c>
    </row>
    <row r="417" spans="2:3" ht="18" customHeight="1" x14ac:dyDescent="0.4">
      <c r="B417" s="27" t="s">
        <v>2721</v>
      </c>
      <c r="C417" s="5" t="s">
        <v>2826</v>
      </c>
    </row>
    <row r="418" spans="2:3" ht="18" customHeight="1" x14ac:dyDescent="0.4">
      <c r="B418" s="27" t="s">
        <v>2722</v>
      </c>
      <c r="C418" s="5" t="s">
        <v>2827</v>
      </c>
    </row>
    <row r="419" spans="2:3" ht="18" customHeight="1" x14ac:dyDescent="0.4">
      <c r="B419" s="27" t="s">
        <v>2723</v>
      </c>
      <c r="C419" s="5" t="s">
        <v>2828</v>
      </c>
    </row>
    <row r="420" spans="2:3" ht="18" customHeight="1" x14ac:dyDescent="0.4">
      <c r="B420" s="27" t="s">
        <v>2724</v>
      </c>
      <c r="C420" s="5" t="s">
        <v>2829</v>
      </c>
    </row>
    <row r="421" spans="2:3" ht="18" customHeight="1" x14ac:dyDescent="0.4">
      <c r="B421" s="27" t="s">
        <v>2725</v>
      </c>
      <c r="C421" s="5" t="s">
        <v>2830</v>
      </c>
    </row>
    <row r="422" spans="2:3" ht="18" customHeight="1" x14ac:dyDescent="0.4">
      <c r="B422" s="27" t="s">
        <v>2726</v>
      </c>
      <c r="C422" s="5" t="s">
        <v>2831</v>
      </c>
    </row>
    <row r="423" spans="2:3" ht="18" customHeight="1" x14ac:dyDescent="0.4">
      <c r="B423" s="27" t="s">
        <v>2727</v>
      </c>
      <c r="C423" s="5" t="s">
        <v>2832</v>
      </c>
    </row>
    <row r="424" spans="2:3" ht="18" customHeight="1" x14ac:dyDescent="0.4">
      <c r="B424" s="27" t="s">
        <v>2728</v>
      </c>
      <c r="C424" s="5" t="s">
        <v>1881</v>
      </c>
    </row>
    <row r="425" spans="2:3" ht="18" customHeight="1" x14ac:dyDescent="0.4">
      <c r="B425" s="27" t="s">
        <v>2729</v>
      </c>
      <c r="C425" s="5" t="s">
        <v>2833</v>
      </c>
    </row>
    <row r="426" spans="2:3" ht="18" customHeight="1" x14ac:dyDescent="0.4">
      <c r="B426" s="27" t="s">
        <v>2730</v>
      </c>
      <c r="C426" s="5" t="s">
        <v>1881</v>
      </c>
    </row>
    <row r="427" spans="2:3" ht="18" customHeight="1" x14ac:dyDescent="0.4">
      <c r="B427" s="27" t="s">
        <v>2731</v>
      </c>
      <c r="C427" s="5" t="s">
        <v>1881</v>
      </c>
    </row>
    <row r="428" spans="2:3" ht="18" customHeight="1" x14ac:dyDescent="0.4">
      <c r="B428" s="27" t="s">
        <v>2732</v>
      </c>
      <c r="C428" s="5" t="s">
        <v>2834</v>
      </c>
    </row>
    <row r="429" spans="2:3" ht="18" customHeight="1" x14ac:dyDescent="0.4">
      <c r="B429" s="27" t="s">
        <v>2733</v>
      </c>
      <c r="C429" s="5" t="s">
        <v>2835</v>
      </c>
    </row>
    <row r="430" spans="2:3" ht="18" customHeight="1" x14ac:dyDescent="0.4">
      <c r="B430" s="27" t="s">
        <v>2734</v>
      </c>
      <c r="C430" s="5" t="s">
        <v>2836</v>
      </c>
    </row>
    <row r="431" spans="2:3" ht="18" customHeight="1" x14ac:dyDescent="0.4">
      <c r="B431" s="27" t="s">
        <v>2735</v>
      </c>
      <c r="C431" s="5" t="s">
        <v>2837</v>
      </c>
    </row>
    <row r="432" spans="2:3" ht="18" customHeight="1" x14ac:dyDescent="0.4">
      <c r="B432" s="27" t="s">
        <v>2736</v>
      </c>
      <c r="C432" s="5" t="s">
        <v>2838</v>
      </c>
    </row>
    <row r="433" spans="2:3" ht="18" customHeight="1" x14ac:dyDescent="0.4">
      <c r="B433" s="27" t="s">
        <v>2737</v>
      </c>
      <c r="C433" s="5" t="s">
        <v>2839</v>
      </c>
    </row>
    <row r="434" spans="2:3" ht="18" customHeight="1" x14ac:dyDescent="0.4">
      <c r="B434" s="27" t="s">
        <v>2738</v>
      </c>
      <c r="C434" s="5" t="s">
        <v>2840</v>
      </c>
    </row>
    <row r="435" spans="2:3" ht="18" customHeight="1" x14ac:dyDescent="0.4">
      <c r="B435" s="27" t="s">
        <v>2739</v>
      </c>
      <c r="C435" s="5" t="s">
        <v>2841</v>
      </c>
    </row>
    <row r="436" spans="2:3" ht="18" customHeight="1" x14ac:dyDescent="0.4">
      <c r="B436" s="27" t="s">
        <v>2740</v>
      </c>
      <c r="C436" s="5" t="s">
        <v>2842</v>
      </c>
    </row>
    <row r="437" spans="2:3" ht="18" customHeight="1" x14ac:dyDescent="0.4">
      <c r="B437" s="48" t="s">
        <v>2741</v>
      </c>
      <c r="C437" s="5" t="s">
        <v>2843</v>
      </c>
    </row>
    <row r="438" spans="2:3" ht="18" customHeight="1" x14ac:dyDescent="0.4">
      <c r="B438" s="27" t="s">
        <v>2742</v>
      </c>
      <c r="C438" s="5" t="s">
        <v>2844</v>
      </c>
    </row>
    <row r="439" spans="2:3" ht="18" customHeight="1" x14ac:dyDescent="0.4">
      <c r="B439" s="27" t="s">
        <v>2743</v>
      </c>
      <c r="C439" s="5"/>
    </row>
    <row r="440" spans="2:3" ht="18" customHeight="1" x14ac:dyDescent="0.4">
      <c r="B440" s="27" t="s">
        <v>2744</v>
      </c>
      <c r="C440" s="5" t="s">
        <v>1881</v>
      </c>
    </row>
    <row r="441" spans="2:3" ht="18" customHeight="1" x14ac:dyDescent="0.4">
      <c r="B441" s="27" t="s">
        <v>2745</v>
      </c>
      <c r="C441" s="5" t="s">
        <v>2845</v>
      </c>
    </row>
    <row r="442" spans="2:3" ht="18" customHeight="1" x14ac:dyDescent="0.4">
      <c r="B442" s="27" t="s">
        <v>2746</v>
      </c>
      <c r="C442" s="5" t="s">
        <v>2846</v>
      </c>
    </row>
    <row r="443" spans="2:3" ht="18" customHeight="1" x14ac:dyDescent="0.4">
      <c r="B443" s="27" t="s">
        <v>2747</v>
      </c>
      <c r="C443" s="5" t="s">
        <v>2847</v>
      </c>
    </row>
    <row r="444" spans="2:3" ht="18" customHeight="1" x14ac:dyDescent="0.4">
      <c r="B444" s="27" t="s">
        <v>2748</v>
      </c>
      <c r="C444" s="5" t="s">
        <v>2848</v>
      </c>
    </row>
    <row r="445" spans="2:3" ht="18" customHeight="1" x14ac:dyDescent="0.4">
      <c r="B445" s="27" t="s">
        <v>2749</v>
      </c>
      <c r="C445" s="5" t="s">
        <v>2849</v>
      </c>
    </row>
    <row r="446" spans="2:3" ht="18" customHeight="1" x14ac:dyDescent="0.4">
      <c r="B446" s="27" t="s">
        <v>2750</v>
      </c>
      <c r="C446" s="5" t="s">
        <v>1881</v>
      </c>
    </row>
    <row r="447" spans="2:3" ht="18" customHeight="1" x14ac:dyDescent="0.4">
      <c r="B447" s="27" t="s">
        <v>2751</v>
      </c>
      <c r="C447" s="5" t="s">
        <v>2850</v>
      </c>
    </row>
    <row r="448" spans="2:3" ht="18" customHeight="1" x14ac:dyDescent="0.4">
      <c r="B448" s="27" t="s">
        <v>2752</v>
      </c>
      <c r="C448" s="5" t="s">
        <v>1881</v>
      </c>
    </row>
    <row r="449" spans="2:3" ht="18" customHeight="1" x14ac:dyDescent="0.4">
      <c r="B449" s="39" t="s">
        <v>2753</v>
      </c>
      <c r="C449" s="5" t="s">
        <v>2851</v>
      </c>
    </row>
    <row r="450" spans="2:3" ht="18" customHeight="1" x14ac:dyDescent="0.4">
      <c r="B450" s="27" t="s">
        <v>2754</v>
      </c>
      <c r="C450" s="5" t="s">
        <v>2852</v>
      </c>
    </row>
    <row r="451" spans="2:3" ht="18" customHeight="1" x14ac:dyDescent="0.4">
      <c r="B451" s="27" t="s">
        <v>2755</v>
      </c>
      <c r="C451" s="5" t="s">
        <v>2853</v>
      </c>
    </row>
    <row r="452" spans="2:3" ht="18" customHeight="1" x14ac:dyDescent="0.4">
      <c r="B452" s="27" t="s">
        <v>2756</v>
      </c>
      <c r="C452" s="5" t="s">
        <v>8</v>
      </c>
    </row>
    <row r="453" spans="2:3" ht="18" customHeight="1" x14ac:dyDescent="0.4">
      <c r="B453" s="27" t="s">
        <v>2757</v>
      </c>
      <c r="C453" s="5" t="s">
        <v>2854</v>
      </c>
    </row>
    <row r="454" spans="2:3" ht="18" customHeight="1" x14ac:dyDescent="0.4">
      <c r="B454" s="27" t="s">
        <v>2758</v>
      </c>
      <c r="C454" s="5" t="s">
        <v>8</v>
      </c>
    </row>
    <row r="455" spans="2:3" ht="18" customHeight="1" x14ac:dyDescent="0.4">
      <c r="B455" s="27" t="s">
        <v>2759</v>
      </c>
      <c r="C455" s="5" t="s">
        <v>2855</v>
      </c>
    </row>
    <row r="456" spans="2:3" ht="18" customHeight="1" x14ac:dyDescent="0.4">
      <c r="B456" s="27" t="s">
        <v>2760</v>
      </c>
      <c r="C456" s="5" t="s">
        <v>2856</v>
      </c>
    </row>
    <row r="457" spans="2:3" ht="18" customHeight="1" x14ac:dyDescent="0.4">
      <c r="B457" s="27" t="s">
        <v>2761</v>
      </c>
      <c r="C457" s="5" t="s">
        <v>2857</v>
      </c>
    </row>
    <row r="458" spans="2:3" ht="18" customHeight="1" x14ac:dyDescent="0.4">
      <c r="B458" s="27" t="s">
        <v>2762</v>
      </c>
      <c r="C458" s="5" t="s">
        <v>8</v>
      </c>
    </row>
    <row r="459" spans="2:3" ht="18" customHeight="1" x14ac:dyDescent="0.4">
      <c r="B459" s="27" t="s">
        <v>2763</v>
      </c>
      <c r="C459" s="5" t="s">
        <v>1881</v>
      </c>
    </row>
    <row r="460" spans="2:3" ht="18" customHeight="1" x14ac:dyDescent="0.4">
      <c r="B460" s="27" t="s">
        <v>2764</v>
      </c>
      <c r="C460" s="5" t="s">
        <v>1881</v>
      </c>
    </row>
    <row r="461" spans="2:3" ht="18" customHeight="1" x14ac:dyDescent="0.4">
      <c r="B461" s="27" t="s">
        <v>2765</v>
      </c>
      <c r="C461" s="5" t="s">
        <v>2858</v>
      </c>
    </row>
    <row r="462" spans="2:3" ht="18" customHeight="1" x14ac:dyDescent="0.4">
      <c r="B462" s="27" t="s">
        <v>2766</v>
      </c>
      <c r="C462" s="5" t="s">
        <v>1881</v>
      </c>
    </row>
    <row r="463" spans="2:3" ht="18" customHeight="1" x14ac:dyDescent="0.4">
      <c r="B463" s="27" t="s">
        <v>2767</v>
      </c>
      <c r="C463" s="5" t="s">
        <v>2859</v>
      </c>
    </row>
    <row r="464" spans="2:3" ht="18" customHeight="1" x14ac:dyDescent="0.4">
      <c r="B464" s="27" t="s">
        <v>2932</v>
      </c>
      <c r="C464" s="5" t="s">
        <v>2933</v>
      </c>
    </row>
    <row r="465" spans="2:3" ht="18" customHeight="1" x14ac:dyDescent="0.4">
      <c r="B465" s="27" t="s">
        <v>2937</v>
      </c>
      <c r="C465" s="5" t="s">
        <v>1881</v>
      </c>
    </row>
    <row r="466" spans="2:3" ht="18" customHeight="1" x14ac:dyDescent="0.4">
      <c r="B466" s="27" t="s">
        <v>2939</v>
      </c>
      <c r="C466" s="5" t="s">
        <v>1881</v>
      </c>
    </row>
    <row r="467" spans="2:3" ht="18" customHeight="1" x14ac:dyDescent="0.4">
      <c r="B467" s="27" t="s">
        <v>2944</v>
      </c>
      <c r="C467" s="5" t="s">
        <v>2991</v>
      </c>
    </row>
    <row r="468" spans="2:3" ht="18" customHeight="1" x14ac:dyDescent="0.4">
      <c r="B468" s="27" t="s">
        <v>2946</v>
      </c>
      <c r="C468" s="5" t="s">
        <v>2992</v>
      </c>
    </row>
    <row r="469" spans="2:3" ht="18" customHeight="1" x14ac:dyDescent="0.4">
      <c r="B469" s="27" t="s">
        <v>2948</v>
      </c>
      <c r="C469" s="5" t="s">
        <v>1881</v>
      </c>
    </row>
    <row r="470" spans="2:3" ht="18" customHeight="1" x14ac:dyDescent="0.4">
      <c r="B470" s="27" t="s">
        <v>2949</v>
      </c>
      <c r="C470" s="5" t="s">
        <v>2994</v>
      </c>
    </row>
    <row r="471" spans="2:3" ht="18" customHeight="1" x14ac:dyDescent="0.4">
      <c r="B471" s="27" t="s">
        <v>2951</v>
      </c>
      <c r="C471" s="5" t="s">
        <v>2996</v>
      </c>
    </row>
    <row r="472" spans="2:3" ht="18" customHeight="1" x14ac:dyDescent="0.4">
      <c r="B472" s="27" t="s">
        <v>2953</v>
      </c>
      <c r="C472" s="5" t="s">
        <v>1881</v>
      </c>
    </row>
    <row r="473" spans="2:3" ht="18" customHeight="1" x14ac:dyDescent="0.4">
      <c r="B473" s="27" t="s">
        <v>2956</v>
      </c>
      <c r="C473" s="5" t="s">
        <v>2999</v>
      </c>
    </row>
    <row r="474" spans="2:3" ht="18" customHeight="1" x14ac:dyDescent="0.4">
      <c r="B474" s="27" t="s">
        <v>2957</v>
      </c>
      <c r="C474" s="5" t="s">
        <v>3000</v>
      </c>
    </row>
    <row r="475" spans="2:3" ht="18" customHeight="1" x14ac:dyDescent="0.4">
      <c r="B475" s="27" t="s">
        <v>2958</v>
      </c>
      <c r="C475" s="5" t="s">
        <v>1881</v>
      </c>
    </row>
    <row r="476" spans="2:3" ht="18" customHeight="1" x14ac:dyDescent="0.4">
      <c r="B476" s="27" t="s">
        <v>2968</v>
      </c>
      <c r="C476" s="5" t="s">
        <v>3010</v>
      </c>
    </row>
    <row r="477" spans="2:3" ht="18" customHeight="1" x14ac:dyDescent="0.4">
      <c r="B477" s="27" t="s">
        <v>2980</v>
      </c>
      <c r="C477" s="5" t="s">
        <v>3015</v>
      </c>
    </row>
    <row r="478" spans="2:3" ht="18" customHeight="1" x14ac:dyDescent="0.4">
      <c r="B478" s="27" t="s">
        <v>2981</v>
      </c>
      <c r="C478" s="5" t="s">
        <v>3016</v>
      </c>
    </row>
    <row r="479" spans="2:3" ht="18" customHeight="1" x14ac:dyDescent="0.4">
      <c r="B479" s="27" t="s">
        <v>2984</v>
      </c>
      <c r="C479" s="5" t="s">
        <v>3018</v>
      </c>
    </row>
    <row r="480" spans="2:3" ht="18.75" customHeight="1" x14ac:dyDescent="0.4">
      <c r="B480" s="27" t="s">
        <v>2987</v>
      </c>
      <c r="C480" s="5" t="s">
        <v>3021</v>
      </c>
    </row>
    <row r="481" spans="2:3" ht="18" customHeight="1" x14ac:dyDescent="0.4">
      <c r="B481" s="27" t="s">
        <v>3220</v>
      </c>
      <c r="C481" s="5" t="s">
        <v>8</v>
      </c>
    </row>
    <row r="482" spans="2:3" ht="18" customHeight="1" x14ac:dyDescent="0.4">
      <c r="B482" s="27" t="s">
        <v>3221</v>
      </c>
      <c r="C482" s="5" t="s">
        <v>8</v>
      </c>
    </row>
    <row r="483" spans="2:3" ht="18" customHeight="1" x14ac:dyDescent="0.4">
      <c r="B483" s="27" t="s">
        <v>3222</v>
      </c>
      <c r="C483" s="5" t="s">
        <v>3334</v>
      </c>
    </row>
    <row r="484" spans="2:3" ht="18" customHeight="1" x14ac:dyDescent="0.4">
      <c r="B484" s="27" t="s">
        <v>3223</v>
      </c>
      <c r="C484" s="5" t="s">
        <v>3335</v>
      </c>
    </row>
    <row r="485" spans="2:3" ht="18" customHeight="1" x14ac:dyDescent="0.4">
      <c r="B485" s="27" t="s">
        <v>3224</v>
      </c>
      <c r="C485" s="5" t="s">
        <v>1881</v>
      </c>
    </row>
    <row r="486" spans="2:3" ht="18" customHeight="1" x14ac:dyDescent="0.4">
      <c r="B486" s="27" t="s">
        <v>3225</v>
      </c>
      <c r="C486" s="5" t="s">
        <v>8</v>
      </c>
    </row>
    <row r="487" spans="2:3" ht="18" customHeight="1" x14ac:dyDescent="0.4">
      <c r="B487" s="27" t="s">
        <v>3226</v>
      </c>
      <c r="C487" s="5" t="s">
        <v>3336</v>
      </c>
    </row>
    <row r="488" spans="2:3" ht="18" customHeight="1" x14ac:dyDescent="0.4">
      <c r="B488" s="27" t="s">
        <v>3227</v>
      </c>
      <c r="C488" s="5" t="s">
        <v>3337</v>
      </c>
    </row>
    <row r="489" spans="2:3" ht="18" customHeight="1" x14ac:dyDescent="0.4">
      <c r="B489" s="27" t="s">
        <v>3228</v>
      </c>
      <c r="C489" s="5" t="s">
        <v>8</v>
      </c>
    </row>
    <row r="490" spans="2:3" ht="18" customHeight="1" x14ac:dyDescent="0.4">
      <c r="B490" s="27" t="s">
        <v>3229</v>
      </c>
      <c r="C490" s="5" t="s">
        <v>8</v>
      </c>
    </row>
    <row r="491" spans="2:3" ht="18" customHeight="1" x14ac:dyDescent="0.4">
      <c r="B491" s="27" t="s">
        <v>3230</v>
      </c>
      <c r="C491" s="5" t="s">
        <v>1881</v>
      </c>
    </row>
    <row r="492" spans="2:3" ht="18" customHeight="1" x14ac:dyDescent="0.4">
      <c r="B492" s="27" t="s">
        <v>3231</v>
      </c>
      <c r="C492" s="5" t="s">
        <v>3338</v>
      </c>
    </row>
    <row r="493" spans="2:3" ht="18" customHeight="1" x14ac:dyDescent="0.4">
      <c r="B493" s="27" t="s">
        <v>3232</v>
      </c>
      <c r="C493" s="5" t="s">
        <v>3339</v>
      </c>
    </row>
    <row r="494" spans="2:3" ht="18" customHeight="1" x14ac:dyDescent="0.4">
      <c r="B494" s="27" t="s">
        <v>3233</v>
      </c>
      <c r="C494" s="5" t="s">
        <v>3340</v>
      </c>
    </row>
    <row r="495" spans="2:3" ht="18" customHeight="1" x14ac:dyDescent="0.4">
      <c r="B495" s="27" t="s">
        <v>3234</v>
      </c>
      <c r="C495" s="5" t="s">
        <v>1881</v>
      </c>
    </row>
    <row r="496" spans="2:3" ht="18" customHeight="1" x14ac:dyDescent="0.4">
      <c r="B496" s="27" t="s">
        <v>3235</v>
      </c>
      <c r="C496" s="5" t="s">
        <v>1881</v>
      </c>
    </row>
    <row r="497" spans="2:3" ht="18" customHeight="1" x14ac:dyDescent="0.4">
      <c r="B497" s="27" t="s">
        <v>3236</v>
      </c>
      <c r="C497" s="5" t="s">
        <v>3341</v>
      </c>
    </row>
    <row r="498" spans="2:3" ht="18" customHeight="1" x14ac:dyDescent="0.4">
      <c r="B498" s="27" t="s">
        <v>3237</v>
      </c>
      <c r="C498" s="5" t="s">
        <v>3</v>
      </c>
    </row>
    <row r="499" spans="2:3" ht="18" customHeight="1" x14ac:dyDescent="0.4">
      <c r="B499" s="27" t="s">
        <v>3238</v>
      </c>
      <c r="C499" s="5" t="s">
        <v>3342</v>
      </c>
    </row>
    <row r="500" spans="2:3" ht="18" customHeight="1" x14ac:dyDescent="0.4">
      <c r="B500" s="27" t="s">
        <v>3239</v>
      </c>
      <c r="C500" s="5" t="s">
        <v>1881</v>
      </c>
    </row>
    <row r="501" spans="2:3" ht="18" customHeight="1" x14ac:dyDescent="0.4">
      <c r="B501" s="27" t="s">
        <v>3240</v>
      </c>
      <c r="C501" s="5" t="s">
        <v>1881</v>
      </c>
    </row>
    <row r="502" spans="2:3" ht="18" customHeight="1" x14ac:dyDescent="0.4">
      <c r="B502" s="27" t="s">
        <v>3241</v>
      </c>
      <c r="C502" s="5" t="s">
        <v>3343</v>
      </c>
    </row>
    <row r="503" spans="2:3" ht="18" customHeight="1" x14ac:dyDescent="0.4">
      <c r="B503" s="27" t="s">
        <v>3242</v>
      </c>
      <c r="C503" s="5" t="s">
        <v>3344</v>
      </c>
    </row>
    <row r="504" spans="2:3" ht="18" customHeight="1" x14ac:dyDescent="0.4">
      <c r="B504" s="27" t="s">
        <v>3243</v>
      </c>
      <c r="C504" s="5" t="s">
        <v>1881</v>
      </c>
    </row>
    <row r="505" spans="2:3" ht="18" customHeight="1" x14ac:dyDescent="0.4">
      <c r="B505" s="27" t="s">
        <v>3244</v>
      </c>
      <c r="C505" s="5" t="s">
        <v>3345</v>
      </c>
    </row>
    <row r="506" spans="2:3" ht="18" customHeight="1" x14ac:dyDescent="0.4">
      <c r="B506" s="27" t="s">
        <v>3245</v>
      </c>
      <c r="C506" s="5" t="s">
        <v>3346</v>
      </c>
    </row>
    <row r="507" spans="2:3" ht="18" customHeight="1" x14ac:dyDescent="0.4">
      <c r="B507" s="27" t="s">
        <v>3246</v>
      </c>
      <c r="C507" s="5" t="s">
        <v>3347</v>
      </c>
    </row>
    <row r="508" spans="2:3" ht="18" customHeight="1" x14ac:dyDescent="0.4">
      <c r="B508" s="27" t="s">
        <v>3247</v>
      </c>
      <c r="C508" s="5" t="s">
        <v>3348</v>
      </c>
    </row>
    <row r="509" spans="2:3" ht="18" customHeight="1" x14ac:dyDescent="0.4">
      <c r="B509" s="27" t="s">
        <v>3248</v>
      </c>
      <c r="C509" s="5" t="s">
        <v>3349</v>
      </c>
    </row>
    <row r="510" spans="2:3" ht="18" customHeight="1" x14ac:dyDescent="0.4">
      <c r="B510" s="27" t="s">
        <v>3249</v>
      </c>
      <c r="C510" s="5" t="s">
        <v>1881</v>
      </c>
    </row>
    <row r="511" spans="2:3" ht="18" customHeight="1" x14ac:dyDescent="0.4">
      <c r="B511" s="27" t="s">
        <v>3250</v>
      </c>
      <c r="C511" s="5" t="s">
        <v>3350</v>
      </c>
    </row>
    <row r="512" spans="2:3" ht="18" customHeight="1" x14ac:dyDescent="0.4">
      <c r="B512" s="27" t="s">
        <v>3251</v>
      </c>
      <c r="C512" s="5" t="s">
        <v>1881</v>
      </c>
    </row>
    <row r="513" spans="2:3" ht="18" customHeight="1" x14ac:dyDescent="0.4">
      <c r="B513" s="27" t="s">
        <v>3252</v>
      </c>
      <c r="C513" s="5" t="s">
        <v>1881</v>
      </c>
    </row>
    <row r="514" spans="2:3" ht="18" customHeight="1" x14ac:dyDescent="0.4">
      <c r="B514" s="27" t="s">
        <v>3253</v>
      </c>
      <c r="C514" s="5" t="s">
        <v>1881</v>
      </c>
    </row>
    <row r="515" spans="2:3" ht="18" customHeight="1" x14ac:dyDescent="0.4">
      <c r="B515" s="27" t="s">
        <v>3254</v>
      </c>
      <c r="C515" s="5" t="s">
        <v>1881</v>
      </c>
    </row>
    <row r="516" spans="2:3" ht="18" customHeight="1" x14ac:dyDescent="0.4">
      <c r="B516" s="27" t="s">
        <v>3255</v>
      </c>
      <c r="C516" s="5" t="s">
        <v>1881</v>
      </c>
    </row>
    <row r="517" spans="2:3" ht="18" customHeight="1" x14ac:dyDescent="0.4">
      <c r="B517" s="27" t="s">
        <v>3256</v>
      </c>
      <c r="C517" s="5" t="s">
        <v>1881</v>
      </c>
    </row>
    <row r="518" spans="2:3" ht="18" customHeight="1" x14ac:dyDescent="0.4">
      <c r="B518" s="27" t="s">
        <v>3257</v>
      </c>
      <c r="C518" s="5" t="s">
        <v>1881</v>
      </c>
    </row>
    <row r="519" spans="2:3" ht="18" customHeight="1" x14ac:dyDescent="0.4">
      <c r="B519" s="27" t="s">
        <v>3258</v>
      </c>
      <c r="C519" s="5" t="s">
        <v>1881</v>
      </c>
    </row>
    <row r="520" spans="2:3" ht="18" customHeight="1" x14ac:dyDescent="0.4">
      <c r="B520" s="27" t="s">
        <v>3259</v>
      </c>
      <c r="C520" s="5" t="s">
        <v>3351</v>
      </c>
    </row>
    <row r="521" spans="2:3" ht="18" customHeight="1" x14ac:dyDescent="0.4">
      <c r="B521" s="27" t="s">
        <v>3260</v>
      </c>
      <c r="C521" s="5" t="s">
        <v>1881</v>
      </c>
    </row>
    <row r="522" spans="2:3" ht="18" customHeight="1" x14ac:dyDescent="0.4">
      <c r="B522" s="27" t="s">
        <v>3261</v>
      </c>
      <c r="C522" s="5" t="s">
        <v>3352</v>
      </c>
    </row>
    <row r="523" spans="2:3" ht="18" customHeight="1" x14ac:dyDescent="0.4">
      <c r="B523" s="27" t="s">
        <v>3262</v>
      </c>
      <c r="C523" s="5" t="s">
        <v>1881</v>
      </c>
    </row>
    <row r="524" spans="2:3" ht="18" customHeight="1" x14ac:dyDescent="0.4">
      <c r="B524" s="27" t="s">
        <v>3263</v>
      </c>
      <c r="C524" s="5" t="s">
        <v>1881</v>
      </c>
    </row>
    <row r="525" spans="2:3" ht="18" customHeight="1" x14ac:dyDescent="0.4">
      <c r="B525" s="27" t="s">
        <v>3264</v>
      </c>
      <c r="C525" s="5" t="s">
        <v>1881</v>
      </c>
    </row>
    <row r="526" spans="2:3" ht="18" customHeight="1" x14ac:dyDescent="0.4">
      <c r="B526" s="27" t="s">
        <v>3265</v>
      </c>
      <c r="C526" s="5" t="s">
        <v>1881</v>
      </c>
    </row>
    <row r="527" spans="2:3" ht="18" customHeight="1" x14ac:dyDescent="0.4">
      <c r="B527" s="27" t="s">
        <v>3266</v>
      </c>
      <c r="C527" s="5" t="s">
        <v>1881</v>
      </c>
    </row>
    <row r="528" spans="2:3" ht="18" customHeight="1" x14ac:dyDescent="0.4">
      <c r="B528" s="27" t="s">
        <v>3267</v>
      </c>
      <c r="C528" s="5" t="s">
        <v>1881</v>
      </c>
    </row>
    <row r="529" spans="2:3" ht="18" customHeight="1" x14ac:dyDescent="0.4">
      <c r="B529" s="27" t="s">
        <v>3268</v>
      </c>
      <c r="C529" s="5" t="s">
        <v>1881</v>
      </c>
    </row>
    <row r="530" spans="2:3" ht="18" customHeight="1" x14ac:dyDescent="0.4">
      <c r="B530" s="27" t="s">
        <v>3269</v>
      </c>
      <c r="C530" s="5" t="s">
        <v>1881</v>
      </c>
    </row>
    <row r="531" spans="2:3" ht="18" customHeight="1" x14ac:dyDescent="0.4">
      <c r="B531" s="27" t="s">
        <v>3270</v>
      </c>
      <c r="C531" s="5" t="s">
        <v>1881</v>
      </c>
    </row>
    <row r="532" spans="2:3" ht="18" customHeight="1" x14ac:dyDescent="0.4">
      <c r="B532" s="27" t="s">
        <v>3271</v>
      </c>
      <c r="C532" s="5" t="s">
        <v>3353</v>
      </c>
    </row>
    <row r="533" spans="2:3" ht="18" customHeight="1" x14ac:dyDescent="0.4">
      <c r="B533" s="27" t="s">
        <v>3272</v>
      </c>
      <c r="C533" s="5" t="s">
        <v>1881</v>
      </c>
    </row>
    <row r="534" spans="2:3" ht="18" customHeight="1" x14ac:dyDescent="0.4">
      <c r="B534" s="27" t="s">
        <v>3273</v>
      </c>
      <c r="C534" s="5" t="s">
        <v>3354</v>
      </c>
    </row>
    <row r="535" spans="2:3" ht="18" customHeight="1" x14ac:dyDescent="0.4">
      <c r="B535" s="27" t="s">
        <v>3274</v>
      </c>
      <c r="C535" s="5" t="s">
        <v>3355</v>
      </c>
    </row>
    <row r="536" spans="2:3" ht="18" customHeight="1" x14ac:dyDescent="0.4">
      <c r="B536" s="27" t="s">
        <v>3275</v>
      </c>
      <c r="C536" s="5" t="s">
        <v>3356</v>
      </c>
    </row>
    <row r="537" spans="2:3" ht="18" customHeight="1" x14ac:dyDescent="0.4">
      <c r="B537" s="27" t="s">
        <v>3276</v>
      </c>
      <c r="C537" s="5" t="s">
        <v>3357</v>
      </c>
    </row>
    <row r="538" spans="2:3" ht="18" customHeight="1" x14ac:dyDescent="0.4">
      <c r="B538" s="27" t="s">
        <v>3277</v>
      </c>
      <c r="C538" s="5" t="s">
        <v>3358</v>
      </c>
    </row>
    <row r="539" spans="2:3" ht="18" customHeight="1" x14ac:dyDescent="0.4">
      <c r="B539" s="27" t="s">
        <v>3278</v>
      </c>
      <c r="C539" s="5" t="s">
        <v>1881</v>
      </c>
    </row>
    <row r="540" spans="2:3" ht="18" customHeight="1" x14ac:dyDescent="0.4">
      <c r="B540" s="27" t="s">
        <v>3279</v>
      </c>
      <c r="C540" s="5" t="s">
        <v>1881</v>
      </c>
    </row>
    <row r="541" spans="2:3" ht="18" customHeight="1" x14ac:dyDescent="0.4">
      <c r="B541" s="27" t="s">
        <v>3280</v>
      </c>
      <c r="C541" s="5" t="s">
        <v>1881</v>
      </c>
    </row>
    <row r="542" spans="2:3" ht="18" customHeight="1" x14ac:dyDescent="0.4">
      <c r="B542" s="27" t="s">
        <v>3281</v>
      </c>
      <c r="C542" s="5" t="s">
        <v>1881</v>
      </c>
    </row>
    <row r="543" spans="2:3" ht="18" customHeight="1" x14ac:dyDescent="0.4">
      <c r="B543" s="27" t="s">
        <v>3282</v>
      </c>
      <c r="C543" s="5" t="s">
        <v>1881</v>
      </c>
    </row>
    <row r="544" spans="2:3" ht="18" customHeight="1" x14ac:dyDescent="0.4">
      <c r="B544" s="27" t="s">
        <v>3283</v>
      </c>
      <c r="C544" s="5" t="s">
        <v>1881</v>
      </c>
    </row>
    <row r="545" spans="2:3" ht="18" customHeight="1" x14ac:dyDescent="0.4">
      <c r="B545" s="27" t="s">
        <v>3284</v>
      </c>
      <c r="C545" s="5" t="s">
        <v>1881</v>
      </c>
    </row>
    <row r="546" spans="2:3" ht="18" customHeight="1" x14ac:dyDescent="0.4">
      <c r="B546" s="27" t="s">
        <v>3285</v>
      </c>
      <c r="C546" s="5" t="s">
        <v>1881</v>
      </c>
    </row>
    <row r="547" spans="2:3" ht="18" customHeight="1" x14ac:dyDescent="0.4">
      <c r="B547" s="27" t="s">
        <v>3286</v>
      </c>
      <c r="C547" s="5" t="s">
        <v>1881</v>
      </c>
    </row>
    <row r="548" spans="2:3" ht="18" customHeight="1" x14ac:dyDescent="0.4">
      <c r="B548" s="27" t="s">
        <v>3287</v>
      </c>
      <c r="C548" s="5" t="s">
        <v>3359</v>
      </c>
    </row>
    <row r="549" spans="2:3" ht="18" customHeight="1" x14ac:dyDescent="0.4">
      <c r="B549" s="27" t="s">
        <v>3288</v>
      </c>
      <c r="C549" s="5" t="s">
        <v>3360</v>
      </c>
    </row>
    <row r="550" spans="2:3" ht="18" customHeight="1" x14ac:dyDescent="0.4">
      <c r="B550" s="27" t="s">
        <v>3289</v>
      </c>
      <c r="C550" s="5" t="s">
        <v>3361</v>
      </c>
    </row>
    <row r="551" spans="2:3" ht="18" customHeight="1" x14ac:dyDescent="0.4">
      <c r="B551" s="27" t="s">
        <v>3290</v>
      </c>
      <c r="C551" s="5" t="s">
        <v>1881</v>
      </c>
    </row>
    <row r="552" spans="2:3" ht="18" customHeight="1" x14ac:dyDescent="0.4">
      <c r="B552" s="27" t="s">
        <v>3291</v>
      </c>
      <c r="C552" s="5" t="s">
        <v>1881</v>
      </c>
    </row>
    <row r="553" spans="2:3" ht="18" customHeight="1" x14ac:dyDescent="0.4">
      <c r="B553" s="27" t="s">
        <v>3292</v>
      </c>
      <c r="C553" s="5" t="s">
        <v>1881</v>
      </c>
    </row>
    <row r="554" spans="2:3" ht="18" customHeight="1" x14ac:dyDescent="0.4">
      <c r="B554" s="27" t="s">
        <v>3293</v>
      </c>
      <c r="C554" s="5" t="s">
        <v>3362</v>
      </c>
    </row>
    <row r="555" spans="2:3" ht="18" customHeight="1" x14ac:dyDescent="0.4">
      <c r="B555" s="27" t="s">
        <v>3294</v>
      </c>
      <c r="C555" s="5" t="s">
        <v>1881</v>
      </c>
    </row>
    <row r="556" spans="2:3" ht="18" customHeight="1" x14ac:dyDescent="0.4">
      <c r="B556" s="27" t="s">
        <v>3295</v>
      </c>
      <c r="C556" s="5" t="s">
        <v>1881</v>
      </c>
    </row>
    <row r="557" spans="2:3" ht="18" customHeight="1" x14ac:dyDescent="0.4">
      <c r="B557" s="27" t="s">
        <v>3296</v>
      </c>
      <c r="C557" s="5" t="s">
        <v>3363</v>
      </c>
    </row>
    <row r="558" spans="2:3" ht="18" customHeight="1" x14ac:dyDescent="0.4">
      <c r="B558" s="27" t="s">
        <v>3297</v>
      </c>
      <c r="C558" s="5" t="s">
        <v>1881</v>
      </c>
    </row>
    <row r="559" spans="2:3" ht="18" customHeight="1" x14ac:dyDescent="0.4">
      <c r="B559" s="27" t="s">
        <v>3298</v>
      </c>
      <c r="C559" s="5" t="s">
        <v>1881</v>
      </c>
    </row>
    <row r="560" spans="2:3" ht="18" customHeight="1" x14ac:dyDescent="0.4">
      <c r="B560" s="27" t="s">
        <v>3299</v>
      </c>
      <c r="C560" s="5" t="s">
        <v>1881</v>
      </c>
    </row>
    <row r="561" spans="2:3" ht="18" customHeight="1" x14ac:dyDescent="0.4">
      <c r="B561" s="27" t="s">
        <v>3300</v>
      </c>
      <c r="C561" s="5" t="s">
        <v>3364</v>
      </c>
    </row>
    <row r="562" spans="2:3" ht="18" customHeight="1" x14ac:dyDescent="0.4">
      <c r="B562" s="27" t="s">
        <v>3301</v>
      </c>
      <c r="C562" s="5" t="s">
        <v>3365</v>
      </c>
    </row>
    <row r="563" spans="2:3" ht="18" customHeight="1" x14ac:dyDescent="0.4">
      <c r="B563" s="27" t="s">
        <v>3302</v>
      </c>
      <c r="C563" s="5" t="s">
        <v>1881</v>
      </c>
    </row>
    <row r="564" spans="2:3" ht="18" customHeight="1" x14ac:dyDescent="0.4">
      <c r="B564" s="27" t="s">
        <v>3303</v>
      </c>
      <c r="C564" s="5" t="s">
        <v>3366</v>
      </c>
    </row>
    <row r="565" spans="2:3" ht="18" customHeight="1" x14ac:dyDescent="0.4">
      <c r="B565" s="27" t="s">
        <v>3304</v>
      </c>
      <c r="C565" s="5" t="s">
        <v>1881</v>
      </c>
    </row>
    <row r="566" spans="2:3" ht="18" customHeight="1" x14ac:dyDescent="0.4">
      <c r="B566" s="27" t="s">
        <v>3305</v>
      </c>
      <c r="C566" s="5" t="s">
        <v>3367</v>
      </c>
    </row>
    <row r="567" spans="2:3" ht="18" customHeight="1" x14ac:dyDescent="0.4">
      <c r="B567" s="27" t="s">
        <v>3306</v>
      </c>
      <c r="C567" s="5" t="s">
        <v>1881</v>
      </c>
    </row>
    <row r="568" spans="2:3" ht="18" customHeight="1" x14ac:dyDescent="0.4">
      <c r="B568" s="27" t="s">
        <v>3307</v>
      </c>
      <c r="C568" s="5" t="s">
        <v>1881</v>
      </c>
    </row>
    <row r="569" spans="2:3" ht="18" customHeight="1" x14ac:dyDescent="0.4">
      <c r="B569" s="27" t="s">
        <v>3308</v>
      </c>
      <c r="C569" s="5" t="s">
        <v>3368</v>
      </c>
    </row>
    <row r="570" spans="2:3" ht="18" customHeight="1" x14ac:dyDescent="0.4">
      <c r="B570" s="27" t="s">
        <v>3309</v>
      </c>
      <c r="C570" s="5" t="s">
        <v>1881</v>
      </c>
    </row>
    <row r="571" spans="2:3" ht="18" customHeight="1" x14ac:dyDescent="0.4">
      <c r="B571" s="27" t="s">
        <v>3310</v>
      </c>
      <c r="C571" s="5" t="s">
        <v>1881</v>
      </c>
    </row>
    <row r="572" spans="2:3" ht="18" customHeight="1" x14ac:dyDescent="0.4">
      <c r="B572" s="27" t="s">
        <v>3311</v>
      </c>
      <c r="C572" s="5" t="s">
        <v>1881</v>
      </c>
    </row>
    <row r="573" spans="2:3" ht="18" customHeight="1" x14ac:dyDescent="0.4">
      <c r="B573" s="27" t="s">
        <v>3312</v>
      </c>
      <c r="C573" s="5" t="s">
        <v>1881</v>
      </c>
    </row>
    <row r="574" spans="2:3" ht="18" customHeight="1" x14ac:dyDescent="0.4">
      <c r="B574" s="27" t="s">
        <v>3313</v>
      </c>
      <c r="C574" s="5" t="s">
        <v>3369</v>
      </c>
    </row>
    <row r="575" spans="2:3" ht="18" customHeight="1" x14ac:dyDescent="0.4">
      <c r="B575" s="49" t="s">
        <v>3314</v>
      </c>
      <c r="C575" s="5" t="s">
        <v>3370</v>
      </c>
    </row>
    <row r="576" spans="2:3" ht="18" customHeight="1" x14ac:dyDescent="0.4">
      <c r="B576" s="27" t="s">
        <v>3315</v>
      </c>
      <c r="C576" s="5" t="s">
        <v>1881</v>
      </c>
    </row>
    <row r="577" spans="2:3" ht="18" customHeight="1" x14ac:dyDescent="0.4">
      <c r="B577" s="27" t="s">
        <v>3316</v>
      </c>
      <c r="C577" s="5" t="s">
        <v>1881</v>
      </c>
    </row>
    <row r="578" spans="2:3" ht="18" customHeight="1" x14ac:dyDescent="0.4">
      <c r="B578" s="27" t="s">
        <v>3317</v>
      </c>
      <c r="C578" s="5" t="s">
        <v>3371</v>
      </c>
    </row>
    <row r="579" spans="2:3" ht="18" customHeight="1" x14ac:dyDescent="0.4">
      <c r="B579" s="27" t="s">
        <v>3318</v>
      </c>
      <c r="C579" s="5" t="s">
        <v>1881</v>
      </c>
    </row>
    <row r="580" spans="2:3" ht="18" customHeight="1" x14ac:dyDescent="0.4">
      <c r="B580" s="27" t="s">
        <v>3319</v>
      </c>
      <c r="C580" s="5" t="s">
        <v>3372</v>
      </c>
    </row>
    <row r="581" spans="2:3" ht="18" customHeight="1" x14ac:dyDescent="0.4">
      <c r="B581" s="27" t="s">
        <v>3320</v>
      </c>
      <c r="C581" s="5" t="s">
        <v>3373</v>
      </c>
    </row>
    <row r="582" spans="2:3" ht="18" customHeight="1" x14ac:dyDescent="0.4">
      <c r="B582" s="27" t="s">
        <v>3321</v>
      </c>
      <c r="C582" s="5" t="s">
        <v>1881</v>
      </c>
    </row>
    <row r="583" spans="2:3" ht="18" customHeight="1" x14ac:dyDescent="0.4">
      <c r="B583" s="27" t="s">
        <v>3322</v>
      </c>
      <c r="C583" s="5" t="s">
        <v>3374</v>
      </c>
    </row>
    <row r="584" spans="2:3" ht="18" customHeight="1" x14ac:dyDescent="0.4">
      <c r="B584" s="27" t="s">
        <v>3323</v>
      </c>
      <c r="C584" s="5" t="s">
        <v>8</v>
      </c>
    </row>
    <row r="585" spans="2:3" ht="18" customHeight="1" x14ac:dyDescent="0.4">
      <c r="B585" s="27" t="s">
        <v>3324</v>
      </c>
      <c r="C585" s="5" t="s">
        <v>1881</v>
      </c>
    </row>
    <row r="586" spans="2:3" ht="18" customHeight="1" x14ac:dyDescent="0.4">
      <c r="B586" s="27" t="s">
        <v>3325</v>
      </c>
      <c r="C586" s="5" t="s">
        <v>8</v>
      </c>
    </row>
    <row r="587" spans="2:3" ht="18" customHeight="1" x14ac:dyDescent="0.4">
      <c r="B587" s="27" t="s">
        <v>3326</v>
      </c>
      <c r="C587" s="5" t="s">
        <v>8</v>
      </c>
    </row>
    <row r="588" spans="2:3" ht="18" customHeight="1" x14ac:dyDescent="0.4">
      <c r="B588" s="27" t="s">
        <v>3327</v>
      </c>
      <c r="C588" s="5" t="s">
        <v>3375</v>
      </c>
    </row>
    <row r="589" spans="2:3" ht="18" customHeight="1" x14ac:dyDescent="0.4">
      <c r="B589" s="27" t="s">
        <v>3328</v>
      </c>
      <c r="C589" s="5" t="s">
        <v>3376</v>
      </c>
    </row>
    <row r="590" spans="2:3" ht="18" customHeight="1" x14ac:dyDescent="0.4">
      <c r="B590" s="27" t="s">
        <v>3329</v>
      </c>
      <c r="C590" s="5" t="s">
        <v>3377</v>
      </c>
    </row>
    <row r="591" spans="2:3" ht="18" customHeight="1" x14ac:dyDescent="0.4">
      <c r="B591" s="27" t="s">
        <v>3330</v>
      </c>
      <c r="C591" s="5" t="s">
        <v>1881</v>
      </c>
    </row>
    <row r="592" spans="2:3" ht="18" customHeight="1" x14ac:dyDescent="0.4">
      <c r="B592" s="27" t="s">
        <v>3331</v>
      </c>
      <c r="C592" s="5" t="s">
        <v>1881</v>
      </c>
    </row>
    <row r="593" spans="2:3" ht="18" customHeight="1" x14ac:dyDescent="0.4">
      <c r="B593" s="27" t="s">
        <v>3332</v>
      </c>
      <c r="C593" s="5" t="s">
        <v>8</v>
      </c>
    </row>
    <row r="594" spans="2:3" ht="18" customHeight="1" x14ac:dyDescent="0.4">
      <c r="B594" s="27" t="s">
        <v>3333</v>
      </c>
      <c r="C594" s="5" t="s">
        <v>1881</v>
      </c>
    </row>
    <row r="595" spans="2:3" ht="18" customHeight="1" x14ac:dyDescent="0.4">
      <c r="B595" s="27" t="s">
        <v>3386</v>
      </c>
      <c r="C595" s="5" t="s">
        <v>3428</v>
      </c>
    </row>
    <row r="596" spans="2:3" ht="18" customHeight="1" x14ac:dyDescent="0.4">
      <c r="B596" s="27" t="s">
        <v>3401</v>
      </c>
      <c r="C596" s="5" t="s">
        <v>3406</v>
      </c>
    </row>
    <row r="597" spans="2:3" ht="18" customHeight="1" x14ac:dyDescent="0.4">
      <c r="B597" s="27" t="s">
        <v>3402</v>
      </c>
      <c r="C597" s="5" t="s">
        <v>3404</v>
      </c>
    </row>
    <row r="598" spans="2:3" ht="18.75" customHeight="1" x14ac:dyDescent="0.4">
      <c r="B598" s="27" t="s">
        <v>3403</v>
      </c>
      <c r="C598" s="5" t="s">
        <v>3405</v>
      </c>
    </row>
    <row r="599" spans="2:3" ht="18" customHeight="1" x14ac:dyDescent="0.4">
      <c r="B599" s="27" t="s">
        <v>3717</v>
      </c>
      <c r="C599" s="5" t="s">
        <v>8</v>
      </c>
    </row>
    <row r="600" spans="2:3" ht="18" customHeight="1" x14ac:dyDescent="0.4">
      <c r="B600" s="27" t="s">
        <v>3718</v>
      </c>
      <c r="C600" s="5" t="s">
        <v>3831</v>
      </c>
    </row>
    <row r="601" spans="2:3" ht="18" customHeight="1" x14ac:dyDescent="0.4">
      <c r="B601" s="27" t="s">
        <v>3719</v>
      </c>
      <c r="C601" s="5" t="s">
        <v>3832</v>
      </c>
    </row>
    <row r="602" spans="2:3" ht="18" customHeight="1" x14ac:dyDescent="0.4">
      <c r="B602" s="27" t="s">
        <v>3720</v>
      </c>
      <c r="C602" s="5" t="s">
        <v>3833</v>
      </c>
    </row>
    <row r="603" spans="2:3" ht="18" customHeight="1" x14ac:dyDescent="0.4">
      <c r="B603" s="27" t="s">
        <v>3721</v>
      </c>
      <c r="C603" s="5" t="s">
        <v>6720</v>
      </c>
    </row>
    <row r="604" spans="2:3" ht="18" customHeight="1" x14ac:dyDescent="0.4">
      <c r="B604" s="27" t="s">
        <v>3722</v>
      </c>
      <c r="C604" s="5" t="s">
        <v>3834</v>
      </c>
    </row>
    <row r="605" spans="2:3" ht="18" customHeight="1" x14ac:dyDescent="0.4">
      <c r="B605" s="27" t="s">
        <v>3723</v>
      </c>
      <c r="C605" s="5" t="s">
        <v>3835</v>
      </c>
    </row>
    <row r="606" spans="2:3" ht="18" customHeight="1" x14ac:dyDescent="0.4">
      <c r="B606" s="27" t="s">
        <v>3724</v>
      </c>
      <c r="C606" s="5" t="s">
        <v>3836</v>
      </c>
    </row>
    <row r="607" spans="2:3" ht="18" customHeight="1" x14ac:dyDescent="0.4">
      <c r="B607" s="27" t="s">
        <v>3725</v>
      </c>
      <c r="C607" s="5" t="s">
        <v>3837</v>
      </c>
    </row>
    <row r="608" spans="2:3" ht="18" customHeight="1" x14ac:dyDescent="0.4">
      <c r="B608" s="27" t="s">
        <v>3726</v>
      </c>
      <c r="C608" s="5" t="s">
        <v>3838</v>
      </c>
    </row>
    <row r="609" spans="2:3" ht="18" customHeight="1" x14ac:dyDescent="0.4">
      <c r="B609" s="27" t="s">
        <v>3727</v>
      </c>
      <c r="C609" s="5" t="s">
        <v>1881</v>
      </c>
    </row>
    <row r="610" spans="2:3" ht="18" customHeight="1" x14ac:dyDescent="0.4">
      <c r="B610" s="27" t="s">
        <v>3728</v>
      </c>
      <c r="C610" s="5" t="s">
        <v>1881</v>
      </c>
    </row>
    <row r="611" spans="2:3" ht="18" customHeight="1" x14ac:dyDescent="0.4">
      <c r="B611" s="27" t="s">
        <v>3729</v>
      </c>
      <c r="C611" s="5" t="s">
        <v>1881</v>
      </c>
    </row>
    <row r="612" spans="2:3" ht="18" customHeight="1" x14ac:dyDescent="0.4">
      <c r="B612" s="27" t="s">
        <v>3730</v>
      </c>
      <c r="C612" s="5" t="s">
        <v>3839</v>
      </c>
    </row>
    <row r="613" spans="2:3" ht="18" customHeight="1" x14ac:dyDescent="0.4">
      <c r="B613" s="27" t="s">
        <v>3731</v>
      </c>
      <c r="C613" s="5" t="s">
        <v>3840</v>
      </c>
    </row>
    <row r="614" spans="2:3" ht="18" customHeight="1" x14ac:dyDescent="0.4">
      <c r="B614" s="27" t="s">
        <v>3732</v>
      </c>
      <c r="C614" s="5" t="s">
        <v>1881</v>
      </c>
    </row>
    <row r="615" spans="2:3" ht="18" customHeight="1" x14ac:dyDescent="0.4">
      <c r="B615" s="27" t="s">
        <v>3733</v>
      </c>
      <c r="C615" s="5" t="s">
        <v>1881</v>
      </c>
    </row>
    <row r="616" spans="2:3" ht="18" customHeight="1" x14ac:dyDescent="0.4">
      <c r="B616" s="27" t="s">
        <v>3734</v>
      </c>
      <c r="C616" s="5" t="s">
        <v>3841</v>
      </c>
    </row>
    <row r="617" spans="2:3" ht="18" customHeight="1" x14ac:dyDescent="0.4">
      <c r="B617" s="27" t="s">
        <v>3735</v>
      </c>
      <c r="C617" s="5" t="s">
        <v>3842</v>
      </c>
    </row>
    <row r="618" spans="2:3" ht="18" customHeight="1" x14ac:dyDescent="0.4">
      <c r="B618" s="27" t="s">
        <v>3736</v>
      </c>
      <c r="C618" s="5" t="s">
        <v>1881</v>
      </c>
    </row>
    <row r="619" spans="2:3" ht="18" customHeight="1" x14ac:dyDescent="0.4">
      <c r="B619" s="27" t="s">
        <v>3737</v>
      </c>
      <c r="C619" s="5" t="s">
        <v>3843</v>
      </c>
    </row>
    <row r="620" spans="2:3" ht="18" customHeight="1" x14ac:dyDescent="0.4">
      <c r="B620" s="27" t="s">
        <v>3738</v>
      </c>
      <c r="C620" s="5" t="s">
        <v>1881</v>
      </c>
    </row>
    <row r="621" spans="2:3" ht="18" customHeight="1" x14ac:dyDescent="0.4">
      <c r="B621" s="27" t="s">
        <v>3739</v>
      </c>
      <c r="C621" s="5" t="s">
        <v>3844</v>
      </c>
    </row>
    <row r="622" spans="2:3" ht="18" customHeight="1" x14ac:dyDescent="0.4">
      <c r="B622" s="27" t="s">
        <v>3740</v>
      </c>
      <c r="C622" s="5" t="s">
        <v>3845</v>
      </c>
    </row>
    <row r="623" spans="2:3" ht="18" customHeight="1" x14ac:dyDescent="0.4">
      <c r="B623" s="27" t="s">
        <v>3741</v>
      </c>
      <c r="C623" s="5" t="s">
        <v>1881</v>
      </c>
    </row>
    <row r="624" spans="2:3" ht="18" customHeight="1" x14ac:dyDescent="0.4">
      <c r="B624" s="27" t="s">
        <v>3742</v>
      </c>
      <c r="C624" s="5" t="s">
        <v>1881</v>
      </c>
    </row>
    <row r="625" spans="2:3" ht="18" customHeight="1" x14ac:dyDescent="0.4">
      <c r="B625" s="27" t="s">
        <v>3743</v>
      </c>
      <c r="C625" s="5" t="s">
        <v>1881</v>
      </c>
    </row>
    <row r="626" spans="2:3" ht="18" customHeight="1" x14ac:dyDescent="0.4">
      <c r="B626" s="27" t="s">
        <v>3744</v>
      </c>
      <c r="C626" s="5" t="s">
        <v>3846</v>
      </c>
    </row>
    <row r="627" spans="2:3" ht="18" customHeight="1" x14ac:dyDescent="0.4">
      <c r="B627" s="27" t="s">
        <v>3745</v>
      </c>
      <c r="C627" s="5" t="s">
        <v>3847</v>
      </c>
    </row>
    <row r="628" spans="2:3" ht="18" customHeight="1" x14ac:dyDescent="0.4">
      <c r="B628" s="27" t="s">
        <v>3746</v>
      </c>
      <c r="C628" s="5" t="s">
        <v>3848</v>
      </c>
    </row>
    <row r="629" spans="2:3" ht="18" customHeight="1" x14ac:dyDescent="0.4">
      <c r="B629" s="27" t="s">
        <v>3747</v>
      </c>
      <c r="C629" s="5" t="s">
        <v>1881</v>
      </c>
    </row>
    <row r="630" spans="2:3" ht="18" customHeight="1" x14ac:dyDescent="0.4">
      <c r="B630" s="27" t="s">
        <v>3748</v>
      </c>
      <c r="C630" s="5" t="s">
        <v>3849</v>
      </c>
    </row>
    <row r="631" spans="2:3" ht="18" customHeight="1" x14ac:dyDescent="0.4">
      <c r="B631" s="27" t="s">
        <v>3749</v>
      </c>
      <c r="C631" s="5" t="s">
        <v>3850</v>
      </c>
    </row>
    <row r="632" spans="2:3" ht="18" customHeight="1" x14ac:dyDescent="0.4">
      <c r="B632" s="27" t="s">
        <v>3750</v>
      </c>
      <c r="C632" s="5" t="s">
        <v>3851</v>
      </c>
    </row>
    <row r="633" spans="2:3" ht="18" customHeight="1" x14ac:dyDescent="0.4">
      <c r="B633" s="27" t="s">
        <v>3751</v>
      </c>
      <c r="C633" s="5" t="s">
        <v>1881</v>
      </c>
    </row>
    <row r="634" spans="2:3" ht="18" customHeight="1" x14ac:dyDescent="0.4">
      <c r="B634" s="27" t="s">
        <v>3752</v>
      </c>
      <c r="C634" s="5" t="s">
        <v>1881</v>
      </c>
    </row>
    <row r="635" spans="2:3" ht="18" customHeight="1" x14ac:dyDescent="0.4">
      <c r="B635" s="27" t="s">
        <v>3753</v>
      </c>
      <c r="C635" s="5" t="s">
        <v>1881</v>
      </c>
    </row>
    <row r="636" spans="2:3" ht="18" customHeight="1" x14ac:dyDescent="0.4">
      <c r="B636" s="27" t="s">
        <v>3754</v>
      </c>
      <c r="C636" s="5" t="s">
        <v>3852</v>
      </c>
    </row>
    <row r="637" spans="2:3" ht="18" customHeight="1" x14ac:dyDescent="0.4">
      <c r="B637" s="27" t="s">
        <v>3755</v>
      </c>
      <c r="C637" s="5" t="s">
        <v>1881</v>
      </c>
    </row>
    <row r="638" spans="2:3" ht="18" customHeight="1" x14ac:dyDescent="0.4">
      <c r="B638" s="27" t="s">
        <v>3756</v>
      </c>
      <c r="C638" s="5" t="s">
        <v>1881</v>
      </c>
    </row>
    <row r="639" spans="2:3" ht="18" customHeight="1" x14ac:dyDescent="0.4">
      <c r="B639" s="27" t="s">
        <v>3757</v>
      </c>
      <c r="C639" s="5" t="s">
        <v>1881</v>
      </c>
    </row>
    <row r="640" spans="2:3" ht="18" customHeight="1" x14ac:dyDescent="0.4">
      <c r="B640" s="27" t="s">
        <v>3758</v>
      </c>
      <c r="C640" s="5" t="s">
        <v>3853</v>
      </c>
    </row>
    <row r="641" spans="2:3" ht="18" customHeight="1" x14ac:dyDescent="0.4">
      <c r="B641" s="27" t="s">
        <v>3759</v>
      </c>
      <c r="C641" s="5" t="s">
        <v>1881</v>
      </c>
    </row>
    <row r="642" spans="2:3" ht="18" customHeight="1" x14ac:dyDescent="0.4">
      <c r="B642" s="27" t="s">
        <v>3760</v>
      </c>
      <c r="C642" s="5" t="s">
        <v>1881</v>
      </c>
    </row>
    <row r="643" spans="2:3" ht="18" customHeight="1" x14ac:dyDescent="0.4">
      <c r="B643" s="27" t="s">
        <v>3761</v>
      </c>
      <c r="C643" s="5" t="s">
        <v>3854</v>
      </c>
    </row>
    <row r="644" spans="2:3" ht="18" customHeight="1" x14ac:dyDescent="0.4">
      <c r="B644" s="27" t="s">
        <v>3762</v>
      </c>
      <c r="C644" s="5" t="s">
        <v>3855</v>
      </c>
    </row>
    <row r="645" spans="2:3" ht="18" customHeight="1" x14ac:dyDescent="0.4">
      <c r="B645" s="27" t="s">
        <v>3763</v>
      </c>
      <c r="C645" s="5" t="s">
        <v>1881</v>
      </c>
    </row>
    <row r="646" spans="2:3" ht="18" customHeight="1" x14ac:dyDescent="0.4">
      <c r="B646" s="27" t="s">
        <v>3764</v>
      </c>
      <c r="C646" s="5" t="s">
        <v>8</v>
      </c>
    </row>
    <row r="647" spans="2:3" ht="18" customHeight="1" x14ac:dyDescent="0.4">
      <c r="B647" s="27" t="s">
        <v>3765</v>
      </c>
      <c r="C647" s="5" t="s">
        <v>8</v>
      </c>
    </row>
    <row r="648" spans="2:3" ht="18" customHeight="1" x14ac:dyDescent="0.4">
      <c r="B648" s="27" t="s">
        <v>3766</v>
      </c>
      <c r="C648" s="5" t="s">
        <v>3856</v>
      </c>
    </row>
    <row r="649" spans="2:3" ht="18" customHeight="1" x14ac:dyDescent="0.4">
      <c r="B649" s="27" t="s">
        <v>3767</v>
      </c>
      <c r="C649" s="5" t="s">
        <v>8</v>
      </c>
    </row>
    <row r="650" spans="2:3" ht="18" customHeight="1" x14ac:dyDescent="0.4">
      <c r="B650" s="27" t="s">
        <v>3768</v>
      </c>
      <c r="C650" s="5" t="s">
        <v>8</v>
      </c>
    </row>
    <row r="651" spans="2:3" ht="18" customHeight="1" x14ac:dyDescent="0.4">
      <c r="B651" s="27" t="s">
        <v>3769</v>
      </c>
      <c r="C651" s="5" t="s">
        <v>8</v>
      </c>
    </row>
    <row r="652" spans="2:3" ht="18" customHeight="1" x14ac:dyDescent="0.4">
      <c r="B652" s="27" t="s">
        <v>3770</v>
      </c>
      <c r="C652" s="5" t="s">
        <v>8</v>
      </c>
    </row>
    <row r="653" spans="2:3" ht="18" customHeight="1" x14ac:dyDescent="0.4">
      <c r="B653" s="27" t="s">
        <v>3771</v>
      </c>
      <c r="C653" s="5" t="s">
        <v>8</v>
      </c>
    </row>
    <row r="654" spans="2:3" ht="18" customHeight="1" x14ac:dyDescent="0.4">
      <c r="B654" s="27" t="s">
        <v>3772</v>
      </c>
      <c r="C654" s="5" t="s">
        <v>1881</v>
      </c>
    </row>
    <row r="655" spans="2:3" ht="18" customHeight="1" x14ac:dyDescent="0.4">
      <c r="B655" s="27" t="s">
        <v>3773</v>
      </c>
      <c r="C655" s="5" t="s">
        <v>1881</v>
      </c>
    </row>
    <row r="656" spans="2:3" ht="18" customHeight="1" x14ac:dyDescent="0.4">
      <c r="B656" s="27" t="s">
        <v>3774</v>
      </c>
      <c r="C656" s="5" t="s">
        <v>3857</v>
      </c>
    </row>
    <row r="657" spans="2:3" ht="18" customHeight="1" x14ac:dyDescent="0.4">
      <c r="B657" s="27" t="s">
        <v>3775</v>
      </c>
      <c r="C657" s="5" t="s">
        <v>3858</v>
      </c>
    </row>
    <row r="658" spans="2:3" ht="18" customHeight="1" x14ac:dyDescent="0.4">
      <c r="B658" s="27" t="s">
        <v>3776</v>
      </c>
      <c r="C658" s="5" t="s">
        <v>3859</v>
      </c>
    </row>
    <row r="659" spans="2:3" ht="18" customHeight="1" x14ac:dyDescent="0.4">
      <c r="B659" s="49" t="s">
        <v>3777</v>
      </c>
      <c r="C659" s="5" t="s">
        <v>3860</v>
      </c>
    </row>
    <row r="660" spans="2:3" ht="18" customHeight="1" x14ac:dyDescent="0.4">
      <c r="B660" s="27" t="s">
        <v>3778</v>
      </c>
      <c r="C660" s="5" t="s">
        <v>1881</v>
      </c>
    </row>
    <row r="661" spans="2:3" ht="18" customHeight="1" x14ac:dyDescent="0.4">
      <c r="B661" s="27" t="s">
        <v>3779</v>
      </c>
      <c r="C661" s="5" t="s">
        <v>1881</v>
      </c>
    </row>
    <row r="662" spans="2:3" ht="18" customHeight="1" x14ac:dyDescent="0.4">
      <c r="B662" s="27" t="s">
        <v>3780</v>
      </c>
      <c r="C662" s="5" t="s">
        <v>1881</v>
      </c>
    </row>
    <row r="663" spans="2:3" ht="18" customHeight="1" x14ac:dyDescent="0.4">
      <c r="B663" s="27" t="s">
        <v>3781</v>
      </c>
      <c r="C663" s="5" t="s">
        <v>3861</v>
      </c>
    </row>
    <row r="664" spans="2:3" ht="18" customHeight="1" x14ac:dyDescent="0.4">
      <c r="B664" s="27" t="s">
        <v>3782</v>
      </c>
      <c r="C664" s="5" t="s">
        <v>1881</v>
      </c>
    </row>
    <row r="665" spans="2:3" ht="18" customHeight="1" x14ac:dyDescent="0.4">
      <c r="B665" s="27" t="s">
        <v>3783</v>
      </c>
      <c r="C665" s="5" t="s">
        <v>3862</v>
      </c>
    </row>
    <row r="666" spans="2:3" ht="18" customHeight="1" x14ac:dyDescent="0.4">
      <c r="B666" s="27" t="s">
        <v>3784</v>
      </c>
      <c r="C666" s="5" t="s">
        <v>3863</v>
      </c>
    </row>
    <row r="667" spans="2:3" ht="18" customHeight="1" x14ac:dyDescent="0.4">
      <c r="B667" s="27" t="s">
        <v>3785</v>
      </c>
      <c r="C667" s="5" t="s">
        <v>1881</v>
      </c>
    </row>
    <row r="668" spans="2:3" ht="18" customHeight="1" x14ac:dyDescent="0.4">
      <c r="B668" s="27" t="s">
        <v>3786</v>
      </c>
      <c r="C668" s="5" t="s">
        <v>1881</v>
      </c>
    </row>
    <row r="669" spans="2:3" ht="18" customHeight="1" x14ac:dyDescent="0.4">
      <c r="B669" s="27" t="s">
        <v>3787</v>
      </c>
      <c r="C669" s="5" t="s">
        <v>1881</v>
      </c>
    </row>
    <row r="670" spans="2:3" ht="18" customHeight="1" x14ac:dyDescent="0.4">
      <c r="B670" s="27" t="s">
        <v>3788</v>
      </c>
      <c r="C670" s="5" t="s">
        <v>1881</v>
      </c>
    </row>
    <row r="671" spans="2:3" ht="18" customHeight="1" x14ac:dyDescent="0.4">
      <c r="B671" s="27" t="s">
        <v>3789</v>
      </c>
      <c r="C671" s="5" t="s">
        <v>8</v>
      </c>
    </row>
    <row r="672" spans="2:3" ht="18" customHeight="1" x14ac:dyDescent="0.4">
      <c r="B672" s="27" t="s">
        <v>3790</v>
      </c>
      <c r="C672" s="5" t="s">
        <v>3864</v>
      </c>
    </row>
    <row r="673" spans="2:3" ht="18" customHeight="1" x14ac:dyDescent="0.4">
      <c r="B673" s="27" t="s">
        <v>3791</v>
      </c>
      <c r="C673" s="5" t="s">
        <v>8</v>
      </c>
    </row>
    <row r="674" spans="2:3" ht="18" customHeight="1" x14ac:dyDescent="0.4">
      <c r="B674" s="27" t="s">
        <v>3792</v>
      </c>
      <c r="C674" s="5" t="s">
        <v>8</v>
      </c>
    </row>
    <row r="675" spans="2:3" ht="18" customHeight="1" x14ac:dyDescent="0.4">
      <c r="B675" s="27" t="s">
        <v>3793</v>
      </c>
      <c r="C675" s="5" t="s">
        <v>8</v>
      </c>
    </row>
    <row r="676" spans="2:3" ht="18" customHeight="1" x14ac:dyDescent="0.4">
      <c r="B676" s="27" t="s">
        <v>3794</v>
      </c>
      <c r="C676" s="5" t="s">
        <v>3865</v>
      </c>
    </row>
    <row r="677" spans="2:3" ht="18" customHeight="1" x14ac:dyDescent="0.4">
      <c r="B677" s="27" t="s">
        <v>3795</v>
      </c>
      <c r="C677" s="5" t="s">
        <v>8</v>
      </c>
    </row>
    <row r="678" spans="2:3" ht="18" customHeight="1" x14ac:dyDescent="0.4">
      <c r="B678" s="31" t="s">
        <v>3796</v>
      </c>
      <c r="C678" s="5" t="s">
        <v>8</v>
      </c>
    </row>
    <row r="679" spans="2:3" ht="18" customHeight="1" x14ac:dyDescent="0.4">
      <c r="B679" s="27" t="s">
        <v>3797</v>
      </c>
      <c r="C679" s="5" t="s">
        <v>8</v>
      </c>
    </row>
    <row r="680" spans="2:3" ht="18" customHeight="1" x14ac:dyDescent="0.4">
      <c r="B680" s="27" t="s">
        <v>3798</v>
      </c>
      <c r="C680" s="5" t="s">
        <v>3866</v>
      </c>
    </row>
    <row r="681" spans="2:3" ht="18" customHeight="1" x14ac:dyDescent="0.4">
      <c r="B681" s="27" t="s">
        <v>3799</v>
      </c>
      <c r="C681" s="5" t="s">
        <v>3867</v>
      </c>
    </row>
    <row r="682" spans="2:3" ht="18" customHeight="1" x14ac:dyDescent="0.4">
      <c r="B682" s="27" t="s">
        <v>3800</v>
      </c>
      <c r="C682" s="5" t="s">
        <v>3868</v>
      </c>
    </row>
    <row r="683" spans="2:3" ht="18" customHeight="1" x14ac:dyDescent="0.4">
      <c r="B683" s="27" t="s">
        <v>3801</v>
      </c>
      <c r="C683" s="5" t="s">
        <v>8</v>
      </c>
    </row>
    <row r="684" spans="2:3" ht="18" customHeight="1" x14ac:dyDescent="0.4">
      <c r="B684" s="27" t="s">
        <v>3802</v>
      </c>
      <c r="C684" s="5" t="s">
        <v>8</v>
      </c>
    </row>
    <row r="685" spans="2:3" ht="18" customHeight="1" x14ac:dyDescent="0.4">
      <c r="B685" s="27" t="s">
        <v>3803</v>
      </c>
      <c r="C685" s="5" t="s">
        <v>8</v>
      </c>
    </row>
    <row r="686" spans="2:3" ht="18" customHeight="1" x14ac:dyDescent="0.4">
      <c r="B686" s="27" t="s">
        <v>3804</v>
      </c>
      <c r="C686" s="5" t="s">
        <v>8</v>
      </c>
    </row>
    <row r="687" spans="2:3" ht="18" customHeight="1" x14ac:dyDescent="0.4">
      <c r="B687" s="27" t="s">
        <v>3805</v>
      </c>
      <c r="C687" s="5" t="s">
        <v>3869</v>
      </c>
    </row>
    <row r="688" spans="2:3" ht="18" customHeight="1" x14ac:dyDescent="0.4">
      <c r="B688" s="27" t="s">
        <v>3806</v>
      </c>
      <c r="C688" s="5" t="s">
        <v>8</v>
      </c>
    </row>
    <row r="689" spans="2:3" ht="18" customHeight="1" x14ac:dyDescent="0.4">
      <c r="B689" s="27" t="s">
        <v>3807</v>
      </c>
      <c r="C689" s="5" t="s">
        <v>3870</v>
      </c>
    </row>
    <row r="690" spans="2:3" ht="18" customHeight="1" x14ac:dyDescent="0.4">
      <c r="B690" s="27" t="s">
        <v>3808</v>
      </c>
      <c r="C690" s="5" t="s">
        <v>3871</v>
      </c>
    </row>
    <row r="691" spans="2:3" ht="18" customHeight="1" x14ac:dyDescent="0.4">
      <c r="B691" s="27" t="s">
        <v>3809</v>
      </c>
      <c r="C691" s="5" t="s">
        <v>8</v>
      </c>
    </row>
    <row r="692" spans="2:3" ht="18" customHeight="1" x14ac:dyDescent="0.4">
      <c r="B692" s="27" t="s">
        <v>3810</v>
      </c>
      <c r="C692" s="5" t="s">
        <v>8</v>
      </c>
    </row>
    <row r="693" spans="2:3" ht="18" customHeight="1" x14ac:dyDescent="0.4">
      <c r="B693" s="27" t="s">
        <v>3811</v>
      </c>
      <c r="C693" s="5" t="s">
        <v>8</v>
      </c>
    </row>
    <row r="694" spans="2:3" ht="18" customHeight="1" x14ac:dyDescent="0.4">
      <c r="B694" s="27" t="s">
        <v>3812</v>
      </c>
      <c r="C694" s="5" t="s">
        <v>8</v>
      </c>
    </row>
    <row r="695" spans="2:3" ht="18" customHeight="1" x14ac:dyDescent="0.4">
      <c r="B695" s="27" t="s">
        <v>3813</v>
      </c>
      <c r="C695" s="5" t="s">
        <v>8</v>
      </c>
    </row>
    <row r="696" spans="2:3" ht="18" customHeight="1" x14ac:dyDescent="0.4">
      <c r="B696" s="27" t="s">
        <v>3814</v>
      </c>
      <c r="C696" s="5" t="s">
        <v>3872</v>
      </c>
    </row>
    <row r="697" spans="2:3" ht="18" customHeight="1" x14ac:dyDescent="0.4">
      <c r="B697" s="27" t="s">
        <v>3815</v>
      </c>
      <c r="C697" s="5" t="s">
        <v>3873</v>
      </c>
    </row>
    <row r="698" spans="2:3" ht="18" customHeight="1" x14ac:dyDescent="0.4">
      <c r="B698" s="27" t="s">
        <v>3816</v>
      </c>
      <c r="C698" s="5" t="s">
        <v>8</v>
      </c>
    </row>
    <row r="699" spans="2:3" ht="18" customHeight="1" x14ac:dyDescent="0.4">
      <c r="B699" s="27" t="s">
        <v>3817</v>
      </c>
      <c r="C699" s="5" t="s">
        <v>3874</v>
      </c>
    </row>
    <row r="700" spans="2:3" ht="18" customHeight="1" x14ac:dyDescent="0.4">
      <c r="B700" s="27" t="s">
        <v>3818</v>
      </c>
      <c r="C700" s="5" t="s">
        <v>3875</v>
      </c>
    </row>
    <row r="701" spans="2:3" ht="18" customHeight="1" x14ac:dyDescent="0.4">
      <c r="B701" s="27" t="s">
        <v>3819</v>
      </c>
      <c r="C701" s="5" t="s">
        <v>8</v>
      </c>
    </row>
    <row r="702" spans="2:3" ht="18" customHeight="1" x14ac:dyDescent="0.4">
      <c r="B702" s="27" t="s">
        <v>3820</v>
      </c>
      <c r="C702" s="5" t="s">
        <v>3876</v>
      </c>
    </row>
    <row r="703" spans="2:3" ht="18" customHeight="1" x14ac:dyDescent="0.4">
      <c r="B703" s="27" t="s">
        <v>3821</v>
      </c>
      <c r="C703" s="5" t="s">
        <v>3877</v>
      </c>
    </row>
    <row r="704" spans="2:3" ht="18" customHeight="1" x14ac:dyDescent="0.4">
      <c r="B704" s="27" t="s">
        <v>3822</v>
      </c>
      <c r="C704" s="5" t="s">
        <v>8</v>
      </c>
    </row>
    <row r="705" spans="2:3" ht="18" customHeight="1" x14ac:dyDescent="0.4">
      <c r="B705" s="27" t="s">
        <v>3823</v>
      </c>
      <c r="C705" s="5" t="s">
        <v>3878</v>
      </c>
    </row>
    <row r="706" spans="2:3" ht="18" customHeight="1" x14ac:dyDescent="0.4">
      <c r="B706" s="27" t="s">
        <v>3824</v>
      </c>
      <c r="C706" s="5" t="s">
        <v>8</v>
      </c>
    </row>
    <row r="707" spans="2:3" ht="18" customHeight="1" x14ac:dyDescent="0.4">
      <c r="B707" s="27" t="s">
        <v>3825</v>
      </c>
      <c r="C707" s="5" t="s">
        <v>3879</v>
      </c>
    </row>
    <row r="708" spans="2:3" ht="18" customHeight="1" x14ac:dyDescent="0.4">
      <c r="B708" s="27" t="s">
        <v>3826</v>
      </c>
      <c r="C708" s="5" t="s">
        <v>8</v>
      </c>
    </row>
    <row r="709" spans="2:3" ht="18" customHeight="1" x14ac:dyDescent="0.4">
      <c r="B709" s="27" t="s">
        <v>3827</v>
      </c>
      <c r="C709" s="5" t="s">
        <v>8</v>
      </c>
    </row>
    <row r="710" spans="2:3" ht="18" customHeight="1" x14ac:dyDescent="0.4">
      <c r="B710" s="27" t="s">
        <v>3828</v>
      </c>
      <c r="C710" s="5" t="s">
        <v>8</v>
      </c>
    </row>
    <row r="711" spans="2:3" ht="18" customHeight="1" x14ac:dyDescent="0.4">
      <c r="B711" s="27" t="s">
        <v>3829</v>
      </c>
      <c r="C711" s="5" t="s">
        <v>8</v>
      </c>
    </row>
    <row r="712" spans="2:3" ht="18.75" customHeight="1" x14ac:dyDescent="0.4">
      <c r="B712" s="27" t="s">
        <v>3830</v>
      </c>
      <c r="C712" s="5" t="s">
        <v>3880</v>
      </c>
    </row>
    <row r="713" spans="2:3" ht="18" customHeight="1" x14ac:dyDescent="0.4">
      <c r="B713" s="27" t="s">
        <v>4511</v>
      </c>
      <c r="C713" s="5" t="s">
        <v>4690</v>
      </c>
    </row>
    <row r="714" spans="2:3" ht="18" customHeight="1" x14ac:dyDescent="0.4">
      <c r="B714" s="49" t="s">
        <v>4512</v>
      </c>
      <c r="C714" s="5" t="s">
        <v>4691</v>
      </c>
    </row>
    <row r="715" spans="2:3" ht="18" customHeight="1" x14ac:dyDescent="0.4">
      <c r="B715" s="27" t="s">
        <v>4513</v>
      </c>
      <c r="C715" s="5" t="s">
        <v>4692</v>
      </c>
    </row>
    <row r="716" spans="2:3" ht="18" customHeight="1" x14ac:dyDescent="0.4">
      <c r="B716" s="39" t="s">
        <v>4514</v>
      </c>
      <c r="C716" s="5" t="s">
        <v>1881</v>
      </c>
    </row>
    <row r="717" spans="2:3" ht="18" customHeight="1" x14ac:dyDescent="0.4">
      <c r="B717" s="27" t="s">
        <v>4515</v>
      </c>
      <c r="C717" s="5" t="s">
        <v>4693</v>
      </c>
    </row>
    <row r="718" spans="2:3" ht="18" customHeight="1" x14ac:dyDescent="0.4">
      <c r="B718" s="27" t="s">
        <v>4516</v>
      </c>
      <c r="C718" s="5" t="s">
        <v>4694</v>
      </c>
    </row>
    <row r="719" spans="2:3" ht="18" customHeight="1" x14ac:dyDescent="0.4">
      <c r="B719" s="27" t="s">
        <v>4517</v>
      </c>
      <c r="C719" s="5" t="s">
        <v>4695</v>
      </c>
    </row>
    <row r="720" spans="2:3" ht="18" customHeight="1" x14ac:dyDescent="0.4">
      <c r="B720" s="27" t="s">
        <v>4518</v>
      </c>
      <c r="C720" s="5" t="s">
        <v>1881</v>
      </c>
    </row>
    <row r="721" spans="2:3" ht="18" customHeight="1" x14ac:dyDescent="0.4">
      <c r="B721" s="27" t="s">
        <v>4519</v>
      </c>
      <c r="C721" s="5" t="s">
        <v>4696</v>
      </c>
    </row>
    <row r="722" spans="2:3" ht="18" customHeight="1" x14ac:dyDescent="0.4">
      <c r="B722" s="27" t="s">
        <v>4520</v>
      </c>
      <c r="C722" s="5" t="s">
        <v>1881</v>
      </c>
    </row>
    <row r="723" spans="2:3" ht="18" customHeight="1" x14ac:dyDescent="0.4">
      <c r="B723" s="27" t="s">
        <v>4521</v>
      </c>
      <c r="C723" s="5" t="s">
        <v>1881</v>
      </c>
    </row>
    <row r="724" spans="2:3" ht="18" customHeight="1" x14ac:dyDescent="0.4">
      <c r="B724" s="27" t="s">
        <v>4522</v>
      </c>
      <c r="C724" s="5" t="s">
        <v>1881</v>
      </c>
    </row>
    <row r="725" spans="2:3" ht="18" customHeight="1" x14ac:dyDescent="0.4">
      <c r="B725" s="27" t="s">
        <v>4523</v>
      </c>
      <c r="C725" s="5" t="s">
        <v>1881</v>
      </c>
    </row>
    <row r="726" spans="2:3" ht="18" customHeight="1" x14ac:dyDescent="0.4">
      <c r="B726" s="27" t="s">
        <v>4524</v>
      </c>
      <c r="C726" s="5" t="s">
        <v>4697</v>
      </c>
    </row>
    <row r="727" spans="2:3" ht="18" customHeight="1" x14ac:dyDescent="0.4">
      <c r="B727" s="27" t="s">
        <v>4525</v>
      </c>
      <c r="C727" s="5" t="s">
        <v>4698</v>
      </c>
    </row>
    <row r="728" spans="2:3" ht="18" customHeight="1" x14ac:dyDescent="0.4">
      <c r="B728" s="27" t="s">
        <v>4526</v>
      </c>
      <c r="C728" s="5" t="s">
        <v>4699</v>
      </c>
    </row>
    <row r="729" spans="2:3" ht="18" customHeight="1" x14ac:dyDescent="0.4">
      <c r="B729" s="27" t="s">
        <v>4527</v>
      </c>
      <c r="C729" s="5" t="s">
        <v>1881</v>
      </c>
    </row>
    <row r="730" spans="2:3" ht="18" customHeight="1" x14ac:dyDescent="0.4">
      <c r="B730" s="27" t="s">
        <v>4528</v>
      </c>
      <c r="C730" s="5" t="s">
        <v>4700</v>
      </c>
    </row>
    <row r="731" spans="2:3" ht="18" customHeight="1" x14ac:dyDescent="0.4">
      <c r="B731" s="27" t="s">
        <v>4529</v>
      </c>
      <c r="C731" s="5" t="s">
        <v>1881</v>
      </c>
    </row>
    <row r="732" spans="2:3" ht="18" customHeight="1" x14ac:dyDescent="0.4">
      <c r="B732" s="27" t="s">
        <v>4530</v>
      </c>
      <c r="C732" s="5" t="s">
        <v>1881</v>
      </c>
    </row>
    <row r="733" spans="2:3" ht="18" customHeight="1" x14ac:dyDescent="0.4">
      <c r="B733" s="27" t="s">
        <v>4531</v>
      </c>
      <c r="C733" s="5" t="s">
        <v>1881</v>
      </c>
    </row>
    <row r="734" spans="2:3" ht="18" customHeight="1" x14ac:dyDescent="0.4">
      <c r="B734" s="27" t="s">
        <v>4532</v>
      </c>
      <c r="C734" s="5" t="s">
        <v>1881</v>
      </c>
    </row>
    <row r="735" spans="2:3" ht="18" customHeight="1" x14ac:dyDescent="0.4">
      <c r="B735" s="27" t="s">
        <v>4533</v>
      </c>
      <c r="C735" s="5" t="s">
        <v>1881</v>
      </c>
    </row>
    <row r="736" spans="2:3" ht="18" customHeight="1" x14ac:dyDescent="0.4">
      <c r="B736" s="27" t="s">
        <v>4534</v>
      </c>
      <c r="C736" s="5" t="s">
        <v>1881</v>
      </c>
    </row>
    <row r="737" spans="2:3" ht="18" customHeight="1" x14ac:dyDescent="0.4">
      <c r="B737" s="27" t="s">
        <v>4535</v>
      </c>
      <c r="C737" s="5" t="s">
        <v>1881</v>
      </c>
    </row>
    <row r="738" spans="2:3" ht="18" customHeight="1" x14ac:dyDescent="0.4">
      <c r="B738" s="27" t="s">
        <v>4536</v>
      </c>
      <c r="C738" s="5" t="s">
        <v>1881</v>
      </c>
    </row>
    <row r="739" spans="2:3" ht="18" customHeight="1" x14ac:dyDescent="0.4">
      <c r="B739" s="27" t="s">
        <v>4537</v>
      </c>
      <c r="C739" s="5" t="s">
        <v>4701</v>
      </c>
    </row>
    <row r="740" spans="2:3" ht="18" customHeight="1" x14ac:dyDescent="0.4">
      <c r="B740" s="27" t="s">
        <v>4538</v>
      </c>
      <c r="C740" s="5" t="s">
        <v>8</v>
      </c>
    </row>
    <row r="741" spans="2:3" ht="18" customHeight="1" x14ac:dyDescent="0.4">
      <c r="B741" s="27" t="s">
        <v>4539</v>
      </c>
      <c r="C741" s="5" t="s">
        <v>8</v>
      </c>
    </row>
    <row r="742" spans="2:3" ht="18" customHeight="1" x14ac:dyDescent="0.4">
      <c r="B742" s="27" t="s">
        <v>3095</v>
      </c>
      <c r="C742" s="5" t="s">
        <v>4702</v>
      </c>
    </row>
    <row r="743" spans="2:3" ht="18" customHeight="1" x14ac:dyDescent="0.4">
      <c r="B743" s="27" t="s">
        <v>4540</v>
      </c>
      <c r="C743" s="5" t="s">
        <v>4703</v>
      </c>
    </row>
    <row r="744" spans="2:3" ht="18" customHeight="1" x14ac:dyDescent="0.4">
      <c r="B744" s="27" t="s">
        <v>4541</v>
      </c>
      <c r="C744" s="5" t="s">
        <v>8</v>
      </c>
    </row>
    <row r="745" spans="2:3" ht="18" customHeight="1" x14ac:dyDescent="0.4">
      <c r="B745" s="27" t="s">
        <v>4542</v>
      </c>
      <c r="C745" s="5" t="s">
        <v>4704</v>
      </c>
    </row>
    <row r="746" spans="2:3" ht="18" customHeight="1" x14ac:dyDescent="0.4">
      <c r="B746" s="27" t="s">
        <v>4543</v>
      </c>
      <c r="C746" s="5" t="s">
        <v>4705</v>
      </c>
    </row>
    <row r="747" spans="2:3" ht="18" customHeight="1" x14ac:dyDescent="0.4">
      <c r="B747" s="27" t="s">
        <v>4544</v>
      </c>
      <c r="C747" s="5" t="s">
        <v>8</v>
      </c>
    </row>
    <row r="748" spans="2:3" ht="18" customHeight="1" x14ac:dyDescent="0.4">
      <c r="B748" s="27" t="s">
        <v>4545</v>
      </c>
      <c r="C748" s="5" t="s">
        <v>8</v>
      </c>
    </row>
    <row r="749" spans="2:3" ht="18" customHeight="1" x14ac:dyDescent="0.4">
      <c r="B749" s="27" t="s">
        <v>4546</v>
      </c>
      <c r="C749" s="5" t="s">
        <v>4706</v>
      </c>
    </row>
    <row r="750" spans="2:3" ht="18" customHeight="1" x14ac:dyDescent="0.4">
      <c r="B750" s="27" t="s">
        <v>4547</v>
      </c>
      <c r="C750" s="5" t="s">
        <v>8</v>
      </c>
    </row>
    <row r="751" spans="2:3" ht="18" customHeight="1" x14ac:dyDescent="0.4">
      <c r="B751" s="27" t="s">
        <v>4548</v>
      </c>
      <c r="C751" s="5" t="s">
        <v>4707</v>
      </c>
    </row>
    <row r="752" spans="2:3" ht="18" customHeight="1" x14ac:dyDescent="0.4">
      <c r="B752" s="27" t="s">
        <v>4549</v>
      </c>
      <c r="C752" s="5" t="s">
        <v>4708</v>
      </c>
    </row>
    <row r="753" spans="2:3" ht="18" customHeight="1" x14ac:dyDescent="0.4">
      <c r="B753" s="27" t="s">
        <v>4550</v>
      </c>
      <c r="C753" s="5"/>
    </row>
    <row r="754" spans="2:3" ht="18" customHeight="1" x14ac:dyDescent="0.4">
      <c r="B754" s="27" t="s">
        <v>4551</v>
      </c>
      <c r="C754" s="5" t="s">
        <v>4709</v>
      </c>
    </row>
    <row r="755" spans="2:3" ht="18" customHeight="1" x14ac:dyDescent="0.4">
      <c r="B755" s="27" t="s">
        <v>4552</v>
      </c>
      <c r="C755" s="5" t="s">
        <v>8</v>
      </c>
    </row>
    <row r="756" spans="2:3" ht="18" customHeight="1" x14ac:dyDescent="0.4">
      <c r="B756" s="27" t="s">
        <v>4553</v>
      </c>
      <c r="C756" s="5" t="s">
        <v>4710</v>
      </c>
    </row>
    <row r="757" spans="2:3" ht="18" customHeight="1" x14ac:dyDescent="0.4">
      <c r="B757" s="27" t="s">
        <v>4554</v>
      </c>
      <c r="C757" s="5" t="s">
        <v>4711</v>
      </c>
    </row>
    <row r="758" spans="2:3" ht="18" customHeight="1" x14ac:dyDescent="0.4">
      <c r="B758" s="27" t="s">
        <v>4555</v>
      </c>
      <c r="C758" s="5" t="s">
        <v>8</v>
      </c>
    </row>
    <row r="759" spans="2:3" ht="18" customHeight="1" x14ac:dyDescent="0.4">
      <c r="B759" s="27" t="s">
        <v>4556</v>
      </c>
      <c r="C759" s="5" t="s">
        <v>4712</v>
      </c>
    </row>
    <row r="760" spans="2:3" ht="18" customHeight="1" x14ac:dyDescent="0.4">
      <c r="B760" s="27" t="s">
        <v>4557</v>
      </c>
      <c r="C760" s="5" t="s">
        <v>8</v>
      </c>
    </row>
    <row r="761" spans="2:3" ht="18" customHeight="1" x14ac:dyDescent="0.4">
      <c r="B761" s="27" t="s">
        <v>4558</v>
      </c>
      <c r="C761" s="5" t="s">
        <v>8</v>
      </c>
    </row>
    <row r="762" spans="2:3" ht="18" customHeight="1" x14ac:dyDescent="0.4">
      <c r="B762" s="27" t="s">
        <v>4559</v>
      </c>
      <c r="C762" s="5" t="s">
        <v>4713</v>
      </c>
    </row>
    <row r="763" spans="2:3" ht="18" customHeight="1" x14ac:dyDescent="0.4">
      <c r="B763" s="27" t="s">
        <v>4560</v>
      </c>
      <c r="C763" s="5" t="s">
        <v>4714</v>
      </c>
    </row>
    <row r="764" spans="2:3" ht="18" customHeight="1" x14ac:dyDescent="0.4">
      <c r="B764" s="27" t="s">
        <v>4561</v>
      </c>
      <c r="C764" s="5" t="s">
        <v>8</v>
      </c>
    </row>
    <row r="765" spans="2:3" ht="18" customHeight="1" x14ac:dyDescent="0.4">
      <c r="B765" s="27" t="s">
        <v>4562</v>
      </c>
      <c r="C765" s="5" t="s">
        <v>8</v>
      </c>
    </row>
    <row r="766" spans="2:3" ht="18" customHeight="1" x14ac:dyDescent="0.4">
      <c r="B766" s="27" t="s">
        <v>4563</v>
      </c>
      <c r="C766" s="5" t="s">
        <v>4715</v>
      </c>
    </row>
    <row r="767" spans="2:3" ht="18" customHeight="1" x14ac:dyDescent="0.4">
      <c r="B767" s="27" t="s">
        <v>4564</v>
      </c>
      <c r="C767" s="5" t="s">
        <v>4716</v>
      </c>
    </row>
    <row r="768" spans="2:3" ht="18" customHeight="1" x14ac:dyDescent="0.4">
      <c r="B768" s="27" t="s">
        <v>4565</v>
      </c>
      <c r="C768" s="5" t="s">
        <v>8</v>
      </c>
    </row>
    <row r="769" spans="2:3" ht="18" customHeight="1" x14ac:dyDescent="0.4">
      <c r="B769" s="27" t="s">
        <v>4566</v>
      </c>
      <c r="C769" s="5" t="s">
        <v>4717</v>
      </c>
    </row>
    <row r="770" spans="2:3" ht="18" customHeight="1" x14ac:dyDescent="0.4">
      <c r="B770" s="27" t="s">
        <v>4567</v>
      </c>
      <c r="C770" s="5" t="s">
        <v>8</v>
      </c>
    </row>
    <row r="771" spans="2:3" ht="18" customHeight="1" x14ac:dyDescent="0.4">
      <c r="B771" s="27" t="s">
        <v>4568</v>
      </c>
      <c r="C771" s="5" t="s">
        <v>4718</v>
      </c>
    </row>
    <row r="772" spans="2:3" ht="18" customHeight="1" x14ac:dyDescent="0.4">
      <c r="B772" s="27" t="s">
        <v>4569</v>
      </c>
      <c r="C772" s="5" t="s">
        <v>4719</v>
      </c>
    </row>
    <row r="773" spans="2:3" ht="18" customHeight="1" x14ac:dyDescent="0.4">
      <c r="B773" s="27" t="s">
        <v>4570</v>
      </c>
      <c r="C773" s="5" t="s">
        <v>4720</v>
      </c>
    </row>
    <row r="774" spans="2:3" ht="18" customHeight="1" x14ac:dyDescent="0.4">
      <c r="B774" s="27" t="s">
        <v>4571</v>
      </c>
      <c r="C774" s="5"/>
    </row>
    <row r="775" spans="2:3" ht="18" customHeight="1" x14ac:dyDescent="0.4">
      <c r="B775" s="27" t="s">
        <v>4572</v>
      </c>
      <c r="C775" s="5" t="s">
        <v>4721</v>
      </c>
    </row>
    <row r="776" spans="2:3" ht="18" customHeight="1" x14ac:dyDescent="0.4">
      <c r="B776" s="27" t="s">
        <v>4573</v>
      </c>
      <c r="C776" s="5" t="s">
        <v>4722</v>
      </c>
    </row>
    <row r="777" spans="2:3" ht="18" customHeight="1" x14ac:dyDescent="0.4">
      <c r="B777" s="27" t="s">
        <v>4574</v>
      </c>
      <c r="C777" s="5" t="s">
        <v>8</v>
      </c>
    </row>
    <row r="778" spans="2:3" ht="18" customHeight="1" x14ac:dyDescent="0.4">
      <c r="B778" s="27" t="s">
        <v>4575</v>
      </c>
      <c r="C778" s="5" t="s">
        <v>4723</v>
      </c>
    </row>
    <row r="779" spans="2:3" ht="18" customHeight="1" x14ac:dyDescent="0.4">
      <c r="B779" s="27" t="s">
        <v>4576</v>
      </c>
      <c r="C779" s="5" t="s">
        <v>4724</v>
      </c>
    </row>
    <row r="780" spans="2:3" ht="18" customHeight="1" x14ac:dyDescent="0.4">
      <c r="B780" s="27" t="s">
        <v>4577</v>
      </c>
      <c r="C780" s="5"/>
    </row>
    <row r="781" spans="2:3" ht="18" customHeight="1" x14ac:dyDescent="0.4">
      <c r="B781" s="27" t="s">
        <v>4578</v>
      </c>
      <c r="C781" s="5" t="s">
        <v>4725</v>
      </c>
    </row>
    <row r="782" spans="2:3" ht="18" customHeight="1" x14ac:dyDescent="0.4">
      <c r="B782" s="27" t="s">
        <v>4579</v>
      </c>
      <c r="C782" s="5" t="s">
        <v>4726</v>
      </c>
    </row>
    <row r="783" spans="2:3" ht="18" customHeight="1" x14ac:dyDescent="0.4">
      <c r="B783" s="27" t="s">
        <v>4580</v>
      </c>
      <c r="C783" s="5" t="s">
        <v>4727</v>
      </c>
    </row>
    <row r="784" spans="2:3" ht="18" customHeight="1" x14ac:dyDescent="0.4">
      <c r="B784" s="27" t="s">
        <v>4581</v>
      </c>
      <c r="C784" s="5" t="s">
        <v>4728</v>
      </c>
    </row>
    <row r="785" spans="2:3" ht="18" customHeight="1" x14ac:dyDescent="0.4">
      <c r="B785" s="27" t="s">
        <v>4582</v>
      </c>
      <c r="C785" s="5" t="s">
        <v>4729</v>
      </c>
    </row>
    <row r="786" spans="2:3" ht="18" customHeight="1" x14ac:dyDescent="0.4">
      <c r="B786" s="27" t="s">
        <v>4583</v>
      </c>
      <c r="C786" s="5" t="s">
        <v>1881</v>
      </c>
    </row>
    <row r="787" spans="2:3" ht="18" customHeight="1" x14ac:dyDescent="0.4">
      <c r="B787" s="27" t="s">
        <v>4584</v>
      </c>
      <c r="C787" s="5" t="s">
        <v>4730</v>
      </c>
    </row>
    <row r="788" spans="2:3" ht="18" customHeight="1" x14ac:dyDescent="0.4">
      <c r="B788" s="27" t="s">
        <v>4585</v>
      </c>
      <c r="C788" s="5" t="s">
        <v>4731</v>
      </c>
    </row>
    <row r="789" spans="2:3" ht="18" customHeight="1" x14ac:dyDescent="0.4">
      <c r="B789" s="27" t="s">
        <v>4586</v>
      </c>
      <c r="C789" s="5" t="s">
        <v>8</v>
      </c>
    </row>
    <row r="790" spans="2:3" ht="18" customHeight="1" x14ac:dyDescent="0.4">
      <c r="B790" s="27" t="s">
        <v>4587</v>
      </c>
      <c r="C790" s="5" t="s">
        <v>8</v>
      </c>
    </row>
    <row r="791" spans="2:3" ht="18" customHeight="1" x14ac:dyDescent="0.4">
      <c r="B791" s="27" t="s">
        <v>4588</v>
      </c>
      <c r="C791" s="5" t="s">
        <v>4732</v>
      </c>
    </row>
    <row r="792" spans="2:3" ht="18" customHeight="1" x14ac:dyDescent="0.4">
      <c r="B792" s="27" t="s">
        <v>4589</v>
      </c>
      <c r="C792" s="5" t="s">
        <v>4733</v>
      </c>
    </row>
    <row r="793" spans="2:3" ht="18" customHeight="1" x14ac:dyDescent="0.4">
      <c r="B793" s="27" t="s">
        <v>4590</v>
      </c>
      <c r="C793" s="5" t="s">
        <v>8</v>
      </c>
    </row>
    <row r="794" spans="2:3" ht="18" customHeight="1" x14ac:dyDescent="0.4">
      <c r="B794" s="27" t="s">
        <v>4591</v>
      </c>
      <c r="C794" s="5" t="s">
        <v>4734</v>
      </c>
    </row>
    <row r="795" spans="2:3" ht="18" customHeight="1" x14ac:dyDescent="0.4">
      <c r="B795" s="27" t="s">
        <v>4592</v>
      </c>
      <c r="C795" s="5" t="s">
        <v>8</v>
      </c>
    </row>
    <row r="796" spans="2:3" ht="18" customHeight="1" x14ac:dyDescent="0.4">
      <c r="B796" s="27" t="s">
        <v>4593</v>
      </c>
      <c r="C796" s="5" t="s">
        <v>8</v>
      </c>
    </row>
    <row r="797" spans="2:3" ht="18" customHeight="1" x14ac:dyDescent="0.4">
      <c r="B797" s="27" t="s">
        <v>4594</v>
      </c>
      <c r="C797" s="5" t="s">
        <v>4735</v>
      </c>
    </row>
    <row r="798" spans="2:3" ht="18" customHeight="1" x14ac:dyDescent="0.4">
      <c r="B798" s="27" t="s">
        <v>4595</v>
      </c>
      <c r="C798" s="5" t="s">
        <v>8</v>
      </c>
    </row>
    <row r="799" spans="2:3" ht="18" customHeight="1" x14ac:dyDescent="0.4">
      <c r="B799" s="27" t="s">
        <v>4596</v>
      </c>
      <c r="C799" s="5" t="s">
        <v>4736</v>
      </c>
    </row>
    <row r="800" spans="2:3" ht="18" customHeight="1" x14ac:dyDescent="0.4">
      <c r="B800" s="27" t="s">
        <v>4597</v>
      </c>
      <c r="C800" s="5" t="s">
        <v>4737</v>
      </c>
    </row>
    <row r="801" spans="2:3" ht="18" customHeight="1" x14ac:dyDescent="0.4">
      <c r="B801" s="27" t="s">
        <v>4598</v>
      </c>
      <c r="C801" s="5" t="s">
        <v>4738</v>
      </c>
    </row>
    <row r="802" spans="2:3" ht="18" customHeight="1" x14ac:dyDescent="0.4">
      <c r="B802" s="27" t="s">
        <v>4599</v>
      </c>
      <c r="C802" s="5" t="s">
        <v>1881</v>
      </c>
    </row>
    <row r="803" spans="2:3" ht="18" customHeight="1" x14ac:dyDescent="0.4">
      <c r="B803" s="27" t="s">
        <v>4600</v>
      </c>
      <c r="C803" s="5" t="s">
        <v>4739</v>
      </c>
    </row>
    <row r="804" spans="2:3" ht="18" customHeight="1" x14ac:dyDescent="0.4">
      <c r="B804" s="27" t="s">
        <v>4601</v>
      </c>
      <c r="C804" s="5" t="s">
        <v>4740</v>
      </c>
    </row>
    <row r="805" spans="2:3" ht="18" customHeight="1" x14ac:dyDescent="0.4">
      <c r="B805" s="27" t="s">
        <v>4602</v>
      </c>
      <c r="C805" s="5" t="s">
        <v>4741</v>
      </c>
    </row>
    <row r="806" spans="2:3" ht="18" customHeight="1" x14ac:dyDescent="0.4">
      <c r="B806" s="27" t="s">
        <v>4603</v>
      </c>
      <c r="C806" s="5" t="s">
        <v>8</v>
      </c>
    </row>
    <row r="807" spans="2:3" ht="18" customHeight="1" x14ac:dyDescent="0.4">
      <c r="B807" s="27" t="s">
        <v>4604</v>
      </c>
      <c r="C807" s="5" t="s">
        <v>4742</v>
      </c>
    </row>
    <row r="808" spans="2:3" ht="18" customHeight="1" x14ac:dyDescent="0.4">
      <c r="B808" s="27" t="s">
        <v>4605</v>
      </c>
      <c r="C808" s="5" t="s">
        <v>4743</v>
      </c>
    </row>
    <row r="809" spans="2:3" ht="18" customHeight="1" x14ac:dyDescent="0.4">
      <c r="B809" s="27" t="s">
        <v>4606</v>
      </c>
      <c r="C809" s="5" t="s">
        <v>4744</v>
      </c>
    </row>
    <row r="810" spans="2:3" ht="18" customHeight="1" x14ac:dyDescent="0.4">
      <c r="B810" s="27" t="s">
        <v>4607</v>
      </c>
      <c r="C810" s="5" t="s">
        <v>8</v>
      </c>
    </row>
    <row r="811" spans="2:3" ht="18" customHeight="1" x14ac:dyDescent="0.4">
      <c r="B811" s="27" t="s">
        <v>4608</v>
      </c>
      <c r="C811" s="5" t="s">
        <v>4745</v>
      </c>
    </row>
    <row r="812" spans="2:3" ht="18" customHeight="1" x14ac:dyDescent="0.4">
      <c r="B812" s="27" t="s">
        <v>4609</v>
      </c>
      <c r="C812" s="5" t="s">
        <v>4746</v>
      </c>
    </row>
    <row r="813" spans="2:3" ht="18" customHeight="1" x14ac:dyDescent="0.4">
      <c r="B813" s="27" t="s">
        <v>4610</v>
      </c>
      <c r="C813" s="5" t="s">
        <v>8</v>
      </c>
    </row>
    <row r="814" spans="2:3" ht="18" customHeight="1" x14ac:dyDescent="0.4">
      <c r="B814" s="27" t="s">
        <v>4611</v>
      </c>
      <c r="C814" s="5" t="s">
        <v>4747</v>
      </c>
    </row>
    <row r="815" spans="2:3" ht="18" customHeight="1" x14ac:dyDescent="0.4">
      <c r="B815" s="27" t="s">
        <v>4612</v>
      </c>
      <c r="C815" s="5" t="s">
        <v>8</v>
      </c>
    </row>
    <row r="816" spans="2:3" ht="18" customHeight="1" x14ac:dyDescent="0.4">
      <c r="B816" s="27" t="s">
        <v>4613</v>
      </c>
      <c r="C816" s="5" t="s">
        <v>4748</v>
      </c>
    </row>
    <row r="817" spans="2:3" ht="18" customHeight="1" x14ac:dyDescent="0.4">
      <c r="B817" s="27" t="s">
        <v>4614</v>
      </c>
      <c r="C817" s="5" t="s">
        <v>1881</v>
      </c>
    </row>
    <row r="818" spans="2:3" ht="18" customHeight="1" x14ac:dyDescent="0.4">
      <c r="B818" s="27" t="s">
        <v>4615</v>
      </c>
      <c r="C818" s="5" t="s">
        <v>1881</v>
      </c>
    </row>
    <row r="819" spans="2:3" ht="18" customHeight="1" x14ac:dyDescent="0.4">
      <c r="B819" s="27" t="s">
        <v>4616</v>
      </c>
      <c r="C819" s="5" t="s">
        <v>4749</v>
      </c>
    </row>
    <row r="820" spans="2:3" ht="18" customHeight="1" x14ac:dyDescent="0.4">
      <c r="B820" s="27" t="s">
        <v>4617</v>
      </c>
      <c r="C820" s="5" t="s">
        <v>1881</v>
      </c>
    </row>
    <row r="821" spans="2:3" ht="18" customHeight="1" x14ac:dyDescent="0.4">
      <c r="B821" s="27" t="s">
        <v>4618</v>
      </c>
      <c r="C821" s="5" t="s">
        <v>8</v>
      </c>
    </row>
    <row r="822" spans="2:3" ht="18" customHeight="1" x14ac:dyDescent="0.4">
      <c r="B822" s="27" t="s">
        <v>4619</v>
      </c>
      <c r="C822" s="5" t="s">
        <v>8</v>
      </c>
    </row>
    <row r="823" spans="2:3" ht="18" customHeight="1" x14ac:dyDescent="0.4">
      <c r="B823" s="27" t="s">
        <v>4620</v>
      </c>
      <c r="C823" s="5" t="s">
        <v>4750</v>
      </c>
    </row>
    <row r="824" spans="2:3" ht="18" customHeight="1" x14ac:dyDescent="0.4">
      <c r="B824" s="27" t="s">
        <v>4621</v>
      </c>
      <c r="C824" s="5" t="s">
        <v>4751</v>
      </c>
    </row>
    <row r="825" spans="2:3" ht="18" customHeight="1" x14ac:dyDescent="0.4">
      <c r="B825" s="27" t="s">
        <v>4622</v>
      </c>
      <c r="C825" s="5" t="s">
        <v>4752</v>
      </c>
    </row>
    <row r="826" spans="2:3" ht="18" customHeight="1" x14ac:dyDescent="0.4">
      <c r="B826" s="27" t="s">
        <v>4623</v>
      </c>
      <c r="C826" s="5" t="s">
        <v>8</v>
      </c>
    </row>
    <row r="827" spans="2:3" ht="18" customHeight="1" x14ac:dyDescent="0.4">
      <c r="B827" s="27" t="s">
        <v>4624</v>
      </c>
      <c r="C827" s="5" t="s">
        <v>8</v>
      </c>
    </row>
    <row r="828" spans="2:3" ht="18" customHeight="1" x14ac:dyDescent="0.4">
      <c r="B828" s="27" t="s">
        <v>4625</v>
      </c>
      <c r="C828" s="5" t="s">
        <v>4753</v>
      </c>
    </row>
    <row r="829" spans="2:3" ht="18" customHeight="1" x14ac:dyDescent="0.4">
      <c r="B829" s="27" t="s">
        <v>4626</v>
      </c>
      <c r="C829" s="5" t="s">
        <v>4754</v>
      </c>
    </row>
    <row r="830" spans="2:3" ht="18" customHeight="1" x14ac:dyDescent="0.4">
      <c r="B830" s="27" t="s">
        <v>4627</v>
      </c>
      <c r="C830" s="5" t="s">
        <v>4755</v>
      </c>
    </row>
    <row r="831" spans="2:3" ht="18" customHeight="1" x14ac:dyDescent="0.4">
      <c r="B831" s="27" t="s">
        <v>4628</v>
      </c>
      <c r="C831" s="5" t="s">
        <v>4756</v>
      </c>
    </row>
    <row r="832" spans="2:3" ht="18" customHeight="1" x14ac:dyDescent="0.4">
      <c r="B832" s="27" t="s">
        <v>4629</v>
      </c>
      <c r="C832" s="5" t="s">
        <v>4757</v>
      </c>
    </row>
    <row r="833" spans="2:3" ht="18" customHeight="1" x14ac:dyDescent="0.4">
      <c r="B833" s="27" t="s">
        <v>4630</v>
      </c>
      <c r="C833" s="5" t="s">
        <v>4758</v>
      </c>
    </row>
    <row r="834" spans="2:3" ht="18" customHeight="1" x14ac:dyDescent="0.4">
      <c r="B834" s="27" t="s">
        <v>4631</v>
      </c>
      <c r="C834" s="5" t="s">
        <v>4759</v>
      </c>
    </row>
    <row r="835" spans="2:3" ht="18" customHeight="1" x14ac:dyDescent="0.4">
      <c r="B835" s="27" t="s">
        <v>4632</v>
      </c>
      <c r="C835" s="5" t="s">
        <v>1881</v>
      </c>
    </row>
    <row r="836" spans="2:3" ht="18" customHeight="1" x14ac:dyDescent="0.4">
      <c r="B836" s="27" t="s">
        <v>4633</v>
      </c>
      <c r="C836" s="5" t="s">
        <v>8</v>
      </c>
    </row>
    <row r="837" spans="2:3" ht="18" customHeight="1" x14ac:dyDescent="0.4">
      <c r="B837" s="27" t="s">
        <v>4634</v>
      </c>
      <c r="C837" s="5" t="s">
        <v>4760</v>
      </c>
    </row>
    <row r="838" spans="2:3" ht="18" customHeight="1" x14ac:dyDescent="0.4">
      <c r="B838" s="27" t="s">
        <v>4635</v>
      </c>
      <c r="C838" s="5" t="s">
        <v>4761</v>
      </c>
    </row>
    <row r="839" spans="2:3" ht="18" customHeight="1" x14ac:dyDescent="0.4">
      <c r="B839" s="27" t="s">
        <v>4636</v>
      </c>
      <c r="C839" s="5" t="s">
        <v>4762</v>
      </c>
    </row>
    <row r="840" spans="2:3" ht="18" customHeight="1" x14ac:dyDescent="0.4">
      <c r="B840" s="27" t="s">
        <v>4637</v>
      </c>
      <c r="C840" s="5" t="s">
        <v>8</v>
      </c>
    </row>
    <row r="841" spans="2:3" ht="18" customHeight="1" x14ac:dyDescent="0.4">
      <c r="B841" s="27" t="s">
        <v>4638</v>
      </c>
      <c r="C841" s="5" t="s">
        <v>4763</v>
      </c>
    </row>
    <row r="842" spans="2:3" ht="18" customHeight="1" x14ac:dyDescent="0.4">
      <c r="B842" s="27" t="s">
        <v>4639</v>
      </c>
      <c r="C842" s="5" t="s">
        <v>8</v>
      </c>
    </row>
    <row r="843" spans="2:3" ht="18" customHeight="1" x14ac:dyDescent="0.4">
      <c r="B843" s="27" t="s">
        <v>4640</v>
      </c>
      <c r="C843" s="5" t="s">
        <v>8</v>
      </c>
    </row>
    <row r="844" spans="2:3" ht="18" customHeight="1" x14ac:dyDescent="0.4">
      <c r="B844" s="27" t="s">
        <v>4641</v>
      </c>
      <c r="C844" s="5" t="s">
        <v>8</v>
      </c>
    </row>
    <row r="845" spans="2:3" ht="18" customHeight="1" x14ac:dyDescent="0.4">
      <c r="B845" s="27" t="s">
        <v>4642</v>
      </c>
      <c r="C845" s="5" t="s">
        <v>4764</v>
      </c>
    </row>
    <row r="846" spans="2:3" ht="18" customHeight="1" x14ac:dyDescent="0.4">
      <c r="B846" s="27" t="s">
        <v>4643</v>
      </c>
      <c r="C846" s="5" t="s">
        <v>8</v>
      </c>
    </row>
    <row r="847" spans="2:3" ht="18" customHeight="1" x14ac:dyDescent="0.4">
      <c r="B847" s="27" t="s">
        <v>4644</v>
      </c>
      <c r="C847" s="5" t="s">
        <v>8</v>
      </c>
    </row>
    <row r="848" spans="2:3" ht="18" customHeight="1" x14ac:dyDescent="0.4">
      <c r="B848" s="27" t="s">
        <v>4645</v>
      </c>
      <c r="C848" s="5" t="s">
        <v>8</v>
      </c>
    </row>
    <row r="849" spans="2:3" ht="18" customHeight="1" x14ac:dyDescent="0.4">
      <c r="B849" s="27" t="s">
        <v>4646</v>
      </c>
      <c r="C849" s="5" t="s">
        <v>4765</v>
      </c>
    </row>
    <row r="850" spans="2:3" ht="18" customHeight="1" x14ac:dyDescent="0.4">
      <c r="B850" s="27" t="s">
        <v>4647</v>
      </c>
      <c r="C850" s="5" t="s">
        <v>4766</v>
      </c>
    </row>
    <row r="851" spans="2:3" ht="18" customHeight="1" x14ac:dyDescent="0.4">
      <c r="B851" s="27" t="s">
        <v>4648</v>
      </c>
      <c r="C851" s="5" t="s">
        <v>8</v>
      </c>
    </row>
    <row r="852" spans="2:3" ht="18" customHeight="1" x14ac:dyDescent="0.4">
      <c r="B852" s="27" t="s">
        <v>4649</v>
      </c>
      <c r="C852" s="5" t="s">
        <v>8</v>
      </c>
    </row>
    <row r="853" spans="2:3" ht="18" customHeight="1" x14ac:dyDescent="0.4">
      <c r="B853" s="27" t="s">
        <v>4650</v>
      </c>
      <c r="C853" s="5" t="s">
        <v>4767</v>
      </c>
    </row>
    <row r="854" spans="2:3" ht="18" customHeight="1" x14ac:dyDescent="0.4">
      <c r="B854" s="27" t="s">
        <v>4651</v>
      </c>
      <c r="C854" s="5" t="s">
        <v>4768</v>
      </c>
    </row>
    <row r="855" spans="2:3" ht="18" customHeight="1" x14ac:dyDescent="0.4">
      <c r="B855" s="27" t="s">
        <v>4652</v>
      </c>
      <c r="C855" s="5" t="s">
        <v>4769</v>
      </c>
    </row>
    <row r="856" spans="2:3" ht="18" customHeight="1" x14ac:dyDescent="0.4">
      <c r="B856" s="27" t="s">
        <v>4653</v>
      </c>
      <c r="C856" s="5" t="s">
        <v>4770</v>
      </c>
    </row>
    <row r="857" spans="2:3" ht="18" customHeight="1" x14ac:dyDescent="0.4">
      <c r="B857" s="27" t="s">
        <v>4654</v>
      </c>
      <c r="C857" s="5" t="s">
        <v>4771</v>
      </c>
    </row>
    <row r="858" spans="2:3" ht="18" customHeight="1" x14ac:dyDescent="0.4">
      <c r="B858" s="27" t="s">
        <v>4655</v>
      </c>
      <c r="C858" s="5" t="s">
        <v>4772</v>
      </c>
    </row>
    <row r="859" spans="2:3" ht="18" customHeight="1" x14ac:dyDescent="0.4">
      <c r="B859" s="27" t="s">
        <v>4656</v>
      </c>
      <c r="C859" s="5" t="s">
        <v>8</v>
      </c>
    </row>
    <row r="860" spans="2:3" ht="18" customHeight="1" x14ac:dyDescent="0.4">
      <c r="B860" s="27" t="s">
        <v>4657</v>
      </c>
      <c r="C860" s="5" t="s">
        <v>8</v>
      </c>
    </row>
    <row r="861" spans="2:3" ht="18" customHeight="1" x14ac:dyDescent="0.4">
      <c r="B861" s="27" t="s">
        <v>4658</v>
      </c>
      <c r="C861" s="5" t="s">
        <v>8</v>
      </c>
    </row>
    <row r="862" spans="2:3" ht="18" customHeight="1" x14ac:dyDescent="0.4">
      <c r="B862" s="27" t="s">
        <v>4659</v>
      </c>
      <c r="C862" s="5" t="s">
        <v>4773</v>
      </c>
    </row>
    <row r="863" spans="2:3" ht="18" customHeight="1" x14ac:dyDescent="0.4">
      <c r="B863" s="27" t="s">
        <v>4660</v>
      </c>
      <c r="C863" s="5" t="s">
        <v>4774</v>
      </c>
    </row>
    <row r="864" spans="2:3" ht="18" customHeight="1" x14ac:dyDescent="0.4">
      <c r="B864" s="27" t="s">
        <v>4661</v>
      </c>
      <c r="C864" s="5" t="s">
        <v>8</v>
      </c>
    </row>
    <row r="865" spans="2:3" ht="18" customHeight="1" x14ac:dyDescent="0.4">
      <c r="B865" s="27" t="s">
        <v>4662</v>
      </c>
      <c r="C865" s="5" t="s">
        <v>8</v>
      </c>
    </row>
    <row r="866" spans="2:3" ht="18" customHeight="1" x14ac:dyDescent="0.4">
      <c r="B866" s="27" t="s">
        <v>4663</v>
      </c>
      <c r="C866" s="5"/>
    </row>
    <row r="867" spans="2:3" ht="18" customHeight="1" x14ac:dyDescent="0.4">
      <c r="B867" s="27" t="s">
        <v>4664</v>
      </c>
      <c r="C867" s="5"/>
    </row>
    <row r="868" spans="2:3" ht="18" customHeight="1" x14ac:dyDescent="0.4">
      <c r="B868" s="27" t="s">
        <v>4665</v>
      </c>
      <c r="C868" s="5"/>
    </row>
    <row r="869" spans="2:3" ht="18" customHeight="1" x14ac:dyDescent="0.4">
      <c r="B869" s="27" t="s">
        <v>4666</v>
      </c>
      <c r="C869" s="5" t="s">
        <v>4775</v>
      </c>
    </row>
    <row r="870" spans="2:3" ht="18" customHeight="1" x14ac:dyDescent="0.4">
      <c r="B870" s="27" t="s">
        <v>4667</v>
      </c>
      <c r="C870" s="5"/>
    </row>
    <row r="871" spans="2:3" ht="18" customHeight="1" x14ac:dyDescent="0.4">
      <c r="B871" s="27" t="s">
        <v>4668</v>
      </c>
      <c r="C871" s="5" t="s">
        <v>8</v>
      </c>
    </row>
    <row r="872" spans="2:3" ht="18" customHeight="1" x14ac:dyDescent="0.4">
      <c r="B872" s="27" t="s">
        <v>4669</v>
      </c>
      <c r="C872" s="5" t="s">
        <v>8</v>
      </c>
    </row>
    <row r="873" spans="2:3" ht="18" customHeight="1" x14ac:dyDescent="0.4">
      <c r="B873" s="27" t="s">
        <v>4670</v>
      </c>
      <c r="C873" s="5" t="s">
        <v>4776</v>
      </c>
    </row>
    <row r="874" spans="2:3" ht="18" customHeight="1" x14ac:dyDescent="0.4">
      <c r="B874" s="27" t="s">
        <v>4671</v>
      </c>
      <c r="C874" s="5" t="s">
        <v>8</v>
      </c>
    </row>
    <row r="875" spans="2:3" ht="18" customHeight="1" x14ac:dyDescent="0.4">
      <c r="B875" s="27" t="s">
        <v>4672</v>
      </c>
      <c r="C875" s="5" t="s">
        <v>4777</v>
      </c>
    </row>
    <row r="876" spans="2:3" ht="18" customHeight="1" x14ac:dyDescent="0.4">
      <c r="B876" s="27" t="s">
        <v>4673</v>
      </c>
      <c r="C876" s="5" t="s">
        <v>8</v>
      </c>
    </row>
    <row r="877" spans="2:3" ht="18" customHeight="1" x14ac:dyDescent="0.4">
      <c r="B877" s="27" t="s">
        <v>4674</v>
      </c>
      <c r="C877" s="5" t="s">
        <v>1881</v>
      </c>
    </row>
    <row r="878" spans="2:3" ht="18" customHeight="1" x14ac:dyDescent="0.4">
      <c r="B878" s="27" t="s">
        <v>4675</v>
      </c>
      <c r="C878" s="5"/>
    </row>
    <row r="879" spans="2:3" ht="18" customHeight="1" x14ac:dyDescent="0.4">
      <c r="B879" s="27" t="s">
        <v>4676</v>
      </c>
      <c r="C879" s="5" t="s">
        <v>8</v>
      </c>
    </row>
    <row r="880" spans="2:3" ht="18" customHeight="1" x14ac:dyDescent="0.4">
      <c r="B880" s="27" t="s">
        <v>4677</v>
      </c>
      <c r="C880" s="5" t="s">
        <v>4778</v>
      </c>
    </row>
    <row r="881" spans="2:3" ht="18" customHeight="1" x14ac:dyDescent="0.4">
      <c r="B881" s="27" t="s">
        <v>4678</v>
      </c>
      <c r="C881" s="5"/>
    </row>
    <row r="882" spans="2:3" ht="18" customHeight="1" x14ac:dyDescent="0.4">
      <c r="B882" s="27" t="s">
        <v>4679</v>
      </c>
      <c r="C882" s="5" t="s">
        <v>8</v>
      </c>
    </row>
    <row r="883" spans="2:3" ht="18" customHeight="1" x14ac:dyDescent="0.4">
      <c r="B883" s="27" t="s">
        <v>4680</v>
      </c>
      <c r="C883" s="5" t="s">
        <v>8</v>
      </c>
    </row>
    <row r="884" spans="2:3" ht="18" customHeight="1" x14ac:dyDescent="0.4">
      <c r="B884" s="27" t="s">
        <v>4681</v>
      </c>
      <c r="C884" s="5" t="s">
        <v>4779</v>
      </c>
    </row>
    <row r="885" spans="2:3" ht="18" customHeight="1" x14ac:dyDescent="0.4">
      <c r="B885" s="27" t="s">
        <v>4682</v>
      </c>
      <c r="C885" s="5" t="s">
        <v>8</v>
      </c>
    </row>
    <row r="886" spans="2:3" ht="18" customHeight="1" x14ac:dyDescent="0.4">
      <c r="B886" s="27" t="s">
        <v>4683</v>
      </c>
      <c r="C886" s="5" t="s">
        <v>8</v>
      </c>
    </row>
    <row r="887" spans="2:3" ht="18" customHeight="1" x14ac:dyDescent="0.4">
      <c r="B887" s="27" t="s">
        <v>4684</v>
      </c>
      <c r="C887" s="5" t="s">
        <v>8</v>
      </c>
    </row>
    <row r="888" spans="2:3" ht="18" customHeight="1" x14ac:dyDescent="0.4">
      <c r="B888" s="27" t="s">
        <v>4685</v>
      </c>
      <c r="C888" s="5" t="s">
        <v>8</v>
      </c>
    </row>
    <row r="889" spans="2:3" ht="18" customHeight="1" x14ac:dyDescent="0.4">
      <c r="B889" s="27" t="s">
        <v>4686</v>
      </c>
      <c r="C889" s="5" t="s">
        <v>4780</v>
      </c>
    </row>
    <row r="890" spans="2:3" ht="18" customHeight="1" x14ac:dyDescent="0.4">
      <c r="B890" s="27" t="s">
        <v>4687</v>
      </c>
      <c r="C890" s="5" t="s">
        <v>8</v>
      </c>
    </row>
    <row r="891" spans="2:3" ht="18" customHeight="1" x14ac:dyDescent="0.4">
      <c r="B891" s="27" t="s">
        <v>4688</v>
      </c>
      <c r="C891" s="5" t="s">
        <v>4781</v>
      </c>
    </row>
    <row r="892" spans="2:3" ht="18" customHeight="1" x14ac:dyDescent="0.4">
      <c r="B892" s="27" t="s">
        <v>4689</v>
      </c>
      <c r="C892" s="5" t="s">
        <v>4889</v>
      </c>
    </row>
    <row r="893" spans="2:3" ht="18.75" customHeight="1" x14ac:dyDescent="0.4">
      <c r="B893" s="27" t="s">
        <v>4890</v>
      </c>
      <c r="C893" s="5" t="s">
        <v>4891</v>
      </c>
    </row>
    <row r="894" spans="2:3" ht="18" customHeight="1" x14ac:dyDescent="0.4">
      <c r="B894" s="27" t="s">
        <v>5281</v>
      </c>
      <c r="C894" s="5" t="s">
        <v>2</v>
      </c>
    </row>
    <row r="895" spans="2:3" ht="18" customHeight="1" x14ac:dyDescent="0.4">
      <c r="B895" s="27" t="s">
        <v>5282</v>
      </c>
      <c r="C895" s="5" t="s">
        <v>2</v>
      </c>
    </row>
    <row r="896" spans="2:3" ht="18" customHeight="1" x14ac:dyDescent="0.4">
      <c r="B896" s="27" t="s">
        <v>5283</v>
      </c>
      <c r="C896" s="5" t="s">
        <v>2</v>
      </c>
    </row>
    <row r="897" spans="2:3" ht="18" customHeight="1" x14ac:dyDescent="0.4">
      <c r="B897" s="27" t="s">
        <v>5284</v>
      </c>
      <c r="C897" s="5" t="s">
        <v>3</v>
      </c>
    </row>
    <row r="898" spans="2:3" ht="18" customHeight="1" x14ac:dyDescent="0.4">
      <c r="B898" s="27" t="s">
        <v>5285</v>
      </c>
      <c r="C898" s="5" t="s">
        <v>5386</v>
      </c>
    </row>
    <row r="899" spans="2:3" ht="18" customHeight="1" x14ac:dyDescent="0.4">
      <c r="B899" s="39" t="s">
        <v>5286</v>
      </c>
      <c r="C899" s="5" t="s">
        <v>5387</v>
      </c>
    </row>
    <row r="900" spans="2:3" ht="18" customHeight="1" x14ac:dyDescent="0.4">
      <c r="B900" s="27" t="s">
        <v>5287</v>
      </c>
      <c r="C900" s="5" t="s">
        <v>2</v>
      </c>
    </row>
    <row r="901" spans="2:3" ht="18" customHeight="1" x14ac:dyDescent="0.4">
      <c r="B901" s="27" t="s">
        <v>5288</v>
      </c>
      <c r="C901" s="5" t="s">
        <v>2</v>
      </c>
    </row>
    <row r="902" spans="2:3" ht="18" customHeight="1" x14ac:dyDescent="0.4">
      <c r="B902" s="27" t="s">
        <v>5289</v>
      </c>
      <c r="C902" s="5" t="s">
        <v>5388</v>
      </c>
    </row>
    <row r="903" spans="2:3" ht="18" customHeight="1" x14ac:dyDescent="0.4">
      <c r="B903" s="27" t="s">
        <v>5290</v>
      </c>
      <c r="C903" s="5" t="s">
        <v>2</v>
      </c>
    </row>
    <row r="904" spans="2:3" ht="18" customHeight="1" x14ac:dyDescent="0.4">
      <c r="B904" s="27" t="s">
        <v>5291</v>
      </c>
      <c r="C904" s="5" t="s">
        <v>3</v>
      </c>
    </row>
    <row r="905" spans="2:3" ht="18" customHeight="1" x14ac:dyDescent="0.4">
      <c r="B905" s="27" t="s">
        <v>5292</v>
      </c>
      <c r="C905" s="5" t="s">
        <v>5389</v>
      </c>
    </row>
    <row r="906" spans="2:3" ht="18" customHeight="1" x14ac:dyDescent="0.4">
      <c r="B906" s="27" t="s">
        <v>5293</v>
      </c>
      <c r="C906" s="5" t="s">
        <v>5390</v>
      </c>
    </row>
    <row r="907" spans="2:3" ht="18" customHeight="1" x14ac:dyDescent="0.4">
      <c r="B907" s="27" t="s">
        <v>5294</v>
      </c>
      <c r="C907" s="5" t="s">
        <v>5391</v>
      </c>
    </row>
    <row r="908" spans="2:3" ht="18" customHeight="1" x14ac:dyDescent="0.4">
      <c r="B908" s="27" t="s">
        <v>5295</v>
      </c>
      <c r="C908" s="5" t="s">
        <v>5392</v>
      </c>
    </row>
    <row r="909" spans="2:3" ht="18" customHeight="1" x14ac:dyDescent="0.4">
      <c r="B909" s="27" t="s">
        <v>5296</v>
      </c>
      <c r="C909" s="5" t="s">
        <v>3</v>
      </c>
    </row>
    <row r="910" spans="2:3" ht="18" customHeight="1" x14ac:dyDescent="0.4">
      <c r="B910" s="27" t="s">
        <v>5297</v>
      </c>
      <c r="C910" s="5" t="s">
        <v>3</v>
      </c>
    </row>
    <row r="911" spans="2:3" ht="18" customHeight="1" x14ac:dyDescent="0.4">
      <c r="B911" s="27" t="s">
        <v>5298</v>
      </c>
      <c r="C911" s="5" t="s">
        <v>3</v>
      </c>
    </row>
    <row r="912" spans="2:3" ht="18" customHeight="1" x14ac:dyDescent="0.4">
      <c r="B912" s="27" t="s">
        <v>5299</v>
      </c>
      <c r="C912" s="5" t="s">
        <v>3</v>
      </c>
    </row>
    <row r="913" spans="2:3" ht="18" customHeight="1" x14ac:dyDescent="0.4">
      <c r="B913" s="27" t="s">
        <v>5300</v>
      </c>
      <c r="C913" s="5" t="s">
        <v>3</v>
      </c>
    </row>
    <row r="914" spans="2:3" ht="18" customHeight="1" x14ac:dyDescent="0.4">
      <c r="B914" s="27" t="s">
        <v>5301</v>
      </c>
      <c r="C914" s="5" t="s">
        <v>3</v>
      </c>
    </row>
    <row r="915" spans="2:3" ht="18" customHeight="1" x14ac:dyDescent="0.4">
      <c r="B915" s="27" t="s">
        <v>5302</v>
      </c>
      <c r="C915" s="5" t="s">
        <v>3</v>
      </c>
    </row>
    <row r="916" spans="2:3" ht="18" customHeight="1" x14ac:dyDescent="0.4">
      <c r="B916" s="27" t="s">
        <v>5303</v>
      </c>
      <c r="C916" s="5" t="s">
        <v>5393</v>
      </c>
    </row>
    <row r="917" spans="2:3" ht="18" customHeight="1" x14ac:dyDescent="0.4">
      <c r="B917" s="27" t="s">
        <v>5304</v>
      </c>
      <c r="C917" s="5" t="s">
        <v>5394</v>
      </c>
    </row>
    <row r="918" spans="2:3" ht="18" customHeight="1" x14ac:dyDescent="0.4">
      <c r="B918" s="27" t="s">
        <v>5305</v>
      </c>
      <c r="C918" s="5" t="s">
        <v>5395</v>
      </c>
    </row>
    <row r="919" spans="2:3" ht="18" customHeight="1" x14ac:dyDescent="0.4">
      <c r="B919" s="27" t="s">
        <v>5306</v>
      </c>
      <c r="C919" s="5" t="s">
        <v>5396</v>
      </c>
    </row>
    <row r="920" spans="2:3" ht="18" customHeight="1" x14ac:dyDescent="0.4">
      <c r="B920" s="27" t="s">
        <v>5307</v>
      </c>
      <c r="C920" s="5" t="s">
        <v>5397</v>
      </c>
    </row>
    <row r="921" spans="2:3" ht="18" customHeight="1" x14ac:dyDescent="0.4">
      <c r="B921" s="27" t="s">
        <v>5308</v>
      </c>
      <c r="C921" s="5" t="s">
        <v>5398</v>
      </c>
    </row>
    <row r="922" spans="2:3" ht="18" customHeight="1" x14ac:dyDescent="0.4">
      <c r="B922" s="27" t="s">
        <v>5309</v>
      </c>
      <c r="C922" s="5" t="s">
        <v>5399</v>
      </c>
    </row>
    <row r="923" spans="2:3" ht="18" customHeight="1" x14ac:dyDescent="0.4">
      <c r="B923" s="27" t="s">
        <v>5310</v>
      </c>
      <c r="C923" s="5" t="s">
        <v>5400</v>
      </c>
    </row>
    <row r="924" spans="2:3" ht="18" customHeight="1" x14ac:dyDescent="0.4">
      <c r="B924" s="27" t="s">
        <v>5311</v>
      </c>
      <c r="C924" s="5" t="s">
        <v>3</v>
      </c>
    </row>
    <row r="925" spans="2:3" ht="18" customHeight="1" x14ac:dyDescent="0.4">
      <c r="B925" s="27" t="s">
        <v>5312</v>
      </c>
      <c r="C925" s="5" t="s">
        <v>3</v>
      </c>
    </row>
    <row r="926" spans="2:3" ht="18" customHeight="1" x14ac:dyDescent="0.4">
      <c r="B926" s="27" t="s">
        <v>5313</v>
      </c>
      <c r="C926" s="5" t="s">
        <v>5401</v>
      </c>
    </row>
    <row r="927" spans="2:3" ht="18" customHeight="1" x14ac:dyDescent="0.4">
      <c r="B927" s="27" t="s">
        <v>5314</v>
      </c>
      <c r="C927" s="5" t="s">
        <v>5402</v>
      </c>
    </row>
    <row r="928" spans="2:3" ht="18" customHeight="1" x14ac:dyDescent="0.4">
      <c r="B928" s="27" t="s">
        <v>5315</v>
      </c>
      <c r="C928" s="5" t="s">
        <v>5403</v>
      </c>
    </row>
    <row r="929" spans="2:3" ht="18" customHeight="1" x14ac:dyDescent="0.4">
      <c r="B929" s="27" t="s">
        <v>5316</v>
      </c>
      <c r="C929" s="5" t="s">
        <v>5404</v>
      </c>
    </row>
    <row r="930" spans="2:3" ht="18" customHeight="1" x14ac:dyDescent="0.4">
      <c r="B930" s="27" t="s">
        <v>5317</v>
      </c>
      <c r="C930" s="5" t="s">
        <v>3</v>
      </c>
    </row>
    <row r="931" spans="2:3" ht="18" customHeight="1" x14ac:dyDescent="0.4">
      <c r="B931" s="27" t="s">
        <v>5318</v>
      </c>
      <c r="C931" s="5" t="s">
        <v>5405</v>
      </c>
    </row>
    <row r="932" spans="2:3" ht="18" customHeight="1" x14ac:dyDescent="0.4">
      <c r="B932" s="27" t="s">
        <v>5319</v>
      </c>
      <c r="C932" s="5" t="s">
        <v>3</v>
      </c>
    </row>
    <row r="933" spans="2:3" ht="18" customHeight="1" x14ac:dyDescent="0.4">
      <c r="B933" s="27" t="s">
        <v>5320</v>
      </c>
      <c r="C933" s="5" t="s">
        <v>3</v>
      </c>
    </row>
    <row r="934" spans="2:3" ht="18" customHeight="1" x14ac:dyDescent="0.4">
      <c r="B934" s="27" t="s">
        <v>5321</v>
      </c>
      <c r="C934" s="5" t="s">
        <v>5406</v>
      </c>
    </row>
    <row r="935" spans="2:3" ht="18" customHeight="1" x14ac:dyDescent="0.4">
      <c r="B935" s="27" t="s">
        <v>5322</v>
      </c>
      <c r="C935" s="5" t="s">
        <v>5407</v>
      </c>
    </row>
    <row r="936" spans="2:3" ht="18" customHeight="1" x14ac:dyDescent="0.4">
      <c r="B936" s="27" t="s">
        <v>5323</v>
      </c>
      <c r="C936" s="5" t="s">
        <v>5408</v>
      </c>
    </row>
    <row r="937" spans="2:3" ht="18" customHeight="1" x14ac:dyDescent="0.4">
      <c r="B937" s="27" t="s">
        <v>5324</v>
      </c>
      <c r="C937" s="5" t="s">
        <v>3</v>
      </c>
    </row>
    <row r="938" spans="2:3" ht="18" customHeight="1" x14ac:dyDescent="0.4">
      <c r="B938" s="27" t="s">
        <v>5325</v>
      </c>
      <c r="C938" s="5" t="s">
        <v>3</v>
      </c>
    </row>
    <row r="939" spans="2:3" ht="18" customHeight="1" x14ac:dyDescent="0.4">
      <c r="B939" s="27" t="s">
        <v>5326</v>
      </c>
      <c r="C939" s="5" t="s">
        <v>5409</v>
      </c>
    </row>
    <row r="940" spans="2:3" ht="18" customHeight="1" x14ac:dyDescent="0.4">
      <c r="B940" s="27" t="s">
        <v>5327</v>
      </c>
      <c r="C940" s="5" t="s">
        <v>5410</v>
      </c>
    </row>
    <row r="941" spans="2:3" ht="18" customHeight="1" x14ac:dyDescent="0.4">
      <c r="B941" s="27" t="s">
        <v>5328</v>
      </c>
      <c r="C941" s="5" t="s">
        <v>5411</v>
      </c>
    </row>
    <row r="942" spans="2:3" ht="18" customHeight="1" x14ac:dyDescent="0.4">
      <c r="B942" s="27" t="s">
        <v>5329</v>
      </c>
      <c r="C942" s="5" t="s">
        <v>5412</v>
      </c>
    </row>
    <row r="943" spans="2:3" ht="18" customHeight="1" x14ac:dyDescent="0.4">
      <c r="B943" s="27" t="s">
        <v>5330</v>
      </c>
      <c r="C943" s="5" t="s">
        <v>5413</v>
      </c>
    </row>
    <row r="944" spans="2:3" ht="18" customHeight="1" x14ac:dyDescent="0.4">
      <c r="B944" s="27" t="s">
        <v>5331</v>
      </c>
      <c r="C944" s="5" t="s">
        <v>2</v>
      </c>
    </row>
    <row r="945" spans="2:3" ht="18" customHeight="1" x14ac:dyDescent="0.4">
      <c r="B945" s="27" t="s">
        <v>5332</v>
      </c>
      <c r="C945" s="5" t="s">
        <v>5414</v>
      </c>
    </row>
    <row r="946" spans="2:3" ht="18" customHeight="1" x14ac:dyDescent="0.4">
      <c r="B946" s="27" t="s">
        <v>5333</v>
      </c>
      <c r="C946" s="5" t="s">
        <v>5415</v>
      </c>
    </row>
    <row r="947" spans="2:3" ht="18" customHeight="1" x14ac:dyDescent="0.4">
      <c r="B947" s="27" t="s">
        <v>5334</v>
      </c>
      <c r="C947" s="5" t="s">
        <v>5416</v>
      </c>
    </row>
    <row r="948" spans="2:3" ht="18" customHeight="1" x14ac:dyDescent="0.4">
      <c r="B948" s="27" t="s">
        <v>5335</v>
      </c>
      <c r="C948" s="5" t="s">
        <v>5417</v>
      </c>
    </row>
    <row r="949" spans="2:3" ht="18" customHeight="1" x14ac:dyDescent="0.4">
      <c r="B949" s="27" t="s">
        <v>5336</v>
      </c>
      <c r="C949" s="5" t="s">
        <v>5418</v>
      </c>
    </row>
    <row r="950" spans="2:3" ht="18" customHeight="1" x14ac:dyDescent="0.4">
      <c r="B950" s="27" t="s">
        <v>5337</v>
      </c>
      <c r="C950" s="5" t="s">
        <v>3</v>
      </c>
    </row>
    <row r="951" spans="2:3" ht="18" customHeight="1" x14ac:dyDescent="0.4">
      <c r="B951" s="27" t="s">
        <v>5338</v>
      </c>
      <c r="C951" s="5" t="s">
        <v>5419</v>
      </c>
    </row>
    <row r="952" spans="2:3" ht="18" customHeight="1" x14ac:dyDescent="0.4">
      <c r="B952" s="27" t="s">
        <v>5339</v>
      </c>
      <c r="C952" s="5" t="s">
        <v>5420</v>
      </c>
    </row>
    <row r="953" spans="2:3" ht="18" customHeight="1" x14ac:dyDescent="0.4">
      <c r="B953" s="27" t="s">
        <v>5340</v>
      </c>
      <c r="C953" s="5" t="s">
        <v>3</v>
      </c>
    </row>
    <row r="954" spans="2:3" ht="18" customHeight="1" x14ac:dyDescent="0.4">
      <c r="B954" s="27" t="s">
        <v>5341</v>
      </c>
      <c r="C954" s="5" t="s">
        <v>5421</v>
      </c>
    </row>
    <row r="955" spans="2:3" ht="18" customHeight="1" x14ac:dyDescent="0.4">
      <c r="B955" s="27" t="s">
        <v>5342</v>
      </c>
      <c r="C955" s="5" t="s">
        <v>5422</v>
      </c>
    </row>
    <row r="956" spans="2:3" ht="18" customHeight="1" x14ac:dyDescent="0.4">
      <c r="B956" s="27" t="s">
        <v>5343</v>
      </c>
      <c r="C956" s="5" t="s">
        <v>5423</v>
      </c>
    </row>
    <row r="957" spans="2:3" ht="18" customHeight="1" x14ac:dyDescent="0.4">
      <c r="B957" s="27" t="s">
        <v>5344</v>
      </c>
      <c r="C957" s="5" t="s">
        <v>5424</v>
      </c>
    </row>
    <row r="958" spans="2:3" ht="18" customHeight="1" x14ac:dyDescent="0.4">
      <c r="B958" s="27" t="s">
        <v>5345</v>
      </c>
      <c r="C958" s="5" t="s">
        <v>5425</v>
      </c>
    </row>
    <row r="959" spans="2:3" ht="18" customHeight="1" x14ac:dyDescent="0.4">
      <c r="B959" s="27" t="s">
        <v>5346</v>
      </c>
      <c r="C959" s="5" t="s">
        <v>3</v>
      </c>
    </row>
    <row r="960" spans="2:3" ht="18" customHeight="1" x14ac:dyDescent="0.4">
      <c r="B960" s="27" t="s">
        <v>5347</v>
      </c>
      <c r="C960" s="5" t="s">
        <v>3</v>
      </c>
    </row>
    <row r="961" spans="2:3" ht="18" customHeight="1" x14ac:dyDescent="0.4">
      <c r="B961" s="27" t="s">
        <v>5348</v>
      </c>
      <c r="C961" s="5" t="s">
        <v>3</v>
      </c>
    </row>
    <row r="962" spans="2:3" ht="18" customHeight="1" x14ac:dyDescent="0.4">
      <c r="B962" s="27" t="s">
        <v>5349</v>
      </c>
      <c r="C962" s="5" t="s">
        <v>5426</v>
      </c>
    </row>
    <row r="963" spans="2:3" ht="18" customHeight="1" x14ac:dyDescent="0.4">
      <c r="B963" s="27" t="s">
        <v>5350</v>
      </c>
      <c r="C963" s="5" t="s">
        <v>2</v>
      </c>
    </row>
    <row r="964" spans="2:3" ht="18" customHeight="1" x14ac:dyDescent="0.4">
      <c r="B964" s="27" t="s">
        <v>5351</v>
      </c>
      <c r="C964" s="5" t="s">
        <v>2</v>
      </c>
    </row>
    <row r="965" spans="2:3" ht="18" customHeight="1" x14ac:dyDescent="0.4">
      <c r="B965" s="27" t="s">
        <v>5352</v>
      </c>
      <c r="C965" s="5" t="s">
        <v>3</v>
      </c>
    </row>
    <row r="966" spans="2:3" ht="18" customHeight="1" x14ac:dyDescent="0.4">
      <c r="B966" s="27" t="s">
        <v>5353</v>
      </c>
      <c r="C966" s="5" t="s">
        <v>5427</v>
      </c>
    </row>
    <row r="967" spans="2:3" ht="18" customHeight="1" x14ac:dyDescent="0.4">
      <c r="B967" s="27" t="s">
        <v>5354</v>
      </c>
      <c r="C967" s="5" t="s">
        <v>5428</v>
      </c>
    </row>
    <row r="968" spans="2:3" ht="18" customHeight="1" x14ac:dyDescent="0.4">
      <c r="B968" s="27" t="s">
        <v>5355</v>
      </c>
      <c r="C968" s="5" t="s">
        <v>3</v>
      </c>
    </row>
    <row r="969" spans="2:3" ht="18" customHeight="1" x14ac:dyDescent="0.4">
      <c r="B969" s="27" t="s">
        <v>5356</v>
      </c>
      <c r="C969" s="5" t="s">
        <v>3</v>
      </c>
    </row>
    <row r="970" spans="2:3" ht="18" customHeight="1" x14ac:dyDescent="0.4">
      <c r="B970" s="27" t="s">
        <v>5357</v>
      </c>
      <c r="C970" s="5" t="s">
        <v>3</v>
      </c>
    </row>
    <row r="971" spans="2:3" ht="18" customHeight="1" x14ac:dyDescent="0.4">
      <c r="B971" s="27" t="s">
        <v>5358</v>
      </c>
      <c r="C971" s="5" t="s">
        <v>5429</v>
      </c>
    </row>
    <row r="972" spans="2:3" ht="18" customHeight="1" x14ac:dyDescent="0.4">
      <c r="B972" s="27" t="s">
        <v>5359</v>
      </c>
      <c r="C972" s="5" t="s">
        <v>3</v>
      </c>
    </row>
    <row r="973" spans="2:3" ht="18" customHeight="1" x14ac:dyDescent="0.4">
      <c r="B973" s="27" t="s">
        <v>5360</v>
      </c>
      <c r="C973" s="5" t="s">
        <v>5430</v>
      </c>
    </row>
    <row r="974" spans="2:3" ht="18" customHeight="1" x14ac:dyDescent="0.4">
      <c r="B974" s="27" t="s">
        <v>5361</v>
      </c>
      <c r="C974" s="5" t="s">
        <v>5431</v>
      </c>
    </row>
    <row r="975" spans="2:3" ht="18" customHeight="1" x14ac:dyDescent="0.4">
      <c r="B975" s="27" t="s">
        <v>5362</v>
      </c>
      <c r="C975" s="5" t="s">
        <v>3</v>
      </c>
    </row>
    <row r="976" spans="2:3" ht="18" customHeight="1" x14ac:dyDescent="0.4">
      <c r="B976" s="27" t="s">
        <v>5363</v>
      </c>
      <c r="C976" s="5" t="s">
        <v>3</v>
      </c>
    </row>
    <row r="977" spans="2:3" ht="18" customHeight="1" x14ac:dyDescent="0.4">
      <c r="B977" s="27" t="s">
        <v>5364</v>
      </c>
      <c r="C977" s="5" t="s">
        <v>3</v>
      </c>
    </row>
    <row r="978" spans="2:3" ht="18" customHeight="1" x14ac:dyDescent="0.4">
      <c r="B978" s="27" t="s">
        <v>5365</v>
      </c>
      <c r="C978" s="5" t="s">
        <v>3</v>
      </c>
    </row>
    <row r="979" spans="2:3" ht="18" customHeight="1" x14ac:dyDescent="0.4">
      <c r="B979" s="27" t="s">
        <v>5366</v>
      </c>
      <c r="C979" s="5" t="s">
        <v>5432</v>
      </c>
    </row>
    <row r="980" spans="2:3" ht="18" customHeight="1" x14ac:dyDescent="0.4">
      <c r="B980" s="27" t="s">
        <v>5367</v>
      </c>
      <c r="C980" s="5" t="s">
        <v>5433</v>
      </c>
    </row>
    <row r="981" spans="2:3" ht="18" customHeight="1" x14ac:dyDescent="0.4">
      <c r="B981" s="27" t="s">
        <v>5368</v>
      </c>
      <c r="C981" s="5" t="s">
        <v>5434</v>
      </c>
    </row>
    <row r="982" spans="2:3" ht="18" customHeight="1" x14ac:dyDescent="0.4">
      <c r="B982" s="27" t="s">
        <v>5369</v>
      </c>
      <c r="C982" s="5" t="s">
        <v>3</v>
      </c>
    </row>
    <row r="983" spans="2:3" ht="18" customHeight="1" x14ac:dyDescent="0.4">
      <c r="B983" s="27" t="s">
        <v>5370</v>
      </c>
      <c r="C983" s="5" t="s">
        <v>3</v>
      </c>
    </row>
    <row r="984" spans="2:3" ht="18" customHeight="1" x14ac:dyDescent="0.4">
      <c r="B984" s="27" t="s">
        <v>5371</v>
      </c>
      <c r="C984" s="5" t="s">
        <v>3</v>
      </c>
    </row>
    <row r="985" spans="2:3" ht="18" customHeight="1" x14ac:dyDescent="0.4">
      <c r="B985" s="27" t="s">
        <v>5372</v>
      </c>
      <c r="C985" s="5" t="s">
        <v>5435</v>
      </c>
    </row>
    <row r="986" spans="2:3" ht="18" customHeight="1" x14ac:dyDescent="0.4">
      <c r="B986" s="27" t="s">
        <v>5373</v>
      </c>
      <c r="C986" s="5" t="s">
        <v>3</v>
      </c>
    </row>
    <row r="987" spans="2:3" ht="18" customHeight="1" x14ac:dyDescent="0.4">
      <c r="B987" s="27" t="s">
        <v>5374</v>
      </c>
      <c r="C987" s="5" t="s">
        <v>5436</v>
      </c>
    </row>
    <row r="988" spans="2:3" ht="18" customHeight="1" x14ac:dyDescent="0.4">
      <c r="B988" s="27" t="s">
        <v>5375</v>
      </c>
      <c r="C988" s="5" t="s">
        <v>5437</v>
      </c>
    </row>
    <row r="989" spans="2:3" ht="18" customHeight="1" x14ac:dyDescent="0.4">
      <c r="B989" s="27" t="s">
        <v>5376</v>
      </c>
      <c r="C989" s="5" t="s">
        <v>5438</v>
      </c>
    </row>
    <row r="990" spans="2:3" ht="18" customHeight="1" x14ac:dyDescent="0.4">
      <c r="B990" s="27" t="s">
        <v>5377</v>
      </c>
      <c r="C990" s="5" t="s">
        <v>5439</v>
      </c>
    </row>
    <row r="991" spans="2:3" ht="18" customHeight="1" x14ac:dyDescent="0.4">
      <c r="B991" s="27" t="s">
        <v>5378</v>
      </c>
      <c r="C991" s="5" t="s">
        <v>5440</v>
      </c>
    </row>
    <row r="992" spans="2:3" ht="18" customHeight="1" x14ac:dyDescent="0.4">
      <c r="B992" s="27" t="s">
        <v>5379</v>
      </c>
      <c r="C992" s="5" t="s">
        <v>3</v>
      </c>
    </row>
    <row r="993" spans="2:3" ht="18" customHeight="1" x14ac:dyDescent="0.4">
      <c r="B993" s="27" t="s">
        <v>5380</v>
      </c>
      <c r="C993" s="5" t="s">
        <v>3</v>
      </c>
    </row>
    <row r="994" spans="2:3" ht="18" customHeight="1" x14ac:dyDescent="0.4">
      <c r="B994" s="27" t="s">
        <v>5381</v>
      </c>
      <c r="C994" s="5" t="s">
        <v>5441</v>
      </c>
    </row>
    <row r="995" spans="2:3" ht="18" customHeight="1" x14ac:dyDescent="0.4">
      <c r="B995" s="27" t="s">
        <v>5382</v>
      </c>
      <c r="C995" s="5" t="s">
        <v>3</v>
      </c>
    </row>
    <row r="996" spans="2:3" ht="18" customHeight="1" x14ac:dyDescent="0.4">
      <c r="B996" s="27" t="s">
        <v>5383</v>
      </c>
      <c r="C996" s="5" t="s">
        <v>3</v>
      </c>
    </row>
    <row r="997" spans="2:3" ht="18" customHeight="1" x14ac:dyDescent="0.4">
      <c r="B997" s="27" t="s">
        <v>5384</v>
      </c>
      <c r="C997" s="5" t="s">
        <v>3</v>
      </c>
    </row>
    <row r="998" spans="2:3" ht="18.75" customHeight="1" x14ac:dyDescent="0.4">
      <c r="B998" s="27" t="s">
        <v>5385</v>
      </c>
      <c r="C998" s="5" t="s">
        <v>5442</v>
      </c>
    </row>
    <row r="999" spans="2:3" ht="18" customHeight="1" x14ac:dyDescent="0.4">
      <c r="B999" s="24" t="s">
        <v>5810</v>
      </c>
      <c r="C999" s="4" t="s">
        <v>5940</v>
      </c>
    </row>
    <row r="1000" spans="2:3" ht="18" customHeight="1" x14ac:dyDescent="0.4">
      <c r="B1000" s="24" t="s">
        <v>5811</v>
      </c>
      <c r="C1000" s="4" t="s">
        <v>8</v>
      </c>
    </row>
    <row r="1001" spans="2:3" ht="18" customHeight="1" x14ac:dyDescent="0.4">
      <c r="B1001" s="24" t="s">
        <v>5812</v>
      </c>
      <c r="C1001" s="4" t="s">
        <v>1881</v>
      </c>
    </row>
    <row r="1002" spans="2:3" ht="18" customHeight="1" x14ac:dyDescent="0.4">
      <c r="B1002" s="24" t="s">
        <v>5813</v>
      </c>
      <c r="C1002" s="4" t="s">
        <v>1881</v>
      </c>
    </row>
    <row r="1003" spans="2:3" ht="18" customHeight="1" x14ac:dyDescent="0.4">
      <c r="B1003" s="24" t="s">
        <v>5814</v>
      </c>
      <c r="C1003" s="4" t="s">
        <v>1881</v>
      </c>
    </row>
    <row r="1004" spans="2:3" ht="18" customHeight="1" x14ac:dyDescent="0.4">
      <c r="B1004" s="24" t="s">
        <v>5815</v>
      </c>
      <c r="C1004" s="4" t="s">
        <v>8</v>
      </c>
    </row>
    <row r="1005" spans="2:3" ht="18" customHeight="1" x14ac:dyDescent="0.4">
      <c r="B1005" s="24" t="s">
        <v>5816</v>
      </c>
      <c r="C1005" s="4" t="s">
        <v>8</v>
      </c>
    </row>
    <row r="1006" spans="2:3" ht="18" customHeight="1" x14ac:dyDescent="0.4">
      <c r="B1006" s="27" t="s">
        <v>5817</v>
      </c>
      <c r="C1006" s="4" t="s">
        <v>5941</v>
      </c>
    </row>
    <row r="1007" spans="2:3" ht="18" customHeight="1" x14ac:dyDescent="0.4">
      <c r="B1007" s="27" t="s">
        <v>5818</v>
      </c>
      <c r="C1007" s="4" t="s">
        <v>8</v>
      </c>
    </row>
    <row r="1008" spans="2:3" ht="18" customHeight="1" x14ac:dyDescent="0.4">
      <c r="B1008" s="24" t="s">
        <v>5819</v>
      </c>
      <c r="C1008" s="4" t="s">
        <v>8</v>
      </c>
    </row>
    <row r="1009" spans="2:3" ht="18" customHeight="1" x14ac:dyDescent="0.4">
      <c r="B1009" s="24" t="s">
        <v>5820</v>
      </c>
      <c r="C1009" s="4" t="s">
        <v>5942</v>
      </c>
    </row>
    <row r="1010" spans="2:3" ht="18" customHeight="1" x14ac:dyDescent="0.4">
      <c r="B1010" s="24" t="s">
        <v>5821</v>
      </c>
      <c r="C1010" s="4" t="s">
        <v>5943</v>
      </c>
    </row>
    <row r="1011" spans="2:3" ht="18" customHeight="1" x14ac:dyDescent="0.4">
      <c r="B1011" s="24" t="s">
        <v>5822</v>
      </c>
      <c r="C1011" s="4" t="s">
        <v>5944</v>
      </c>
    </row>
    <row r="1012" spans="2:3" ht="18" customHeight="1" x14ac:dyDescent="0.4">
      <c r="B1012" s="24" t="s">
        <v>5823</v>
      </c>
      <c r="C1012" s="4" t="s">
        <v>8</v>
      </c>
    </row>
    <row r="1013" spans="2:3" ht="18" customHeight="1" x14ac:dyDescent="0.4">
      <c r="B1013" s="24" t="s">
        <v>5824</v>
      </c>
      <c r="C1013" s="4" t="s">
        <v>5945</v>
      </c>
    </row>
    <row r="1014" spans="2:3" ht="18" customHeight="1" x14ac:dyDescent="0.4">
      <c r="B1014" s="24" t="s">
        <v>5825</v>
      </c>
      <c r="C1014" s="4" t="s">
        <v>1881</v>
      </c>
    </row>
    <row r="1015" spans="2:3" ht="18" customHeight="1" x14ac:dyDescent="0.4">
      <c r="B1015" s="24" t="s">
        <v>5826</v>
      </c>
      <c r="C1015" s="4" t="s">
        <v>5946</v>
      </c>
    </row>
    <row r="1016" spans="2:3" ht="18" customHeight="1" x14ac:dyDescent="0.4">
      <c r="B1016" s="24" t="s">
        <v>5827</v>
      </c>
      <c r="C1016" s="4" t="s">
        <v>5947</v>
      </c>
    </row>
    <row r="1017" spans="2:3" ht="18" customHeight="1" x14ac:dyDescent="0.4">
      <c r="B1017" s="24" t="s">
        <v>5828</v>
      </c>
      <c r="C1017" s="4" t="s">
        <v>5948</v>
      </c>
    </row>
    <row r="1018" spans="2:3" ht="18" customHeight="1" x14ac:dyDescent="0.4">
      <c r="B1018" s="24" t="s">
        <v>5829</v>
      </c>
      <c r="C1018" s="4" t="s">
        <v>5949</v>
      </c>
    </row>
    <row r="1019" spans="2:3" ht="18" customHeight="1" x14ac:dyDescent="0.4">
      <c r="B1019" s="24" t="s">
        <v>5830</v>
      </c>
      <c r="C1019" s="4" t="s">
        <v>5950</v>
      </c>
    </row>
    <row r="1020" spans="2:3" ht="18" customHeight="1" x14ac:dyDescent="0.4">
      <c r="B1020" s="24" t="s">
        <v>5831</v>
      </c>
      <c r="C1020" s="4" t="s">
        <v>5951</v>
      </c>
    </row>
    <row r="1021" spans="2:3" ht="18" customHeight="1" x14ac:dyDescent="0.4">
      <c r="B1021" s="24" t="s">
        <v>5832</v>
      </c>
      <c r="C1021" s="4" t="s">
        <v>8</v>
      </c>
    </row>
    <row r="1022" spans="2:3" ht="18" customHeight="1" x14ac:dyDescent="0.4">
      <c r="B1022" s="24" t="s">
        <v>5833</v>
      </c>
      <c r="C1022" s="4" t="s">
        <v>8</v>
      </c>
    </row>
    <row r="1023" spans="2:3" ht="18" customHeight="1" x14ac:dyDescent="0.4">
      <c r="B1023" s="24" t="s">
        <v>5834</v>
      </c>
      <c r="C1023" s="4" t="s">
        <v>8</v>
      </c>
    </row>
    <row r="1024" spans="2:3" ht="18" customHeight="1" x14ac:dyDescent="0.4">
      <c r="B1024" s="24" t="s">
        <v>5835</v>
      </c>
      <c r="C1024" s="4" t="s">
        <v>5952</v>
      </c>
    </row>
    <row r="1025" spans="2:3" ht="18" customHeight="1" x14ac:dyDescent="0.4">
      <c r="B1025" s="24" t="s">
        <v>5836</v>
      </c>
      <c r="C1025" s="4" t="s">
        <v>5953</v>
      </c>
    </row>
    <row r="1026" spans="2:3" ht="18" customHeight="1" x14ac:dyDescent="0.4">
      <c r="B1026" s="24" t="s">
        <v>5837</v>
      </c>
      <c r="C1026" s="4" t="s">
        <v>5954</v>
      </c>
    </row>
    <row r="1027" spans="2:3" ht="18" customHeight="1" x14ac:dyDescent="0.4">
      <c r="B1027" s="24" t="s">
        <v>5838</v>
      </c>
      <c r="C1027" s="4" t="s">
        <v>5955</v>
      </c>
    </row>
    <row r="1028" spans="2:3" ht="18" customHeight="1" x14ac:dyDescent="0.4">
      <c r="B1028" s="24" t="s">
        <v>5839</v>
      </c>
      <c r="C1028" s="4" t="s">
        <v>5956</v>
      </c>
    </row>
    <row r="1029" spans="2:3" ht="18" customHeight="1" x14ac:dyDescent="0.4">
      <c r="B1029" s="24" t="s">
        <v>5840</v>
      </c>
      <c r="C1029" s="4" t="s">
        <v>5957</v>
      </c>
    </row>
    <row r="1030" spans="2:3" ht="18" customHeight="1" x14ac:dyDescent="0.4">
      <c r="B1030" s="24" t="s">
        <v>5841</v>
      </c>
      <c r="C1030" s="4" t="s">
        <v>5958</v>
      </c>
    </row>
    <row r="1031" spans="2:3" ht="18" customHeight="1" x14ac:dyDescent="0.4">
      <c r="B1031" s="24" t="s">
        <v>5842</v>
      </c>
      <c r="C1031" s="4" t="s">
        <v>8</v>
      </c>
    </row>
    <row r="1032" spans="2:3" ht="18" customHeight="1" x14ac:dyDescent="0.4">
      <c r="B1032" s="24" t="s">
        <v>5843</v>
      </c>
      <c r="C1032" s="4" t="s">
        <v>5959</v>
      </c>
    </row>
    <row r="1033" spans="2:3" ht="18" customHeight="1" x14ac:dyDescent="0.4">
      <c r="B1033" s="24" t="s">
        <v>5844</v>
      </c>
      <c r="C1033" s="4" t="s">
        <v>8</v>
      </c>
    </row>
    <row r="1034" spans="2:3" ht="18" customHeight="1" x14ac:dyDescent="0.4">
      <c r="B1034" s="24" t="s">
        <v>5845</v>
      </c>
      <c r="C1034" s="4" t="s">
        <v>5960</v>
      </c>
    </row>
    <row r="1035" spans="2:3" ht="18" customHeight="1" x14ac:dyDescent="0.4">
      <c r="B1035" s="24" t="s">
        <v>5846</v>
      </c>
      <c r="C1035" s="4" t="s">
        <v>8</v>
      </c>
    </row>
    <row r="1036" spans="2:3" ht="18" customHeight="1" x14ac:dyDescent="0.4">
      <c r="B1036" s="24" t="s">
        <v>5847</v>
      </c>
      <c r="C1036" s="4" t="s">
        <v>5961</v>
      </c>
    </row>
    <row r="1037" spans="2:3" ht="18" customHeight="1" x14ac:dyDescent="0.4">
      <c r="B1037" s="24" t="s">
        <v>5848</v>
      </c>
      <c r="C1037" s="4" t="s">
        <v>8</v>
      </c>
    </row>
    <row r="1038" spans="2:3" ht="18" customHeight="1" x14ac:dyDescent="0.4">
      <c r="B1038" s="24" t="s">
        <v>5849</v>
      </c>
      <c r="C1038" s="4" t="s">
        <v>8</v>
      </c>
    </row>
    <row r="1039" spans="2:3" ht="18" customHeight="1" x14ac:dyDescent="0.4">
      <c r="B1039" s="24" t="s">
        <v>5850</v>
      </c>
      <c r="C1039" s="4" t="s">
        <v>8</v>
      </c>
    </row>
    <row r="1040" spans="2:3" ht="18" customHeight="1" x14ac:dyDescent="0.4">
      <c r="B1040" s="24" t="s">
        <v>5851</v>
      </c>
      <c r="C1040" s="4" t="s">
        <v>8</v>
      </c>
    </row>
    <row r="1041" spans="2:3" ht="18" customHeight="1" x14ac:dyDescent="0.4">
      <c r="B1041" s="24" t="s">
        <v>5852</v>
      </c>
      <c r="C1041" s="4" t="s">
        <v>5392</v>
      </c>
    </row>
    <row r="1042" spans="2:3" ht="18" customHeight="1" x14ac:dyDescent="0.4">
      <c r="B1042" s="24" t="s">
        <v>5853</v>
      </c>
      <c r="C1042" s="4" t="s">
        <v>5962</v>
      </c>
    </row>
    <row r="1043" spans="2:3" ht="18" customHeight="1" x14ac:dyDescent="0.4">
      <c r="B1043" s="24" t="s">
        <v>5854</v>
      </c>
      <c r="C1043" s="4" t="s">
        <v>5963</v>
      </c>
    </row>
    <row r="1044" spans="2:3" ht="18" customHeight="1" x14ac:dyDescent="0.4">
      <c r="B1044" s="24" t="s">
        <v>5855</v>
      </c>
      <c r="C1044" s="4" t="s">
        <v>5964</v>
      </c>
    </row>
    <row r="1045" spans="2:3" ht="18" customHeight="1" x14ac:dyDescent="0.4">
      <c r="B1045" s="24" t="s">
        <v>5856</v>
      </c>
      <c r="C1045" s="4" t="s">
        <v>8</v>
      </c>
    </row>
    <row r="1046" spans="2:3" ht="18" customHeight="1" x14ac:dyDescent="0.4">
      <c r="B1046" s="24" t="s">
        <v>5857</v>
      </c>
      <c r="C1046" s="4" t="s">
        <v>8</v>
      </c>
    </row>
    <row r="1047" spans="2:3" ht="18" customHeight="1" x14ac:dyDescent="0.4">
      <c r="B1047" s="24" t="s">
        <v>5858</v>
      </c>
      <c r="C1047" s="4" t="s">
        <v>5965</v>
      </c>
    </row>
    <row r="1048" spans="2:3" ht="18" customHeight="1" x14ac:dyDescent="0.4">
      <c r="B1048" s="24" t="s">
        <v>5859</v>
      </c>
      <c r="C1048" s="4" t="s">
        <v>5966</v>
      </c>
    </row>
    <row r="1049" spans="2:3" ht="18" customHeight="1" x14ac:dyDescent="0.4">
      <c r="B1049" s="24" t="s">
        <v>5860</v>
      </c>
      <c r="C1049" s="4" t="s">
        <v>8</v>
      </c>
    </row>
    <row r="1050" spans="2:3" ht="18" customHeight="1" x14ac:dyDescent="0.4">
      <c r="B1050" s="24" t="s">
        <v>5861</v>
      </c>
      <c r="C1050" s="4" t="s">
        <v>8</v>
      </c>
    </row>
    <row r="1051" spans="2:3" ht="18" customHeight="1" x14ac:dyDescent="0.4">
      <c r="B1051" s="24" t="s">
        <v>5862</v>
      </c>
      <c r="C1051" s="4" t="s">
        <v>5967</v>
      </c>
    </row>
    <row r="1052" spans="2:3" ht="18" customHeight="1" x14ac:dyDescent="0.4">
      <c r="B1052" s="24" t="s">
        <v>5863</v>
      </c>
      <c r="C1052" s="4" t="s">
        <v>5968</v>
      </c>
    </row>
    <row r="1053" spans="2:3" ht="18" customHeight="1" x14ac:dyDescent="0.4">
      <c r="B1053" s="24" t="s">
        <v>5864</v>
      </c>
      <c r="C1053" s="4" t="s">
        <v>5969</v>
      </c>
    </row>
    <row r="1054" spans="2:3" ht="18" customHeight="1" x14ac:dyDescent="0.4">
      <c r="B1054" s="24" t="s">
        <v>5865</v>
      </c>
      <c r="C1054" s="4" t="s">
        <v>8</v>
      </c>
    </row>
    <row r="1055" spans="2:3" ht="18" customHeight="1" x14ac:dyDescent="0.4">
      <c r="B1055" s="24" t="s">
        <v>5866</v>
      </c>
      <c r="C1055" s="4" t="s">
        <v>5970</v>
      </c>
    </row>
    <row r="1056" spans="2:3" ht="18" customHeight="1" x14ac:dyDescent="0.4">
      <c r="B1056" s="24" t="s">
        <v>5867</v>
      </c>
      <c r="C1056" s="4" t="s">
        <v>5971</v>
      </c>
    </row>
    <row r="1057" spans="2:3" ht="18" customHeight="1" x14ac:dyDescent="0.4">
      <c r="B1057" s="24" t="s">
        <v>5868</v>
      </c>
      <c r="C1057" s="4" t="s">
        <v>5972</v>
      </c>
    </row>
    <row r="1058" spans="2:3" ht="18" customHeight="1" x14ac:dyDescent="0.4">
      <c r="B1058" s="24" t="s">
        <v>5869</v>
      </c>
      <c r="C1058" s="4" t="s">
        <v>8</v>
      </c>
    </row>
    <row r="1059" spans="2:3" ht="18" customHeight="1" x14ac:dyDescent="0.4">
      <c r="B1059" s="24" t="s">
        <v>5870</v>
      </c>
      <c r="C1059" s="4" t="s">
        <v>5973</v>
      </c>
    </row>
    <row r="1060" spans="2:3" ht="18" customHeight="1" x14ac:dyDescent="0.4">
      <c r="B1060" s="24" t="s">
        <v>5871</v>
      </c>
      <c r="C1060" s="4" t="s">
        <v>8</v>
      </c>
    </row>
    <row r="1061" spans="2:3" ht="18" customHeight="1" x14ac:dyDescent="0.4">
      <c r="B1061" s="24" t="s">
        <v>5872</v>
      </c>
      <c r="C1061" s="4" t="s">
        <v>5974</v>
      </c>
    </row>
    <row r="1062" spans="2:3" ht="18" customHeight="1" x14ac:dyDescent="0.4">
      <c r="B1062" s="24" t="s">
        <v>5873</v>
      </c>
      <c r="C1062" s="4" t="s">
        <v>5975</v>
      </c>
    </row>
    <row r="1063" spans="2:3" ht="18" customHeight="1" x14ac:dyDescent="0.4">
      <c r="B1063" s="24" t="s">
        <v>5874</v>
      </c>
      <c r="C1063" s="4" t="s">
        <v>8</v>
      </c>
    </row>
    <row r="1064" spans="2:3" ht="18" customHeight="1" x14ac:dyDescent="0.4">
      <c r="B1064" s="24" t="s">
        <v>5875</v>
      </c>
      <c r="C1064" s="4" t="s">
        <v>5976</v>
      </c>
    </row>
    <row r="1065" spans="2:3" ht="18" customHeight="1" x14ac:dyDescent="0.4">
      <c r="B1065" s="24" t="s">
        <v>5876</v>
      </c>
      <c r="C1065" s="4" t="s">
        <v>5977</v>
      </c>
    </row>
    <row r="1066" spans="2:3" ht="18" customHeight="1" x14ac:dyDescent="0.4">
      <c r="B1066" s="24" t="s">
        <v>5877</v>
      </c>
      <c r="C1066" s="4" t="s">
        <v>8</v>
      </c>
    </row>
    <row r="1067" spans="2:3" ht="18" customHeight="1" x14ac:dyDescent="0.4">
      <c r="B1067" s="24" t="s">
        <v>5878</v>
      </c>
      <c r="C1067" s="4" t="s">
        <v>5978</v>
      </c>
    </row>
    <row r="1068" spans="2:3" ht="18" customHeight="1" x14ac:dyDescent="0.4">
      <c r="B1068" s="24" t="s">
        <v>5879</v>
      </c>
      <c r="C1068" s="4" t="s">
        <v>8</v>
      </c>
    </row>
    <row r="1069" spans="2:3" ht="18" customHeight="1" x14ac:dyDescent="0.4">
      <c r="B1069" s="24" t="s">
        <v>5880</v>
      </c>
      <c r="C1069" s="4" t="s">
        <v>8</v>
      </c>
    </row>
    <row r="1070" spans="2:3" ht="18" customHeight="1" x14ac:dyDescent="0.4">
      <c r="B1070" s="24" t="s">
        <v>5881</v>
      </c>
      <c r="C1070" s="4" t="s">
        <v>8</v>
      </c>
    </row>
    <row r="1071" spans="2:3" ht="18" customHeight="1" x14ac:dyDescent="0.4">
      <c r="B1071" s="24" t="s">
        <v>5882</v>
      </c>
      <c r="C1071" s="4" t="s">
        <v>5979</v>
      </c>
    </row>
    <row r="1072" spans="2:3" ht="18" customHeight="1" x14ac:dyDescent="0.4">
      <c r="B1072" s="24" t="s">
        <v>5883</v>
      </c>
      <c r="C1072" s="4" t="s">
        <v>5980</v>
      </c>
    </row>
    <row r="1073" spans="2:3" ht="18" customHeight="1" x14ac:dyDescent="0.4">
      <c r="B1073" s="24" t="s">
        <v>5884</v>
      </c>
      <c r="C1073" s="4" t="s">
        <v>5981</v>
      </c>
    </row>
    <row r="1074" spans="2:3" ht="18" customHeight="1" x14ac:dyDescent="0.4">
      <c r="B1074" s="24" t="s">
        <v>5885</v>
      </c>
      <c r="C1074" s="4" t="s">
        <v>5982</v>
      </c>
    </row>
    <row r="1075" spans="2:3" ht="18" customHeight="1" x14ac:dyDescent="0.4">
      <c r="B1075" s="24" t="s">
        <v>5886</v>
      </c>
      <c r="C1075" s="4" t="s">
        <v>5983</v>
      </c>
    </row>
    <row r="1076" spans="2:3" ht="18" customHeight="1" x14ac:dyDescent="0.4">
      <c r="B1076" s="24" t="s">
        <v>5887</v>
      </c>
      <c r="C1076" s="4" t="s">
        <v>8</v>
      </c>
    </row>
    <row r="1077" spans="2:3" ht="18" customHeight="1" x14ac:dyDescent="0.4">
      <c r="B1077" s="24" t="s">
        <v>5888</v>
      </c>
      <c r="C1077" s="4" t="s">
        <v>8</v>
      </c>
    </row>
    <row r="1078" spans="2:3" ht="18" customHeight="1" x14ac:dyDescent="0.4">
      <c r="B1078" s="24" t="s">
        <v>5889</v>
      </c>
      <c r="C1078" s="4" t="s">
        <v>5984</v>
      </c>
    </row>
    <row r="1079" spans="2:3" ht="18" customHeight="1" x14ac:dyDescent="0.4">
      <c r="B1079" s="24" t="s">
        <v>5890</v>
      </c>
      <c r="C1079" s="4" t="s">
        <v>8</v>
      </c>
    </row>
    <row r="1080" spans="2:3" ht="18" customHeight="1" x14ac:dyDescent="0.4">
      <c r="B1080" s="24" t="s">
        <v>5891</v>
      </c>
      <c r="C1080" s="4" t="s">
        <v>8</v>
      </c>
    </row>
    <row r="1081" spans="2:3" ht="18" customHeight="1" x14ac:dyDescent="0.4">
      <c r="B1081" s="24" t="s">
        <v>5892</v>
      </c>
      <c r="C1081" s="4" t="s">
        <v>8</v>
      </c>
    </row>
    <row r="1082" spans="2:3" ht="18" customHeight="1" x14ac:dyDescent="0.4">
      <c r="B1082" s="24" t="s">
        <v>5893</v>
      </c>
      <c r="C1082" s="4" t="s">
        <v>8</v>
      </c>
    </row>
    <row r="1083" spans="2:3" ht="18" customHeight="1" x14ac:dyDescent="0.4">
      <c r="B1083" s="24" t="s">
        <v>5894</v>
      </c>
      <c r="C1083" s="4" t="s">
        <v>8</v>
      </c>
    </row>
    <row r="1084" spans="2:3" ht="18" customHeight="1" x14ac:dyDescent="0.4">
      <c r="B1084" s="24" t="s">
        <v>5895</v>
      </c>
      <c r="C1084" s="4" t="s">
        <v>5985</v>
      </c>
    </row>
    <row r="1085" spans="2:3" ht="18" customHeight="1" x14ac:dyDescent="0.4">
      <c r="B1085" s="24" t="s">
        <v>5896</v>
      </c>
      <c r="C1085" s="4" t="s">
        <v>5986</v>
      </c>
    </row>
    <row r="1086" spans="2:3" ht="18" customHeight="1" x14ac:dyDescent="0.4">
      <c r="B1086" s="24" t="s">
        <v>5897</v>
      </c>
      <c r="C1086" s="4" t="s">
        <v>5987</v>
      </c>
    </row>
    <row r="1087" spans="2:3" ht="18" customHeight="1" x14ac:dyDescent="0.4">
      <c r="B1087" s="24" t="s">
        <v>5898</v>
      </c>
      <c r="C1087" s="4" t="s">
        <v>8</v>
      </c>
    </row>
    <row r="1088" spans="2:3" ht="18" customHeight="1" x14ac:dyDescent="0.4">
      <c r="B1088" s="24" t="s">
        <v>5899</v>
      </c>
      <c r="C1088" s="4" t="s">
        <v>8</v>
      </c>
    </row>
    <row r="1089" spans="2:3" ht="18" customHeight="1" x14ac:dyDescent="0.4">
      <c r="B1089" s="24" t="s">
        <v>5900</v>
      </c>
      <c r="C1089" s="4" t="s">
        <v>8</v>
      </c>
    </row>
    <row r="1090" spans="2:3" ht="18" customHeight="1" x14ac:dyDescent="0.4">
      <c r="B1090" s="24" t="s">
        <v>5901</v>
      </c>
      <c r="C1090" s="4" t="s">
        <v>5988</v>
      </c>
    </row>
    <row r="1091" spans="2:3" ht="18" customHeight="1" x14ac:dyDescent="0.4">
      <c r="B1091" s="24" t="s">
        <v>5902</v>
      </c>
      <c r="C1091" s="4" t="s">
        <v>8</v>
      </c>
    </row>
    <row r="1092" spans="2:3" ht="18" customHeight="1" x14ac:dyDescent="0.4">
      <c r="B1092" s="24" t="s">
        <v>5903</v>
      </c>
      <c r="C1092" s="4" t="s">
        <v>5989</v>
      </c>
    </row>
    <row r="1093" spans="2:3" ht="18" customHeight="1" x14ac:dyDescent="0.4">
      <c r="B1093" s="24" t="s">
        <v>5904</v>
      </c>
      <c r="C1093" s="4" t="s">
        <v>8</v>
      </c>
    </row>
    <row r="1094" spans="2:3" ht="18" customHeight="1" x14ac:dyDescent="0.4">
      <c r="B1094" s="24" t="s">
        <v>5905</v>
      </c>
      <c r="C1094" s="4" t="s">
        <v>8</v>
      </c>
    </row>
    <row r="1095" spans="2:3" ht="18" customHeight="1" x14ac:dyDescent="0.4">
      <c r="B1095" s="24" t="s">
        <v>5906</v>
      </c>
      <c r="C1095" s="4" t="s">
        <v>8</v>
      </c>
    </row>
    <row r="1096" spans="2:3" ht="18" customHeight="1" x14ac:dyDescent="0.4">
      <c r="B1096" s="24" t="s">
        <v>5907</v>
      </c>
      <c r="C1096" s="4" t="s">
        <v>5990</v>
      </c>
    </row>
    <row r="1097" spans="2:3" ht="18" customHeight="1" x14ac:dyDescent="0.4">
      <c r="B1097" s="24" t="s">
        <v>5908</v>
      </c>
      <c r="C1097" s="4" t="s">
        <v>5991</v>
      </c>
    </row>
    <row r="1098" spans="2:3" ht="18" customHeight="1" x14ac:dyDescent="0.4">
      <c r="B1098" s="24" t="s">
        <v>5909</v>
      </c>
      <c r="C1098" s="4" t="s">
        <v>5992</v>
      </c>
    </row>
    <row r="1099" spans="2:3" ht="18" customHeight="1" x14ac:dyDescent="0.4">
      <c r="B1099" s="24" t="s">
        <v>5910</v>
      </c>
      <c r="C1099" s="4" t="s">
        <v>5993</v>
      </c>
    </row>
    <row r="1100" spans="2:3" ht="18" customHeight="1" x14ac:dyDescent="0.4">
      <c r="B1100" s="24" t="s">
        <v>5911</v>
      </c>
      <c r="C1100" s="4" t="s">
        <v>8</v>
      </c>
    </row>
    <row r="1101" spans="2:3" ht="18" customHeight="1" x14ac:dyDescent="0.4">
      <c r="B1101" s="27" t="s">
        <v>5912</v>
      </c>
      <c r="C1101" s="4" t="s">
        <v>5994</v>
      </c>
    </row>
    <row r="1102" spans="2:3" ht="18" customHeight="1" x14ac:dyDescent="0.4">
      <c r="B1102" s="24" t="s">
        <v>5913</v>
      </c>
      <c r="C1102" s="4" t="s">
        <v>5995</v>
      </c>
    </row>
    <row r="1103" spans="2:3" ht="18" customHeight="1" x14ac:dyDescent="0.4">
      <c r="B1103" s="24" t="s">
        <v>5914</v>
      </c>
      <c r="C1103" s="4" t="s">
        <v>5996</v>
      </c>
    </row>
    <row r="1104" spans="2:3" ht="18" customHeight="1" x14ac:dyDescent="0.4">
      <c r="B1104" s="24" t="s">
        <v>5915</v>
      </c>
      <c r="C1104" s="4" t="s">
        <v>8</v>
      </c>
    </row>
    <row r="1105" spans="2:3" ht="18" customHeight="1" x14ac:dyDescent="0.4">
      <c r="B1105" s="32" t="s">
        <v>5916</v>
      </c>
      <c r="C1105" s="4" t="s">
        <v>8</v>
      </c>
    </row>
    <row r="1106" spans="2:3" ht="18" customHeight="1" x14ac:dyDescent="0.4">
      <c r="B1106" s="32" t="s">
        <v>5917</v>
      </c>
      <c r="C1106" s="4" t="s">
        <v>5997</v>
      </c>
    </row>
    <row r="1107" spans="2:3" ht="18" customHeight="1" x14ac:dyDescent="0.4">
      <c r="B1107" s="32" t="s">
        <v>5918</v>
      </c>
      <c r="C1107" s="4" t="s">
        <v>8</v>
      </c>
    </row>
    <row r="1108" spans="2:3" ht="18" customHeight="1" x14ac:dyDescent="0.4">
      <c r="B1108" s="32" t="s">
        <v>5919</v>
      </c>
      <c r="C1108" s="4" t="s">
        <v>5998</v>
      </c>
    </row>
    <row r="1109" spans="2:3" ht="18" customHeight="1" x14ac:dyDescent="0.4">
      <c r="B1109" s="32" t="s">
        <v>5920</v>
      </c>
      <c r="C1109" s="4" t="s">
        <v>8</v>
      </c>
    </row>
    <row r="1110" spans="2:3" ht="18" customHeight="1" x14ac:dyDescent="0.4">
      <c r="B1110" s="32" t="s">
        <v>5921</v>
      </c>
      <c r="C1110" s="4" t="s">
        <v>5999</v>
      </c>
    </row>
    <row r="1111" spans="2:3" ht="18" customHeight="1" x14ac:dyDescent="0.4">
      <c r="B1111" s="32" t="s">
        <v>5922</v>
      </c>
      <c r="C1111" s="4" t="s">
        <v>6000</v>
      </c>
    </row>
    <row r="1112" spans="2:3" ht="18" customHeight="1" x14ac:dyDescent="0.4">
      <c r="B1112" s="32" t="s">
        <v>5923</v>
      </c>
      <c r="C1112" s="4" t="s">
        <v>8</v>
      </c>
    </row>
    <row r="1113" spans="2:3" ht="18" customHeight="1" x14ac:dyDescent="0.4">
      <c r="B1113" s="24" t="s">
        <v>5924</v>
      </c>
      <c r="C1113" s="4" t="s">
        <v>8</v>
      </c>
    </row>
    <row r="1114" spans="2:3" ht="18" customHeight="1" x14ac:dyDescent="0.4">
      <c r="B1114" s="24" t="s">
        <v>5925</v>
      </c>
      <c r="C1114" s="4" t="s">
        <v>6001</v>
      </c>
    </row>
    <row r="1115" spans="2:3" ht="18" customHeight="1" x14ac:dyDescent="0.4">
      <c r="B1115" s="24" t="s">
        <v>5926</v>
      </c>
      <c r="C1115" s="4" t="s">
        <v>6002</v>
      </c>
    </row>
    <row r="1116" spans="2:3" ht="18" customHeight="1" x14ac:dyDescent="0.4">
      <c r="B1116" s="27" t="s">
        <v>5927</v>
      </c>
      <c r="C1116" s="4" t="s">
        <v>6003</v>
      </c>
    </row>
    <row r="1117" spans="2:3" ht="18" customHeight="1" x14ac:dyDescent="0.4">
      <c r="B1117" s="24" t="s">
        <v>5928</v>
      </c>
      <c r="C1117" s="4" t="s">
        <v>6004</v>
      </c>
    </row>
    <row r="1118" spans="2:3" ht="18" customHeight="1" x14ac:dyDescent="0.4">
      <c r="B1118" s="24" t="s">
        <v>5929</v>
      </c>
      <c r="C1118" s="4" t="s">
        <v>1881</v>
      </c>
    </row>
    <row r="1119" spans="2:3" ht="18" customHeight="1" x14ac:dyDescent="0.4">
      <c r="B1119" s="24" t="s">
        <v>5930</v>
      </c>
      <c r="C1119" s="4" t="s">
        <v>6005</v>
      </c>
    </row>
    <row r="1120" spans="2:3" ht="18" customHeight="1" x14ac:dyDescent="0.4">
      <c r="B1120" s="24" t="s">
        <v>5931</v>
      </c>
      <c r="C1120" s="4" t="s">
        <v>1881</v>
      </c>
    </row>
    <row r="1121" spans="2:3" ht="18" customHeight="1" x14ac:dyDescent="0.4">
      <c r="B1121" s="24" t="s">
        <v>5932</v>
      </c>
      <c r="C1121" s="4" t="s">
        <v>1881</v>
      </c>
    </row>
    <row r="1122" spans="2:3" ht="18" customHeight="1" x14ac:dyDescent="0.4">
      <c r="B1122" s="32" t="s">
        <v>5933</v>
      </c>
      <c r="C1122" s="4" t="s">
        <v>6006</v>
      </c>
    </row>
    <row r="1123" spans="2:3" ht="18" customHeight="1" x14ac:dyDescent="0.4">
      <c r="B1123" s="32" t="s">
        <v>5934</v>
      </c>
      <c r="C1123" s="4" t="s">
        <v>6007</v>
      </c>
    </row>
    <row r="1124" spans="2:3" ht="18" customHeight="1" x14ac:dyDescent="0.4">
      <c r="B1124" s="32" t="s">
        <v>5935</v>
      </c>
      <c r="C1124" s="4" t="s">
        <v>1881</v>
      </c>
    </row>
    <row r="1125" spans="2:3" ht="18" customHeight="1" x14ac:dyDescent="0.4">
      <c r="B1125" s="32" t="s">
        <v>5936</v>
      </c>
      <c r="C1125" s="4" t="s">
        <v>6008</v>
      </c>
    </row>
    <row r="1126" spans="2:3" ht="18" customHeight="1" x14ac:dyDescent="0.4">
      <c r="B1126" s="31" t="s">
        <v>5937</v>
      </c>
      <c r="C1126" s="4" t="s">
        <v>8</v>
      </c>
    </row>
    <row r="1127" spans="2:3" ht="18" customHeight="1" x14ac:dyDescent="0.4">
      <c r="B1127" s="31" t="s">
        <v>5938</v>
      </c>
      <c r="C1127" s="4" t="s">
        <v>6009</v>
      </c>
    </row>
    <row r="1128" spans="2:3" ht="18.75" customHeight="1" x14ac:dyDescent="0.4">
      <c r="B1128" s="32" t="s">
        <v>5939</v>
      </c>
      <c r="C1128" s="4" t="s">
        <v>6010</v>
      </c>
    </row>
    <row r="1129" spans="2:3" ht="18.75" customHeight="1" x14ac:dyDescent="0.4">
      <c r="B1129" s="24" t="s">
        <v>6443</v>
      </c>
      <c r="C1129" s="4" t="s">
        <v>6700</v>
      </c>
    </row>
    <row r="1130" spans="2:3" ht="18.75" customHeight="1" x14ac:dyDescent="0.4">
      <c r="B1130" s="24" t="s">
        <v>6444</v>
      </c>
      <c r="C1130" s="4" t="s">
        <v>8</v>
      </c>
    </row>
    <row r="1131" spans="2:3" ht="18.75" customHeight="1" x14ac:dyDescent="0.4">
      <c r="B1131" s="24" t="s">
        <v>6445</v>
      </c>
      <c r="C1131" s="4" t="s">
        <v>6553</v>
      </c>
    </row>
    <row r="1132" spans="2:3" ht="18.75" customHeight="1" x14ac:dyDescent="0.4">
      <c r="B1132" s="24" t="s">
        <v>6446</v>
      </c>
      <c r="C1132" s="4" t="s">
        <v>8</v>
      </c>
    </row>
    <row r="1133" spans="2:3" ht="18.75" customHeight="1" x14ac:dyDescent="0.4">
      <c r="B1133" s="24" t="s">
        <v>6447</v>
      </c>
      <c r="C1133" s="4" t="s">
        <v>6554</v>
      </c>
    </row>
    <row r="1134" spans="2:3" ht="18.75" customHeight="1" x14ac:dyDescent="0.4">
      <c r="B1134" s="24" t="s">
        <v>6448</v>
      </c>
      <c r="C1134" s="4" t="s">
        <v>6555</v>
      </c>
    </row>
    <row r="1135" spans="2:3" ht="18.75" customHeight="1" x14ac:dyDescent="0.4">
      <c r="B1135" s="24" t="s">
        <v>6449</v>
      </c>
      <c r="C1135" s="4" t="s">
        <v>8</v>
      </c>
    </row>
    <row r="1136" spans="2:3" ht="18.75" customHeight="1" x14ac:dyDescent="0.4">
      <c r="B1136" s="24" t="s">
        <v>6450</v>
      </c>
      <c r="C1136" s="4" t="s">
        <v>8</v>
      </c>
    </row>
    <row r="1137" spans="2:3" ht="18.75" customHeight="1" x14ac:dyDescent="0.4">
      <c r="B1137" s="24" t="s">
        <v>6451</v>
      </c>
      <c r="C1137" s="4" t="s">
        <v>1881</v>
      </c>
    </row>
    <row r="1138" spans="2:3" ht="18.75" customHeight="1" x14ac:dyDescent="0.4">
      <c r="B1138" s="24" t="s">
        <v>6452</v>
      </c>
      <c r="C1138" s="4" t="s">
        <v>1881</v>
      </c>
    </row>
    <row r="1139" spans="2:3" ht="18.75" customHeight="1" x14ac:dyDescent="0.4">
      <c r="B1139" s="24" t="s">
        <v>6453</v>
      </c>
      <c r="C1139" s="4" t="s">
        <v>1881</v>
      </c>
    </row>
    <row r="1140" spans="2:3" ht="18.75" customHeight="1" x14ac:dyDescent="0.4">
      <c r="B1140" s="24" t="s">
        <v>6454</v>
      </c>
      <c r="C1140" s="4" t="s">
        <v>1881</v>
      </c>
    </row>
    <row r="1141" spans="2:3" ht="18.75" customHeight="1" x14ac:dyDescent="0.4">
      <c r="B1141" s="24" t="s">
        <v>6455</v>
      </c>
      <c r="C1141" s="4" t="s">
        <v>6556</v>
      </c>
    </row>
    <row r="1142" spans="2:3" ht="18.75" customHeight="1" x14ac:dyDescent="0.4">
      <c r="B1142" s="24" t="s">
        <v>6456</v>
      </c>
      <c r="C1142" s="4" t="s">
        <v>6557</v>
      </c>
    </row>
    <row r="1143" spans="2:3" ht="18.75" customHeight="1" x14ac:dyDescent="0.4">
      <c r="B1143" s="24" t="s">
        <v>6457</v>
      </c>
      <c r="C1143" s="4" t="s">
        <v>8</v>
      </c>
    </row>
    <row r="1144" spans="2:3" ht="18.75" customHeight="1" x14ac:dyDescent="0.4">
      <c r="B1144" s="24" t="s">
        <v>6458</v>
      </c>
      <c r="C1144" s="4" t="s">
        <v>6701</v>
      </c>
    </row>
    <row r="1145" spans="2:3" ht="18.75" customHeight="1" x14ac:dyDescent="0.4">
      <c r="B1145" s="24" t="s">
        <v>6459</v>
      </c>
      <c r="C1145" s="4" t="s">
        <v>6558</v>
      </c>
    </row>
    <row r="1146" spans="2:3" ht="18.75" customHeight="1" x14ac:dyDescent="0.4">
      <c r="B1146" s="24" t="s">
        <v>6460</v>
      </c>
      <c r="C1146" s="4" t="s">
        <v>8</v>
      </c>
    </row>
    <row r="1147" spans="2:3" ht="18.75" customHeight="1" x14ac:dyDescent="0.4">
      <c r="B1147" s="24" t="s">
        <v>6461</v>
      </c>
      <c r="C1147" s="4" t="s">
        <v>8</v>
      </c>
    </row>
    <row r="1148" spans="2:3" ht="18.75" customHeight="1" x14ac:dyDescent="0.4">
      <c r="B1148" s="24" t="s">
        <v>6462</v>
      </c>
      <c r="C1148" s="4" t="s">
        <v>8</v>
      </c>
    </row>
    <row r="1149" spans="2:3" ht="18.75" customHeight="1" x14ac:dyDescent="0.4">
      <c r="B1149" s="24" t="s">
        <v>6463</v>
      </c>
      <c r="C1149" s="4" t="s">
        <v>1881</v>
      </c>
    </row>
    <row r="1150" spans="2:3" ht="18.75" customHeight="1" x14ac:dyDescent="0.4">
      <c r="B1150" s="24" t="s">
        <v>6464</v>
      </c>
      <c r="C1150" s="4" t="s">
        <v>6559</v>
      </c>
    </row>
    <row r="1151" spans="2:3" ht="18.75" customHeight="1" x14ac:dyDescent="0.4">
      <c r="B1151" s="32" t="s">
        <v>6465</v>
      </c>
      <c r="C1151" s="4" t="s">
        <v>8</v>
      </c>
    </row>
    <row r="1152" spans="2:3" ht="18.75" customHeight="1" x14ac:dyDescent="0.4">
      <c r="B1152" s="24" t="s">
        <v>6466</v>
      </c>
      <c r="C1152" s="4" t="s">
        <v>1881</v>
      </c>
    </row>
    <row r="1153" spans="2:3" ht="18.75" customHeight="1" x14ac:dyDescent="0.4">
      <c r="B1153" s="24" t="s">
        <v>6467</v>
      </c>
      <c r="C1153" s="4" t="s">
        <v>1881</v>
      </c>
    </row>
    <row r="1154" spans="2:3" ht="18.75" customHeight="1" x14ac:dyDescent="0.4">
      <c r="B1154" s="32" t="s">
        <v>6468</v>
      </c>
      <c r="C1154" s="4" t="s">
        <v>6560</v>
      </c>
    </row>
    <row r="1155" spans="2:3" ht="18.75" customHeight="1" x14ac:dyDescent="0.4">
      <c r="B1155" s="27" t="s">
        <v>6469</v>
      </c>
      <c r="C1155" s="5" t="s">
        <v>6561</v>
      </c>
    </row>
    <row r="1156" spans="2:3" ht="18.75" customHeight="1" x14ac:dyDescent="0.4">
      <c r="B1156" s="32" t="s">
        <v>6470</v>
      </c>
      <c r="C1156" s="4" t="s">
        <v>6562</v>
      </c>
    </row>
    <row r="1157" spans="2:3" ht="18.75" customHeight="1" x14ac:dyDescent="0.4">
      <c r="B1157" s="32" t="s">
        <v>6471</v>
      </c>
      <c r="C1157" s="4" t="s">
        <v>6563</v>
      </c>
    </row>
    <row r="1158" spans="2:3" ht="18.75" customHeight="1" x14ac:dyDescent="0.4">
      <c r="B1158" s="32" t="s">
        <v>6472</v>
      </c>
      <c r="C1158" s="4" t="s">
        <v>6564</v>
      </c>
    </row>
    <row r="1159" spans="2:3" ht="18.75" customHeight="1" x14ac:dyDescent="0.4">
      <c r="B1159" s="32" t="s">
        <v>6473</v>
      </c>
      <c r="C1159" s="4" t="s">
        <v>6565</v>
      </c>
    </row>
    <row r="1160" spans="2:3" ht="18.75" customHeight="1" x14ac:dyDescent="0.4">
      <c r="B1160" s="32" t="s">
        <v>6474</v>
      </c>
      <c r="C1160" s="4" t="s">
        <v>6566</v>
      </c>
    </row>
    <row r="1161" spans="2:3" ht="18.75" customHeight="1" x14ac:dyDescent="0.4">
      <c r="B1161" s="32" t="s">
        <v>6475</v>
      </c>
      <c r="C1161" s="4" t="s">
        <v>6567</v>
      </c>
    </row>
    <row r="1162" spans="2:3" ht="18.75" customHeight="1" x14ac:dyDescent="0.4">
      <c r="B1162" s="32" t="s">
        <v>6476</v>
      </c>
      <c r="C1162" s="4" t="s">
        <v>6568</v>
      </c>
    </row>
    <row r="1163" spans="2:3" ht="18.75" customHeight="1" x14ac:dyDescent="0.4">
      <c r="B1163" s="32" t="s">
        <v>6477</v>
      </c>
      <c r="C1163" s="4" t="s">
        <v>8</v>
      </c>
    </row>
    <row r="1164" spans="2:3" ht="18.75" customHeight="1" x14ac:dyDescent="0.4">
      <c r="B1164" s="32" t="s">
        <v>6478</v>
      </c>
      <c r="C1164" s="4" t="s">
        <v>6569</v>
      </c>
    </row>
    <row r="1165" spans="2:3" ht="18.75" customHeight="1" x14ac:dyDescent="0.4">
      <c r="B1165" s="32" t="s">
        <v>6479</v>
      </c>
      <c r="C1165" s="4" t="s">
        <v>6702</v>
      </c>
    </row>
    <row r="1166" spans="2:3" ht="18.75" customHeight="1" x14ac:dyDescent="0.4">
      <c r="B1166" s="32" t="s">
        <v>6480</v>
      </c>
      <c r="C1166" s="4" t="s">
        <v>8</v>
      </c>
    </row>
    <row r="1167" spans="2:3" ht="18.75" customHeight="1" x14ac:dyDescent="0.4">
      <c r="B1167" s="32" t="s">
        <v>6481</v>
      </c>
      <c r="C1167" s="4" t="s">
        <v>8</v>
      </c>
    </row>
    <row r="1168" spans="2:3" ht="18.75" customHeight="1" x14ac:dyDescent="0.4">
      <c r="B1168" s="32" t="s">
        <v>6482</v>
      </c>
      <c r="C1168" s="4" t="s">
        <v>8</v>
      </c>
    </row>
    <row r="1169" spans="2:3" ht="18.75" customHeight="1" x14ac:dyDescent="0.4">
      <c r="B1169" s="24" t="s">
        <v>6483</v>
      </c>
      <c r="C1169" s="4" t="s">
        <v>1881</v>
      </c>
    </row>
    <row r="1170" spans="2:3" ht="18.75" customHeight="1" x14ac:dyDescent="0.4">
      <c r="B1170" s="24" t="s">
        <v>6484</v>
      </c>
      <c r="C1170" s="4" t="s">
        <v>6570</v>
      </c>
    </row>
    <row r="1171" spans="2:3" ht="18.75" customHeight="1" x14ac:dyDescent="0.4">
      <c r="B1171" s="24" t="s">
        <v>6485</v>
      </c>
      <c r="C1171" s="4" t="s">
        <v>1881</v>
      </c>
    </row>
    <row r="1172" spans="2:3" ht="18.75" customHeight="1" x14ac:dyDescent="0.4">
      <c r="B1172" s="24" t="s">
        <v>6486</v>
      </c>
      <c r="C1172" s="4" t="s">
        <v>6571</v>
      </c>
    </row>
    <row r="1173" spans="2:3" ht="18.75" customHeight="1" x14ac:dyDescent="0.4">
      <c r="B1173" s="24" t="s">
        <v>6487</v>
      </c>
      <c r="C1173" s="4" t="s">
        <v>6572</v>
      </c>
    </row>
    <row r="1174" spans="2:3" ht="18.75" customHeight="1" x14ac:dyDescent="0.4">
      <c r="B1174" s="24" t="s">
        <v>6488</v>
      </c>
      <c r="C1174" s="4" t="s">
        <v>1881</v>
      </c>
    </row>
    <row r="1175" spans="2:3" ht="18.75" customHeight="1" x14ac:dyDescent="0.4">
      <c r="B1175" s="32" t="s">
        <v>6489</v>
      </c>
      <c r="C1175" s="4" t="s">
        <v>6703</v>
      </c>
    </row>
    <row r="1176" spans="2:3" ht="18.75" customHeight="1" x14ac:dyDescent="0.4">
      <c r="B1176" s="32" t="s">
        <v>6490</v>
      </c>
      <c r="C1176" s="4" t="s">
        <v>6704</v>
      </c>
    </row>
    <row r="1177" spans="2:3" ht="18.75" customHeight="1" x14ac:dyDescent="0.4">
      <c r="B1177" s="32" t="s">
        <v>6491</v>
      </c>
      <c r="C1177" s="4" t="s">
        <v>6573</v>
      </c>
    </row>
    <row r="1178" spans="2:3" ht="18.75" customHeight="1" x14ac:dyDescent="0.4">
      <c r="B1178" s="32" t="s">
        <v>6492</v>
      </c>
      <c r="C1178" s="4" t="s">
        <v>8</v>
      </c>
    </row>
    <row r="1179" spans="2:3" ht="18.75" customHeight="1" x14ac:dyDescent="0.4">
      <c r="B1179" s="32" t="s">
        <v>6493</v>
      </c>
      <c r="C1179" s="4" t="s">
        <v>8</v>
      </c>
    </row>
    <row r="1180" spans="2:3" ht="18.75" customHeight="1" x14ac:dyDescent="0.4">
      <c r="B1180" s="32" t="s">
        <v>6494</v>
      </c>
      <c r="C1180" s="4" t="s">
        <v>6574</v>
      </c>
    </row>
    <row r="1181" spans="2:3" ht="18.75" customHeight="1" x14ac:dyDescent="0.4">
      <c r="B1181" s="32" t="s">
        <v>6495</v>
      </c>
      <c r="C1181" s="4" t="s">
        <v>6575</v>
      </c>
    </row>
    <row r="1182" spans="2:3" ht="18.75" customHeight="1" x14ac:dyDescent="0.4">
      <c r="B1182" s="32" t="s">
        <v>6496</v>
      </c>
      <c r="C1182" s="4" t="s">
        <v>6576</v>
      </c>
    </row>
    <row r="1183" spans="2:3" ht="18.75" customHeight="1" x14ac:dyDescent="0.4">
      <c r="B1183" s="32" t="s">
        <v>6497</v>
      </c>
      <c r="C1183" s="4" t="s">
        <v>6577</v>
      </c>
    </row>
    <row r="1184" spans="2:3" ht="18.75" customHeight="1" x14ac:dyDescent="0.4">
      <c r="B1184" s="32" t="s">
        <v>6498</v>
      </c>
      <c r="C1184" s="4" t="s">
        <v>8</v>
      </c>
    </row>
    <row r="1185" spans="2:3" ht="18.75" customHeight="1" x14ac:dyDescent="0.4">
      <c r="B1185" s="32" t="s">
        <v>6499</v>
      </c>
      <c r="C1185" s="4" t="s">
        <v>6578</v>
      </c>
    </row>
    <row r="1186" spans="2:3" ht="18.75" customHeight="1" x14ac:dyDescent="0.4">
      <c r="B1186" s="32" t="s">
        <v>6500</v>
      </c>
      <c r="C1186" s="4" t="s">
        <v>8</v>
      </c>
    </row>
    <row r="1187" spans="2:3" ht="18.75" customHeight="1" x14ac:dyDescent="0.4">
      <c r="B1187" s="32" t="s">
        <v>6501</v>
      </c>
      <c r="C1187" s="4" t="s">
        <v>6579</v>
      </c>
    </row>
    <row r="1188" spans="2:3" ht="18.75" customHeight="1" x14ac:dyDescent="0.4">
      <c r="B1188" s="32" t="s">
        <v>6502</v>
      </c>
      <c r="C1188" s="4" t="s">
        <v>6580</v>
      </c>
    </row>
    <row r="1189" spans="2:3" ht="18.75" customHeight="1" x14ac:dyDescent="0.4">
      <c r="B1189" s="32" t="s">
        <v>6503</v>
      </c>
      <c r="C1189" s="4" t="s">
        <v>6581</v>
      </c>
    </row>
    <row r="1190" spans="2:3" ht="18.75" customHeight="1" x14ac:dyDescent="0.4">
      <c r="B1190" s="24" t="s">
        <v>6504</v>
      </c>
      <c r="C1190" s="4" t="s">
        <v>6582</v>
      </c>
    </row>
    <row r="1191" spans="2:3" ht="18.75" customHeight="1" x14ac:dyDescent="0.4">
      <c r="B1191" s="24" t="s">
        <v>6505</v>
      </c>
      <c r="C1191" s="4" t="s">
        <v>6583</v>
      </c>
    </row>
    <row r="1192" spans="2:3" ht="18.75" customHeight="1" x14ac:dyDescent="0.4">
      <c r="B1192" s="24" t="s">
        <v>6506</v>
      </c>
      <c r="C1192" s="4" t="s">
        <v>8</v>
      </c>
    </row>
    <row r="1193" spans="2:3" ht="18.75" customHeight="1" x14ac:dyDescent="0.4">
      <c r="B1193" s="38" t="s">
        <v>6507</v>
      </c>
      <c r="C1193" s="13" t="s">
        <v>6584</v>
      </c>
    </row>
    <row r="1194" spans="2:3" ht="18.75" customHeight="1" x14ac:dyDescent="0.4">
      <c r="B1194" s="38" t="s">
        <v>6508</v>
      </c>
      <c r="C1194" s="13" t="s">
        <v>6585</v>
      </c>
    </row>
    <row r="1195" spans="2:3" ht="18.75" customHeight="1" x14ac:dyDescent="0.4">
      <c r="B1195" s="24" t="s">
        <v>6509</v>
      </c>
      <c r="C1195" s="4" t="s">
        <v>8</v>
      </c>
    </row>
    <row r="1196" spans="2:3" ht="18.75" customHeight="1" x14ac:dyDescent="0.4">
      <c r="B1196" s="32" t="s">
        <v>6510</v>
      </c>
      <c r="C1196" s="4" t="s">
        <v>8</v>
      </c>
    </row>
    <row r="1197" spans="2:3" ht="18.75" customHeight="1" x14ac:dyDescent="0.4">
      <c r="B1197" s="32" t="s">
        <v>6511</v>
      </c>
      <c r="C1197" s="4" t="s">
        <v>8</v>
      </c>
    </row>
    <row r="1198" spans="2:3" ht="18.75" customHeight="1" x14ac:dyDescent="0.4">
      <c r="B1198" s="32" t="s">
        <v>6512</v>
      </c>
      <c r="C1198" s="4" t="s">
        <v>6586</v>
      </c>
    </row>
    <row r="1199" spans="2:3" ht="18.75" customHeight="1" x14ac:dyDescent="0.4">
      <c r="B1199" s="32" t="s">
        <v>6513</v>
      </c>
      <c r="C1199" s="4" t="s">
        <v>8</v>
      </c>
    </row>
    <row r="1200" spans="2:3" ht="18.75" customHeight="1" x14ac:dyDescent="0.4">
      <c r="B1200" s="32" t="s">
        <v>6514</v>
      </c>
      <c r="C1200" s="4" t="s">
        <v>8</v>
      </c>
    </row>
    <row r="1201" spans="2:3" ht="18.75" customHeight="1" x14ac:dyDescent="0.4">
      <c r="B1201" s="32" t="s">
        <v>6515</v>
      </c>
      <c r="C1201" s="4" t="s">
        <v>8</v>
      </c>
    </row>
    <row r="1202" spans="2:3" ht="18.75" customHeight="1" x14ac:dyDescent="0.4">
      <c r="B1202" s="32" t="s">
        <v>6516</v>
      </c>
      <c r="C1202" s="4" t="s">
        <v>6587</v>
      </c>
    </row>
    <row r="1203" spans="2:3" ht="18.75" customHeight="1" x14ac:dyDescent="0.4">
      <c r="B1203" s="32" t="s">
        <v>6517</v>
      </c>
      <c r="C1203" s="4" t="s">
        <v>6705</v>
      </c>
    </row>
    <row r="1204" spans="2:3" ht="18.75" customHeight="1" x14ac:dyDescent="0.4">
      <c r="B1204" s="33" t="s">
        <v>6518</v>
      </c>
      <c r="C1204" s="4" t="s">
        <v>8</v>
      </c>
    </row>
    <row r="1205" spans="2:3" ht="18.75" customHeight="1" x14ac:dyDescent="0.4">
      <c r="B1205" s="33" t="s">
        <v>6519</v>
      </c>
      <c r="C1205" s="14" t="s">
        <v>6588</v>
      </c>
    </row>
    <row r="1206" spans="2:3" ht="18.75" customHeight="1" x14ac:dyDescent="0.4">
      <c r="B1206" s="32" t="s">
        <v>6520</v>
      </c>
      <c r="C1206" s="4" t="s">
        <v>8</v>
      </c>
    </row>
    <row r="1207" spans="2:3" ht="18.75" customHeight="1" x14ac:dyDescent="0.4">
      <c r="B1207" s="32" t="s">
        <v>6521</v>
      </c>
      <c r="C1207" s="4" t="s">
        <v>8</v>
      </c>
    </row>
    <row r="1208" spans="2:3" ht="18.75" customHeight="1" x14ac:dyDescent="0.4">
      <c r="B1208" s="32" t="s">
        <v>6522</v>
      </c>
      <c r="C1208" s="4" t="s">
        <v>8</v>
      </c>
    </row>
    <row r="1209" spans="2:3" ht="18.75" customHeight="1" x14ac:dyDescent="0.4">
      <c r="B1209" s="32" t="s">
        <v>6523</v>
      </c>
      <c r="C1209" s="4" t="s">
        <v>6589</v>
      </c>
    </row>
    <row r="1210" spans="2:3" ht="18.75" customHeight="1" x14ac:dyDescent="0.4">
      <c r="B1210" s="32" t="s">
        <v>6524</v>
      </c>
      <c r="C1210" s="4" t="s">
        <v>8</v>
      </c>
    </row>
    <row r="1211" spans="2:3" ht="18.75" customHeight="1" x14ac:dyDescent="0.4">
      <c r="B1211" s="32" t="s">
        <v>6525</v>
      </c>
      <c r="C1211" s="4" t="s">
        <v>6590</v>
      </c>
    </row>
    <row r="1212" spans="2:3" ht="18.75" customHeight="1" x14ac:dyDescent="0.4">
      <c r="B1212" s="32" t="s">
        <v>6526</v>
      </c>
      <c r="C1212" s="4" t="s">
        <v>6591</v>
      </c>
    </row>
    <row r="1213" spans="2:3" ht="18.75" customHeight="1" x14ac:dyDescent="0.4">
      <c r="B1213" s="32" t="s">
        <v>6527</v>
      </c>
      <c r="C1213" s="4" t="s">
        <v>6706</v>
      </c>
    </row>
    <row r="1214" spans="2:3" ht="18.75" customHeight="1" x14ac:dyDescent="0.4">
      <c r="B1214" s="32" t="s">
        <v>6528</v>
      </c>
      <c r="C1214" s="4" t="s">
        <v>8</v>
      </c>
    </row>
    <row r="1215" spans="2:3" ht="18.75" customHeight="1" x14ac:dyDescent="0.4">
      <c r="B1215" s="32" t="s">
        <v>6529</v>
      </c>
      <c r="C1215" s="4" t="s">
        <v>8</v>
      </c>
    </row>
    <row r="1216" spans="2:3" ht="18.75" customHeight="1" x14ac:dyDescent="0.4">
      <c r="B1216" s="32" t="s">
        <v>6530</v>
      </c>
      <c r="C1216" s="4" t="s">
        <v>6592</v>
      </c>
    </row>
    <row r="1217" spans="2:3" ht="18.75" customHeight="1" x14ac:dyDescent="0.4">
      <c r="B1217" s="32" t="s">
        <v>6531</v>
      </c>
      <c r="C1217" s="4" t="s">
        <v>6593</v>
      </c>
    </row>
    <row r="1218" spans="2:3" ht="18.75" customHeight="1" x14ac:dyDescent="0.4">
      <c r="B1218" s="32" t="s">
        <v>6532</v>
      </c>
      <c r="C1218" s="4" t="s">
        <v>8</v>
      </c>
    </row>
    <row r="1219" spans="2:3" ht="18.75" customHeight="1" x14ac:dyDescent="0.4">
      <c r="B1219" s="32" t="s">
        <v>6533</v>
      </c>
      <c r="C1219" s="4" t="s">
        <v>6594</v>
      </c>
    </row>
    <row r="1220" spans="2:3" ht="18.75" customHeight="1" x14ac:dyDescent="0.4">
      <c r="B1220" s="31" t="s">
        <v>6534</v>
      </c>
      <c r="C1220" s="5" t="s">
        <v>6595</v>
      </c>
    </row>
    <row r="1221" spans="2:3" ht="18.75" customHeight="1" x14ac:dyDescent="0.4">
      <c r="B1221" s="32" t="s">
        <v>6535</v>
      </c>
      <c r="C1221" s="4" t="s">
        <v>8</v>
      </c>
    </row>
    <row r="1222" spans="2:3" ht="18.75" customHeight="1" x14ac:dyDescent="0.4">
      <c r="B1222" s="32" t="s">
        <v>6536</v>
      </c>
      <c r="C1222" s="4" t="s">
        <v>6596</v>
      </c>
    </row>
    <row r="1223" spans="2:3" ht="18.75" customHeight="1" x14ac:dyDescent="0.4">
      <c r="B1223" s="24" t="s">
        <v>6537</v>
      </c>
      <c r="C1223" s="4" t="s">
        <v>6597</v>
      </c>
    </row>
    <row r="1224" spans="2:3" ht="18.75" customHeight="1" x14ac:dyDescent="0.4">
      <c r="B1224" s="24" t="s">
        <v>6538</v>
      </c>
      <c r="C1224" s="4" t="s">
        <v>8</v>
      </c>
    </row>
    <row r="1225" spans="2:3" ht="18.75" customHeight="1" x14ac:dyDescent="0.4">
      <c r="B1225" s="24" t="s">
        <v>6539</v>
      </c>
      <c r="C1225" s="4" t="s">
        <v>6707</v>
      </c>
    </row>
    <row r="1226" spans="2:3" ht="18.75" customHeight="1" x14ac:dyDescent="0.4">
      <c r="B1226" s="24" t="s">
        <v>6540</v>
      </c>
      <c r="C1226" s="4" t="s">
        <v>8</v>
      </c>
    </row>
    <row r="1227" spans="2:3" ht="18.75" customHeight="1" x14ac:dyDescent="0.4">
      <c r="B1227" s="24" t="s">
        <v>6541</v>
      </c>
      <c r="C1227" s="4" t="s">
        <v>6598</v>
      </c>
    </row>
    <row r="1228" spans="2:3" ht="18.75" customHeight="1" x14ac:dyDescent="0.4">
      <c r="B1228" s="32" t="s">
        <v>6542</v>
      </c>
      <c r="C1228" s="4" t="s">
        <v>6599</v>
      </c>
    </row>
    <row r="1229" spans="2:3" ht="18.75" customHeight="1" x14ac:dyDescent="0.4">
      <c r="B1229" s="32" t="s">
        <v>6543</v>
      </c>
      <c r="C1229" s="4" t="s">
        <v>8</v>
      </c>
    </row>
    <row r="1230" spans="2:3" ht="18.75" customHeight="1" x14ac:dyDescent="0.4">
      <c r="B1230" s="32" t="s">
        <v>6544</v>
      </c>
      <c r="C1230" s="4" t="s">
        <v>8</v>
      </c>
    </row>
    <row r="1231" spans="2:3" ht="18.75" customHeight="1" x14ac:dyDescent="0.4">
      <c r="B1231" s="32" t="s">
        <v>6545</v>
      </c>
      <c r="C1231" s="4" t="s">
        <v>8</v>
      </c>
    </row>
    <row r="1232" spans="2:3" ht="18.75" customHeight="1" x14ac:dyDescent="0.4">
      <c r="B1232" s="32" t="s">
        <v>6546</v>
      </c>
      <c r="C1232" s="4" t="s">
        <v>8</v>
      </c>
    </row>
    <row r="1233" spans="2:3" ht="18.75" customHeight="1" x14ac:dyDescent="0.4">
      <c r="B1233" s="24" t="s">
        <v>6547</v>
      </c>
      <c r="C1233" s="4" t="s">
        <v>6600</v>
      </c>
    </row>
    <row r="1234" spans="2:3" ht="18.75" customHeight="1" x14ac:dyDescent="0.4">
      <c r="B1234" s="24" t="s">
        <v>6548</v>
      </c>
      <c r="C1234" s="4" t="s">
        <v>8</v>
      </c>
    </row>
    <row r="1235" spans="2:3" ht="18.75" customHeight="1" x14ac:dyDescent="0.4">
      <c r="B1235" s="24" t="s">
        <v>6549</v>
      </c>
      <c r="C1235" s="4" t="s">
        <v>6601</v>
      </c>
    </row>
    <row r="1236" spans="2:3" ht="18.75" customHeight="1" x14ac:dyDescent="0.4">
      <c r="B1236" s="24" t="s">
        <v>6550</v>
      </c>
      <c r="C1236" s="4" t="s">
        <v>1881</v>
      </c>
    </row>
    <row r="1237" spans="2:3" ht="18.75" customHeight="1" x14ac:dyDescent="0.4">
      <c r="B1237" s="33" t="s">
        <v>6551</v>
      </c>
      <c r="C1237" s="14" t="s">
        <v>6602</v>
      </c>
    </row>
    <row r="1238" spans="2:3" ht="19.5" customHeight="1" thickBot="1" x14ac:dyDescent="0.45">
      <c r="B1238" s="43" t="s">
        <v>6552</v>
      </c>
      <c r="C1238" s="44" t="s">
        <v>6603</v>
      </c>
    </row>
  </sheetData>
  <customSheetViews>
    <customSheetView guid="{FA513E86-108F-4804-8B52-4E40EDAC612B}" scale="90" showPageBreaks="1" printArea="1" view="pageBreakPreview">
      <selection activeCell="D480" sqref="D480"/>
      <rowBreaks count="2" manualBreakCount="2">
        <brk id="331" max="4" man="1"/>
        <brk id="396" max="4" man="1"/>
      </rowBreaks>
      <pageMargins left="0.7" right="0.7" top="0.75" bottom="0.75" header="0.3" footer="0.3"/>
      <pageSetup paperSize="9" scale="60" orientation="portrait" verticalDpi="0" r:id="rId1"/>
    </customSheetView>
  </customSheetViews>
  <mergeCells count="1">
    <mergeCell ref="B2:C2"/>
  </mergeCells>
  <phoneticPr fontId="1"/>
  <hyperlinks>
    <hyperlink ref="C5" r:id="rId2" xr:uid="{00000000-0004-0000-0400-0000A8000000}"/>
    <hyperlink ref="C6" r:id="rId3" xr:uid="{00000000-0004-0000-0400-0000A9000000}"/>
    <hyperlink ref="C7" r:id="rId4" xr:uid="{00000000-0004-0000-0400-0000AA000000}"/>
    <hyperlink ref="C8" r:id="rId5" xr:uid="{00000000-0004-0000-0400-0000AB000000}"/>
    <hyperlink ref="C9" r:id="rId6" xr:uid="{00000000-0004-0000-0400-0000AC000000}"/>
    <hyperlink ref="C11" r:id="rId7" xr:uid="{00000000-0004-0000-0400-0000AD000000}"/>
    <hyperlink ref="C12" r:id="rId8" xr:uid="{00000000-0004-0000-0400-0000AE000000}"/>
    <hyperlink ref="C14" r:id="rId9" xr:uid="{00000000-0004-0000-0400-0000AF000000}"/>
    <hyperlink ref="C15" r:id="rId10" xr:uid="{00000000-0004-0000-0400-0000B0000000}"/>
    <hyperlink ref="C16" r:id="rId11" xr:uid="{00000000-0004-0000-0400-0000B1000000}"/>
    <hyperlink ref="C17" r:id="rId12" xr:uid="{00000000-0004-0000-0400-0000B2000000}"/>
    <hyperlink ref="C19" r:id="rId13" xr:uid="{00000000-0004-0000-0400-0000B3000000}"/>
    <hyperlink ref="C21" r:id="rId14" xr:uid="{00000000-0004-0000-0400-0000B4000000}"/>
    <hyperlink ref="C24" r:id="rId15" xr:uid="{00000000-0004-0000-0400-0000B5000000}"/>
    <hyperlink ref="C27" r:id="rId16" xr:uid="{00000000-0004-0000-0400-0000B6000000}"/>
    <hyperlink ref="C28" r:id="rId17" xr:uid="{00000000-0004-0000-0400-0000B7000000}"/>
    <hyperlink ref="C29" r:id="rId18" xr:uid="{00000000-0004-0000-0400-0000B8000000}"/>
    <hyperlink ref="C30" r:id="rId19" xr:uid="{00000000-0004-0000-0400-0000B9000000}"/>
    <hyperlink ref="C33" r:id="rId20" xr:uid="{00000000-0004-0000-0400-0000BA000000}"/>
    <hyperlink ref="C34" r:id="rId21" xr:uid="{00000000-0004-0000-0400-0000BB000000}"/>
    <hyperlink ref="C36" r:id="rId22" xr:uid="{00000000-0004-0000-0400-0000BC000000}"/>
    <hyperlink ref="C37" r:id="rId23" xr:uid="{00000000-0004-0000-0400-0000BD000000}"/>
    <hyperlink ref="C41" r:id="rId24" xr:uid="{00000000-0004-0000-0400-0000BE000000}"/>
    <hyperlink ref="C42" r:id="rId25" xr:uid="{00000000-0004-0000-0400-0000BF000000}"/>
    <hyperlink ref="C44" r:id="rId26" xr:uid="{00000000-0004-0000-0400-0000C0000000}"/>
    <hyperlink ref="C45" r:id="rId27" xr:uid="{00000000-0004-0000-0400-0000C1000000}"/>
    <hyperlink ref="C47" r:id="rId28" xr:uid="{00000000-0004-0000-0400-0000C2000000}"/>
    <hyperlink ref="C48" r:id="rId29" xr:uid="{00000000-0004-0000-0400-0000C3000000}"/>
    <hyperlink ref="C50" r:id="rId30" xr:uid="{00000000-0004-0000-0400-0000C4000000}"/>
    <hyperlink ref="C52" r:id="rId31" xr:uid="{00000000-0004-0000-0400-0000C5000000}"/>
    <hyperlink ref="C56" r:id="rId32" xr:uid="{00000000-0004-0000-0400-0000C6000000}"/>
    <hyperlink ref="C58" r:id="rId33" xr:uid="{00000000-0004-0000-0400-0000C7000000}"/>
    <hyperlink ref="C59" r:id="rId34" xr:uid="{00000000-0004-0000-0400-0000C8000000}"/>
    <hyperlink ref="C60" r:id="rId35" xr:uid="{00000000-0004-0000-0400-0000C9000000}"/>
    <hyperlink ref="C61" r:id="rId36" xr:uid="{00000000-0004-0000-0400-0000CA000000}"/>
    <hyperlink ref="C63" r:id="rId37" xr:uid="{00000000-0004-0000-0400-0000CB000000}"/>
    <hyperlink ref="C64" r:id="rId38" xr:uid="{00000000-0004-0000-0400-0000CC000000}"/>
    <hyperlink ref="C65" r:id="rId39" xr:uid="{00000000-0004-0000-0400-0000CD000000}"/>
    <hyperlink ref="C67" r:id="rId40" xr:uid="{00000000-0004-0000-0400-0000CE000000}"/>
    <hyperlink ref="C69" r:id="rId41" xr:uid="{00000000-0004-0000-0400-0000CF000000}"/>
    <hyperlink ref="C70" r:id="rId42" xr:uid="{00000000-0004-0000-0400-0000D0000000}"/>
    <hyperlink ref="C71" r:id="rId43" xr:uid="{00000000-0004-0000-0400-0000D1000000}"/>
    <hyperlink ref="C73" r:id="rId44" xr:uid="{00000000-0004-0000-0400-0000D2000000}"/>
    <hyperlink ref="C74" r:id="rId45" xr:uid="{00000000-0004-0000-0400-0000D3000000}"/>
    <hyperlink ref="C75" r:id="rId46" xr:uid="{00000000-0004-0000-0400-0000D4000000}"/>
    <hyperlink ref="C76" r:id="rId47" xr:uid="{00000000-0004-0000-0400-0000D5000000}"/>
    <hyperlink ref="C77" r:id="rId48" xr:uid="{00000000-0004-0000-0400-0000D6000000}"/>
    <hyperlink ref="C78" r:id="rId49" xr:uid="{00000000-0004-0000-0400-0000D7000000}"/>
    <hyperlink ref="C81" r:id="rId50" xr:uid="{00000000-0004-0000-0400-0000D8000000}"/>
    <hyperlink ref="C83" r:id="rId51" xr:uid="{00000000-0004-0000-0400-0000D9000000}"/>
    <hyperlink ref="C84" r:id="rId52" xr:uid="{00000000-0004-0000-0400-0000DA000000}"/>
    <hyperlink ref="C85" r:id="rId53" xr:uid="{00000000-0004-0000-0400-0000DB000000}"/>
    <hyperlink ref="C86" r:id="rId54" xr:uid="{00000000-0004-0000-0400-0000DC000000}"/>
    <hyperlink ref="C87" r:id="rId55" xr:uid="{00000000-0004-0000-0400-0000DD000000}"/>
    <hyperlink ref="C88" r:id="rId56" xr:uid="{00000000-0004-0000-0400-0000DE000000}"/>
    <hyperlink ref="C104" r:id="rId57" xr:uid="{00000000-0004-0000-0400-0000DF000000}"/>
    <hyperlink ref="C106" r:id="rId58" xr:uid="{00000000-0004-0000-0400-0000E0000000}"/>
    <hyperlink ref="C107" r:id="rId59" xr:uid="{00000000-0004-0000-0400-0000E1000000}"/>
    <hyperlink ref="C108" r:id="rId60" xr:uid="{00000000-0004-0000-0400-0000E2000000}"/>
    <hyperlink ref="C109" r:id="rId61" xr:uid="{00000000-0004-0000-0400-0000E3000000}"/>
    <hyperlink ref="C110" r:id="rId62" xr:uid="{00000000-0004-0000-0400-0000E4000000}"/>
    <hyperlink ref="C112" r:id="rId63" xr:uid="{00000000-0004-0000-0400-0000E5000000}"/>
    <hyperlink ref="C114" r:id="rId64" xr:uid="{00000000-0004-0000-0400-0000E6000000}"/>
    <hyperlink ref="C115" r:id="rId65" xr:uid="{00000000-0004-0000-0400-0000E7000000}"/>
    <hyperlink ref="C117" r:id="rId66" xr:uid="{00000000-0004-0000-0400-0000E8000000}"/>
    <hyperlink ref="C119" r:id="rId67" xr:uid="{00000000-0004-0000-0400-0000E9000000}"/>
    <hyperlink ref="C120" r:id="rId68" xr:uid="{00000000-0004-0000-0400-0000EA000000}"/>
    <hyperlink ref="C121" r:id="rId69" xr:uid="{00000000-0004-0000-0400-0000EB000000}"/>
    <hyperlink ref="C125" r:id="rId70" xr:uid="{00000000-0004-0000-0400-0000EC000000}"/>
    <hyperlink ref="C127" r:id="rId71" xr:uid="{00000000-0004-0000-0400-0000ED000000}"/>
    <hyperlink ref="C128" r:id="rId72" xr:uid="{00000000-0004-0000-0400-0000EE000000}"/>
    <hyperlink ref="C131" r:id="rId73" xr:uid="{00000000-0004-0000-0400-0000EF000000}"/>
    <hyperlink ref="C132" r:id="rId74" xr:uid="{00000000-0004-0000-0400-0000F0000000}"/>
    <hyperlink ref="C133" r:id="rId75" xr:uid="{00000000-0004-0000-0400-0000F1000000}"/>
    <hyperlink ref="C134" r:id="rId76" xr:uid="{00000000-0004-0000-0400-0000F2000000}"/>
    <hyperlink ref="C139" r:id="rId77" xr:uid="{00000000-0004-0000-0400-0000F3000000}"/>
    <hyperlink ref="C140" r:id="rId78" xr:uid="{00000000-0004-0000-0400-0000F4000000}"/>
    <hyperlink ref="C141" r:id="rId79" xr:uid="{00000000-0004-0000-0400-0000F5000000}"/>
    <hyperlink ref="C143" r:id="rId80" xr:uid="{00000000-0004-0000-0400-0000F6000000}"/>
    <hyperlink ref="C144" r:id="rId81" xr:uid="{00000000-0004-0000-0400-0000F7000000}"/>
    <hyperlink ref="C145" r:id="rId82" xr:uid="{00000000-0004-0000-0400-0000F8000000}"/>
    <hyperlink ref="C146" r:id="rId83" xr:uid="{00000000-0004-0000-0400-0000F9000000}"/>
    <hyperlink ref="C147" r:id="rId84" xr:uid="{00000000-0004-0000-0400-0000FA000000}"/>
    <hyperlink ref="C149" r:id="rId85" xr:uid="{00000000-0004-0000-0400-0000FB000000}"/>
    <hyperlink ref="C150" r:id="rId86" xr:uid="{00000000-0004-0000-0400-0000FC000000}"/>
    <hyperlink ref="C151" r:id="rId87" xr:uid="{00000000-0004-0000-0400-0000FD000000}"/>
    <hyperlink ref="C152" r:id="rId88" xr:uid="{00000000-0004-0000-0400-0000FE000000}"/>
    <hyperlink ref="C159" r:id="rId89" xr:uid="{00000000-0004-0000-0400-0000FF000000}"/>
    <hyperlink ref="C160" r:id="rId90" xr:uid="{00000000-0004-0000-0400-000000010000}"/>
    <hyperlink ref="C163" r:id="rId91" xr:uid="{00000000-0004-0000-0400-000001010000}"/>
    <hyperlink ref="C164" r:id="rId92" xr:uid="{00000000-0004-0000-0400-000002010000}"/>
    <hyperlink ref="C166" r:id="rId93" xr:uid="{00000000-0004-0000-0400-000003010000}"/>
    <hyperlink ref="C172" r:id="rId94" xr:uid="{00000000-0004-0000-0400-000004010000}"/>
    <hyperlink ref="C174" r:id="rId95" xr:uid="{00000000-0004-0000-0400-000005010000}"/>
    <hyperlink ref="C175" r:id="rId96" xr:uid="{00000000-0004-0000-0400-000006010000}"/>
    <hyperlink ref="C176" r:id="rId97" xr:uid="{00000000-0004-0000-0400-000007010000}"/>
    <hyperlink ref="C181" r:id="rId98" xr:uid="{00000000-0004-0000-0400-000008010000}"/>
    <hyperlink ref="C223" r:id="rId99" xr:uid="{00000000-0004-0000-0400-000009010000}"/>
    <hyperlink ref="C228" r:id="rId100" xr:uid="{00000000-0004-0000-0400-00000A010000}"/>
    <hyperlink ref="C230" r:id="rId101" xr:uid="{00000000-0004-0000-0400-00000B010000}"/>
    <hyperlink ref="C240" r:id="rId102" xr:uid="{00000000-0004-0000-0400-00000C010000}"/>
    <hyperlink ref="C242" r:id="rId103" xr:uid="{00000000-0004-0000-0400-00000D010000}"/>
    <hyperlink ref="C245" r:id="rId104" xr:uid="{00000000-0004-0000-0400-00000E010000}"/>
    <hyperlink ref="C246" r:id="rId105" xr:uid="{00000000-0004-0000-0400-00000F010000}"/>
    <hyperlink ref="C247" r:id="rId106" xr:uid="{00000000-0004-0000-0400-000010010000}"/>
    <hyperlink ref="C253" r:id="rId107" xr:uid="{00000000-0004-0000-0400-000011010000}"/>
    <hyperlink ref="C255" r:id="rId108" xr:uid="{00000000-0004-0000-0400-000012010000}"/>
    <hyperlink ref="C257" r:id="rId109" xr:uid="{00000000-0004-0000-0400-000013010000}"/>
    <hyperlink ref="C258" r:id="rId110" xr:uid="{00000000-0004-0000-0400-000014010000}"/>
    <hyperlink ref="C260" r:id="rId111" xr:uid="{00000000-0004-0000-0400-000015010000}"/>
    <hyperlink ref="C261" r:id="rId112" xr:uid="{00000000-0004-0000-0400-000016010000}"/>
    <hyperlink ref="C262" r:id="rId113" xr:uid="{00000000-0004-0000-0400-000017010000}"/>
    <hyperlink ref="C267" r:id="rId114" xr:uid="{00000000-0004-0000-0400-000018010000}"/>
    <hyperlink ref="C269" r:id="rId115" xr:uid="{00000000-0004-0000-0400-000019010000}"/>
    <hyperlink ref="C276" r:id="rId116" xr:uid="{00000000-0004-0000-0400-00001A010000}"/>
    <hyperlink ref="C278" r:id="rId117" xr:uid="{00000000-0004-0000-0400-00001B010000}"/>
    <hyperlink ref="C279" r:id="rId118" xr:uid="{00000000-0004-0000-0400-00001C010000}"/>
    <hyperlink ref="C281" r:id="rId119" xr:uid="{00000000-0004-0000-0400-00001D010000}"/>
    <hyperlink ref="C284" r:id="rId120" xr:uid="{00000000-0004-0000-0400-00001E010000}"/>
    <hyperlink ref="C291" r:id="rId121" xr:uid="{00000000-0004-0000-0400-00001F010000}"/>
    <hyperlink ref="C294" r:id="rId122" xr:uid="{00000000-0004-0000-0400-000020010000}"/>
    <hyperlink ref="C297" r:id="rId123" xr:uid="{00000000-0004-0000-0400-000021010000}"/>
    <hyperlink ref="C298" r:id="rId124" xr:uid="{00000000-0004-0000-0400-000022010000}"/>
    <hyperlink ref="C299" r:id="rId125" xr:uid="{00000000-0004-0000-0400-000023010000}"/>
    <hyperlink ref="C300" r:id="rId126" xr:uid="{00000000-0004-0000-0400-000024010000}"/>
    <hyperlink ref="C327" r:id="rId127" xr:uid="{00000000-0004-0000-0400-000025010000}"/>
    <hyperlink ref="C329" r:id="rId128" xr:uid="{00000000-0004-0000-0400-000026010000}"/>
    <hyperlink ref="C336" r:id="rId129" xr:uid="{00000000-0004-0000-0400-000027010000}"/>
    <hyperlink ref="C338" r:id="rId130" xr:uid="{00000000-0004-0000-0400-000028010000}"/>
    <hyperlink ref="C339" r:id="rId131" xr:uid="{00000000-0004-0000-0400-000029010000}"/>
    <hyperlink ref="C340" r:id="rId132" xr:uid="{00000000-0004-0000-0400-00002A010000}"/>
    <hyperlink ref="C344" r:id="rId133" xr:uid="{00000000-0004-0000-0400-00002B010000}"/>
    <hyperlink ref="C346" r:id="rId134" xr:uid="{00000000-0004-0000-0400-00002C010000}"/>
    <hyperlink ref="C348" r:id="rId135" xr:uid="{00000000-0004-0000-0400-00002D010000}"/>
    <hyperlink ref="C349" r:id="rId136" xr:uid="{00000000-0004-0000-0400-00002E010000}"/>
    <hyperlink ref="C350" r:id="rId137" xr:uid="{00000000-0004-0000-0400-00002F010000}"/>
    <hyperlink ref="C351" r:id="rId138" xr:uid="{00000000-0004-0000-0400-000030010000}"/>
    <hyperlink ref="C355" r:id="rId139" xr:uid="{00000000-0004-0000-0400-000031010000}"/>
    <hyperlink ref="C358" r:id="rId140" xr:uid="{00000000-0004-0000-0400-000032010000}"/>
    <hyperlink ref="C359" r:id="rId141" xr:uid="{00000000-0004-0000-0400-000033010000}"/>
    <hyperlink ref="C360" r:id="rId142" xr:uid="{00000000-0004-0000-0400-000034010000}"/>
    <hyperlink ref="C361" r:id="rId143" xr:uid="{00000000-0004-0000-0400-000035010000}"/>
    <hyperlink ref="C362" r:id="rId144" xr:uid="{00000000-0004-0000-0400-000036010000}"/>
    <hyperlink ref="C363" r:id="rId145" xr:uid="{00000000-0004-0000-0400-000037010000}"/>
    <hyperlink ref="C364" r:id="rId146" xr:uid="{00000000-0004-0000-0400-000038010000}"/>
    <hyperlink ref="C365" r:id="rId147" xr:uid="{00000000-0004-0000-0400-000039010000}"/>
    <hyperlink ref="C366" r:id="rId148" xr:uid="{00000000-0004-0000-0400-00003A010000}"/>
    <hyperlink ref="C367" r:id="rId149" xr:uid="{00000000-0004-0000-0400-00003B010000}"/>
    <hyperlink ref="C368" r:id="rId150" xr:uid="{00000000-0004-0000-0400-00003C010000}"/>
    <hyperlink ref="C369" r:id="rId151" xr:uid="{00000000-0004-0000-0400-00003D010000}"/>
    <hyperlink ref="C370" r:id="rId152" xr:uid="{00000000-0004-0000-0400-00003E010000}"/>
    <hyperlink ref="C371" r:id="rId153" xr:uid="{00000000-0004-0000-0400-00003F010000}"/>
    <hyperlink ref="C385" r:id="rId154" xr:uid="{00000000-0004-0000-0400-000040010000}"/>
    <hyperlink ref="C389" r:id="rId155" xr:uid="{00000000-0004-0000-0400-000041010000}"/>
    <hyperlink ref="C390" r:id="rId156" xr:uid="{00000000-0004-0000-0400-000042010000}"/>
    <hyperlink ref="C406" r:id="rId157" xr:uid="{00000000-0004-0000-0400-000043010000}"/>
    <hyperlink ref="C411" r:id="rId158" xr:uid="{00000000-0004-0000-0400-000044010000}"/>
    <hyperlink ref="C414" r:id="rId159" display="https://www.kansaifoods.co.jp/" xr:uid="{00000000-0004-0000-0400-000045010000}"/>
    <hyperlink ref="C419" r:id="rId160" xr:uid="{00000000-0004-0000-0400-000046010000}"/>
    <hyperlink ref="C420" r:id="rId161" xr:uid="{00000000-0004-0000-0400-000047010000}"/>
    <hyperlink ref="C421" r:id="rId162" xr:uid="{00000000-0004-0000-0400-000048010000}"/>
    <hyperlink ref="C422" r:id="rId163" xr:uid="{00000000-0004-0000-0400-000049010000}"/>
    <hyperlink ref="C423" r:id="rId164" xr:uid="{00000000-0004-0000-0400-00004A010000}"/>
    <hyperlink ref="C425" r:id="rId165" xr:uid="{00000000-0004-0000-0400-00004B010000}"/>
    <hyperlink ref="C428" r:id="rId166" xr:uid="{00000000-0004-0000-0400-00004C010000}"/>
    <hyperlink ref="C429" r:id="rId167" xr:uid="{00000000-0004-0000-0400-00004D010000}"/>
    <hyperlink ref="C430" r:id="rId168" xr:uid="{00000000-0004-0000-0400-00004E010000}"/>
    <hyperlink ref="C431" r:id="rId169" xr:uid="{00000000-0004-0000-0400-00004F010000}"/>
    <hyperlink ref="C433" r:id="rId170" xr:uid="{00000000-0004-0000-0400-000050010000}"/>
    <hyperlink ref="C441" r:id="rId171" xr:uid="{00000000-0004-0000-0400-000051010000}"/>
    <hyperlink ref="C442" r:id="rId172" xr:uid="{00000000-0004-0000-0400-000052010000}"/>
    <hyperlink ref="C443" r:id="rId173" xr:uid="{00000000-0004-0000-0400-000053010000}"/>
    <hyperlink ref="C444" r:id="rId174" xr:uid="{00000000-0004-0000-0400-000054010000}"/>
    <hyperlink ref="C447" r:id="rId175" xr:uid="{00000000-0004-0000-0400-000055010000}"/>
    <hyperlink ref="C449" r:id="rId176" xr:uid="{00000000-0004-0000-0400-000056010000}"/>
    <hyperlink ref="C450" r:id="rId177" xr:uid="{00000000-0004-0000-0400-000057010000}"/>
    <hyperlink ref="C451" r:id="rId178" xr:uid="{00000000-0004-0000-0400-000058010000}"/>
    <hyperlink ref="C461" r:id="rId179" xr:uid="{00000000-0004-0000-0400-000059010000}"/>
    <hyperlink ref="C483" r:id="rId180" xr:uid="{00000000-0004-0000-0400-00005A010000}"/>
    <hyperlink ref="C484" r:id="rId181" xr:uid="{00000000-0004-0000-0400-00005B010000}"/>
    <hyperlink ref="C487" r:id="rId182" xr:uid="{00000000-0004-0000-0400-00005C010000}"/>
    <hyperlink ref="C492" r:id="rId183" xr:uid="{00000000-0004-0000-0400-00005D010000}"/>
    <hyperlink ref="C494" r:id="rId184" xr:uid="{00000000-0004-0000-0400-00005E010000}"/>
    <hyperlink ref="C497" r:id="rId185" xr:uid="{00000000-0004-0000-0400-00005F010000}"/>
    <hyperlink ref="C498" r:id="rId186" display="http://www.harima-sougou.jp/" xr:uid="{00000000-0004-0000-0400-000060010000}"/>
    <hyperlink ref="C499" r:id="rId187" xr:uid="{00000000-0004-0000-0400-000061010000}"/>
    <hyperlink ref="C502" r:id="rId188" xr:uid="{00000000-0004-0000-0400-000062010000}"/>
    <hyperlink ref="C503" r:id="rId189" xr:uid="{00000000-0004-0000-0400-000063010000}"/>
    <hyperlink ref="C505" r:id="rId190" xr:uid="{00000000-0004-0000-0400-000064010000}"/>
    <hyperlink ref="C506" r:id="rId191" xr:uid="{00000000-0004-0000-0400-000065010000}"/>
    <hyperlink ref="C507" r:id="rId192" xr:uid="{00000000-0004-0000-0400-000066010000}"/>
    <hyperlink ref="C508" r:id="rId193" xr:uid="{00000000-0004-0000-0400-000067010000}"/>
    <hyperlink ref="C509" r:id="rId194" xr:uid="{00000000-0004-0000-0400-000068010000}"/>
    <hyperlink ref="C511" r:id="rId195" xr:uid="{00000000-0004-0000-0400-000069010000}"/>
    <hyperlink ref="C520" r:id="rId196" xr:uid="{00000000-0004-0000-0400-00006A010000}"/>
    <hyperlink ref="C522" r:id="rId197" xr:uid="{00000000-0004-0000-0400-00006B010000}"/>
    <hyperlink ref="C537" r:id="rId198" xr:uid="{00000000-0004-0000-0400-00006C010000}"/>
    <hyperlink ref="C538" r:id="rId199" xr:uid="{00000000-0004-0000-0400-00006D010000}"/>
    <hyperlink ref="C548" r:id="rId200" xr:uid="{00000000-0004-0000-0400-00006E010000}"/>
    <hyperlink ref="C549" r:id="rId201" xr:uid="{00000000-0004-0000-0400-00006F010000}"/>
    <hyperlink ref="C550" r:id="rId202" xr:uid="{00000000-0004-0000-0400-000070010000}"/>
    <hyperlink ref="C554" r:id="rId203" xr:uid="{00000000-0004-0000-0400-000071010000}"/>
    <hyperlink ref="C557" r:id="rId204" xr:uid="{00000000-0004-0000-0400-000072010000}"/>
    <hyperlink ref="C561" r:id="rId205" xr:uid="{00000000-0004-0000-0400-000073010000}"/>
    <hyperlink ref="C562" r:id="rId206" xr:uid="{00000000-0004-0000-0400-000074010000}"/>
    <hyperlink ref="C564" r:id="rId207" xr:uid="{00000000-0004-0000-0400-000075010000}"/>
    <hyperlink ref="C566" r:id="rId208" xr:uid="{00000000-0004-0000-0400-000076010000}"/>
    <hyperlink ref="C569" r:id="rId209" xr:uid="{00000000-0004-0000-0400-000077010000}"/>
    <hyperlink ref="C574" r:id="rId210" xr:uid="{00000000-0004-0000-0400-000078010000}"/>
    <hyperlink ref="C575" r:id="rId211" xr:uid="{00000000-0004-0000-0400-000079010000}"/>
    <hyperlink ref="C578" r:id="rId212" xr:uid="{00000000-0004-0000-0400-00007A010000}"/>
    <hyperlink ref="C580" r:id="rId213" xr:uid="{00000000-0004-0000-0400-00007B010000}"/>
    <hyperlink ref="C581" r:id="rId214" xr:uid="{00000000-0004-0000-0400-00007C010000}"/>
    <hyperlink ref="C583" r:id="rId215" xr:uid="{00000000-0004-0000-0400-00007D010000}"/>
    <hyperlink ref="C584" r:id="rId216" display="https://agri-suit.com/" xr:uid="{00000000-0004-0000-0400-00007E010000}"/>
    <hyperlink ref="C586" r:id="rId217" display="http://nittokk.com/" xr:uid="{00000000-0004-0000-0400-00007F010000}"/>
    <hyperlink ref="C587" r:id="rId218" display="https://www.moritataishoten.co.jp/" xr:uid="{00000000-0004-0000-0400-000080010000}"/>
    <hyperlink ref="C588" r:id="rId219" xr:uid="{00000000-0004-0000-0400-000081010000}"/>
    <hyperlink ref="C589" r:id="rId220" xr:uid="{00000000-0004-0000-0400-000082010000}"/>
    <hyperlink ref="C590" r:id="rId221" xr:uid="{00000000-0004-0000-0400-000083010000}"/>
    <hyperlink ref="C593" r:id="rId222" display="http://ksk-japan.co.jp/" xr:uid="{00000000-0004-0000-0400-000084010000}"/>
    <hyperlink ref="C596" r:id="rId223" xr:uid="{00000000-0004-0000-0400-000085010000}"/>
    <hyperlink ref="C600" r:id="rId224" xr:uid="{00000000-0004-0000-0400-000086010000}"/>
    <hyperlink ref="C601" r:id="rId225" xr:uid="{00000000-0004-0000-0400-000087010000}"/>
    <hyperlink ref="C602" r:id="rId226" xr:uid="{00000000-0004-0000-0400-000088010000}"/>
    <hyperlink ref="C605" r:id="rId227" xr:uid="{00000000-0004-0000-0400-000089010000}"/>
    <hyperlink ref="C607" r:id="rId228" xr:uid="{00000000-0004-0000-0400-00008A010000}"/>
    <hyperlink ref="C608" r:id="rId229" xr:uid="{00000000-0004-0000-0400-00008B010000}"/>
    <hyperlink ref="C612" r:id="rId230" xr:uid="{00000000-0004-0000-0400-00008C010000}"/>
    <hyperlink ref="C613" r:id="rId231" xr:uid="{00000000-0004-0000-0400-00008D010000}"/>
    <hyperlink ref="C616" r:id="rId232" xr:uid="{00000000-0004-0000-0400-00008E010000}"/>
    <hyperlink ref="C617" r:id="rId233" xr:uid="{00000000-0004-0000-0400-00008F010000}"/>
    <hyperlink ref="C619" r:id="rId234" xr:uid="{00000000-0004-0000-0400-000090010000}"/>
    <hyperlink ref="C621" r:id="rId235" xr:uid="{00000000-0004-0000-0400-000091010000}"/>
    <hyperlink ref="C622" r:id="rId236" xr:uid="{00000000-0004-0000-0400-000092010000}"/>
    <hyperlink ref="C626" r:id="rId237" xr:uid="{00000000-0004-0000-0400-000093010000}"/>
    <hyperlink ref="C627" r:id="rId238" xr:uid="{00000000-0004-0000-0400-000094010000}"/>
    <hyperlink ref="C628" r:id="rId239" xr:uid="{00000000-0004-0000-0400-000095010000}"/>
    <hyperlink ref="C630" r:id="rId240" xr:uid="{00000000-0004-0000-0400-000096010000}"/>
    <hyperlink ref="C631" r:id="rId241" xr:uid="{00000000-0004-0000-0400-000097010000}"/>
    <hyperlink ref="C632" r:id="rId242" xr:uid="{00000000-0004-0000-0400-000098010000}"/>
    <hyperlink ref="C636" r:id="rId243" xr:uid="{00000000-0004-0000-0400-000099010000}"/>
    <hyperlink ref="C640" r:id="rId244" xr:uid="{00000000-0004-0000-0400-00009A010000}"/>
    <hyperlink ref="C643" r:id="rId245" xr:uid="{00000000-0004-0000-0400-00009B010000}"/>
    <hyperlink ref="C656" r:id="rId246" xr:uid="{00000000-0004-0000-0400-00009C010000}"/>
    <hyperlink ref="C657" r:id="rId247" xr:uid="{00000000-0004-0000-0400-00009D010000}"/>
    <hyperlink ref="C658" r:id="rId248" xr:uid="{00000000-0004-0000-0400-00009E010000}"/>
    <hyperlink ref="C659" r:id="rId249" xr:uid="{00000000-0004-0000-0400-00009F010000}"/>
    <hyperlink ref="C663" r:id="rId250" xr:uid="{00000000-0004-0000-0400-0000A0010000}"/>
    <hyperlink ref="C665" r:id="rId251" xr:uid="{00000000-0004-0000-0400-0000A1010000}"/>
    <hyperlink ref="C666" r:id="rId252" xr:uid="{00000000-0004-0000-0400-0000A2010000}"/>
    <hyperlink ref="C680" r:id="rId253" xr:uid="{00000000-0004-0000-0400-0000A3010000}"/>
    <hyperlink ref="C681" r:id="rId254" xr:uid="{00000000-0004-0000-0400-0000A4010000}"/>
    <hyperlink ref="C682" r:id="rId255" xr:uid="{00000000-0004-0000-0400-0000A5010000}"/>
    <hyperlink ref="C687" r:id="rId256" xr:uid="{00000000-0004-0000-0400-0000A6010000}"/>
    <hyperlink ref="C689" r:id="rId257" xr:uid="{00000000-0004-0000-0400-0000A7010000}"/>
    <hyperlink ref="C699" r:id="rId258" xr:uid="{00000000-0004-0000-0400-0000A8010000}"/>
    <hyperlink ref="C700" r:id="rId259" xr:uid="{00000000-0004-0000-0400-0000A9010000}"/>
    <hyperlink ref="C702" r:id="rId260" xr:uid="{00000000-0004-0000-0400-0000AA010000}"/>
    <hyperlink ref="C703" r:id="rId261" xr:uid="{00000000-0004-0000-0400-0000AB010000}"/>
    <hyperlink ref="C705" r:id="rId262" xr:uid="{00000000-0004-0000-0400-0000AC010000}"/>
    <hyperlink ref="C712" r:id="rId263" xr:uid="{00000000-0004-0000-0400-0000AD010000}"/>
    <hyperlink ref="C713" r:id="rId264" xr:uid="{00000000-0004-0000-0400-0000AE010000}"/>
    <hyperlink ref="C714" r:id="rId265" xr:uid="{00000000-0004-0000-0400-0000AF010000}"/>
    <hyperlink ref="C717" r:id="rId266" xr:uid="{00000000-0004-0000-0400-0000B0010000}"/>
    <hyperlink ref="C718" r:id="rId267" xr:uid="{00000000-0004-0000-0400-0000B1010000}"/>
    <hyperlink ref="C719" r:id="rId268" xr:uid="{00000000-0004-0000-0400-0000B2010000}"/>
    <hyperlink ref="C721" r:id="rId269" xr:uid="{00000000-0004-0000-0400-0000B3010000}"/>
    <hyperlink ref="C726" r:id="rId270" xr:uid="{00000000-0004-0000-0400-0000B4010000}"/>
    <hyperlink ref="C727" r:id="rId271" xr:uid="{00000000-0004-0000-0400-0000B5010000}"/>
    <hyperlink ref="C728" r:id="rId272" xr:uid="{00000000-0004-0000-0400-0000B6010000}"/>
    <hyperlink ref="C730" r:id="rId273" xr:uid="{00000000-0004-0000-0400-0000B7010000}"/>
    <hyperlink ref="C739" r:id="rId274" xr:uid="{00000000-0004-0000-0400-0000B8010000}"/>
    <hyperlink ref="C742" r:id="rId275" xr:uid="{00000000-0004-0000-0400-0000B9010000}"/>
    <hyperlink ref="C745" r:id="rId276" xr:uid="{00000000-0004-0000-0400-0000BA010000}"/>
    <hyperlink ref="C749" r:id="rId277" xr:uid="{00000000-0004-0000-0400-0000BB010000}"/>
    <hyperlink ref="C752" r:id="rId278" xr:uid="{00000000-0004-0000-0400-0000BC010000}"/>
    <hyperlink ref="C756" r:id="rId279" xr:uid="{00000000-0004-0000-0400-0000BD010000}"/>
    <hyperlink ref="C757" r:id="rId280" xr:uid="{00000000-0004-0000-0400-0000BE010000}"/>
    <hyperlink ref="C759" r:id="rId281" xr:uid="{00000000-0004-0000-0400-0000BF010000}"/>
    <hyperlink ref="C767" r:id="rId282" xr:uid="{00000000-0004-0000-0400-0000C0010000}"/>
    <hyperlink ref="C772" r:id="rId283" xr:uid="{00000000-0004-0000-0400-0000C1010000}"/>
    <hyperlink ref="C775" r:id="rId284" xr:uid="{00000000-0004-0000-0400-0000C2010000}"/>
    <hyperlink ref="C776" r:id="rId285" xr:uid="{00000000-0004-0000-0400-0000C3010000}"/>
    <hyperlink ref="C792" r:id="rId286" xr:uid="{00000000-0004-0000-0400-0000C4010000}"/>
    <hyperlink ref="C794" r:id="rId287" xr:uid="{00000000-0004-0000-0400-0000C5010000}"/>
    <hyperlink ref="C801" r:id="rId288" xr:uid="{00000000-0004-0000-0400-0000C6010000}"/>
    <hyperlink ref="C814" r:id="rId289" xr:uid="{00000000-0004-0000-0400-0000C7010000}"/>
    <hyperlink ref="C816" r:id="rId290" xr:uid="{00000000-0004-0000-0400-0000C8010000}"/>
    <hyperlink ref="C819" r:id="rId291" xr:uid="{00000000-0004-0000-0400-0000C9010000}"/>
    <hyperlink ref="C824" r:id="rId292" xr:uid="{00000000-0004-0000-0400-0000CA010000}"/>
    <hyperlink ref="C825" r:id="rId293" xr:uid="{00000000-0004-0000-0400-0000CB010000}"/>
    <hyperlink ref="C831" r:id="rId294" xr:uid="{00000000-0004-0000-0400-0000CC010000}"/>
    <hyperlink ref="C832" r:id="rId295" xr:uid="{00000000-0004-0000-0400-0000CD010000}"/>
    <hyperlink ref="C834" r:id="rId296" xr:uid="{00000000-0004-0000-0400-0000CE010000}"/>
    <hyperlink ref="C837" r:id="rId297" xr:uid="{00000000-0004-0000-0400-0000CF010000}"/>
    <hyperlink ref="C841" r:id="rId298" xr:uid="{00000000-0004-0000-0400-0000D0010000}"/>
    <hyperlink ref="C849" r:id="rId299" xr:uid="{00000000-0004-0000-0400-0000D1010000}"/>
    <hyperlink ref="C853" r:id="rId300" xr:uid="{00000000-0004-0000-0400-0000D2010000}"/>
    <hyperlink ref="C855" r:id="rId301" xr:uid="{00000000-0004-0000-0400-0000D3010000}"/>
    <hyperlink ref="C856" r:id="rId302" xr:uid="{00000000-0004-0000-0400-0000D4010000}"/>
    <hyperlink ref="C858" r:id="rId303" xr:uid="{00000000-0004-0000-0400-0000D5010000}"/>
    <hyperlink ref="C869" r:id="rId304" xr:uid="{00000000-0004-0000-0400-0000D6010000}"/>
    <hyperlink ref="C875" r:id="rId305" xr:uid="{00000000-0004-0000-0400-0000D7010000}"/>
    <hyperlink ref="C880" r:id="rId306" xr:uid="{00000000-0004-0000-0400-0000D8010000}"/>
    <hyperlink ref="C884" r:id="rId307" xr:uid="{00000000-0004-0000-0400-0000D9010000}"/>
    <hyperlink ref="C889" r:id="rId308" xr:uid="{00000000-0004-0000-0400-0000DA010000}"/>
    <hyperlink ref="C891" r:id="rId309" xr:uid="{00000000-0004-0000-0400-0000DB010000}"/>
    <hyperlink ref="C893" r:id="rId310" display="http://www.e-marino.com/" xr:uid="{00000000-0004-0000-0400-0000DC010000}"/>
    <hyperlink ref="C898" r:id="rId311" xr:uid="{00000000-0004-0000-0400-0000DD010000}"/>
    <hyperlink ref="C899" r:id="rId312" xr:uid="{00000000-0004-0000-0400-0000DE010000}"/>
    <hyperlink ref="C902" r:id="rId313" xr:uid="{00000000-0004-0000-0400-0000DF010000}"/>
    <hyperlink ref="C905" r:id="rId314" xr:uid="{00000000-0004-0000-0400-0000E0010000}"/>
    <hyperlink ref="C906" r:id="rId315" xr:uid="{00000000-0004-0000-0400-0000E1010000}"/>
    <hyperlink ref="C907" r:id="rId316" xr:uid="{00000000-0004-0000-0400-0000E2010000}"/>
    <hyperlink ref="C908" r:id="rId317" xr:uid="{00000000-0004-0000-0400-0000E3010000}"/>
    <hyperlink ref="C916" r:id="rId318" xr:uid="{00000000-0004-0000-0400-0000E4010000}"/>
    <hyperlink ref="C917" r:id="rId319" xr:uid="{00000000-0004-0000-0400-0000E5010000}"/>
    <hyperlink ref="C918" r:id="rId320" xr:uid="{00000000-0004-0000-0400-0000E6010000}"/>
    <hyperlink ref="C919" r:id="rId321" xr:uid="{00000000-0004-0000-0400-0000E7010000}"/>
    <hyperlink ref="C922" r:id="rId322" xr:uid="{00000000-0004-0000-0400-0000E8010000}"/>
    <hyperlink ref="C921" r:id="rId323" xr:uid="{00000000-0004-0000-0400-0000E9010000}"/>
    <hyperlink ref="C923" r:id="rId324" xr:uid="{00000000-0004-0000-0400-0000EA010000}"/>
    <hyperlink ref="C920" r:id="rId325" xr:uid="{00000000-0004-0000-0400-0000EB010000}"/>
    <hyperlink ref="C926" r:id="rId326" xr:uid="{00000000-0004-0000-0400-0000EC010000}"/>
    <hyperlink ref="C927" r:id="rId327" xr:uid="{00000000-0004-0000-0400-0000ED010000}"/>
    <hyperlink ref="C928" r:id="rId328" xr:uid="{00000000-0004-0000-0400-0000EE010000}"/>
    <hyperlink ref="C929" r:id="rId329" xr:uid="{00000000-0004-0000-0400-0000EF010000}"/>
    <hyperlink ref="C931" r:id="rId330" xr:uid="{00000000-0004-0000-0400-0000F0010000}"/>
    <hyperlink ref="C934" r:id="rId331" xr:uid="{00000000-0004-0000-0400-0000F1010000}"/>
    <hyperlink ref="C935" r:id="rId332" xr:uid="{00000000-0004-0000-0400-0000F2010000}"/>
    <hyperlink ref="C936" r:id="rId333" xr:uid="{00000000-0004-0000-0400-0000F3010000}"/>
    <hyperlink ref="C939" r:id="rId334" xr:uid="{00000000-0004-0000-0400-0000F4010000}"/>
    <hyperlink ref="C940" r:id="rId335" xr:uid="{00000000-0004-0000-0400-0000F5010000}"/>
    <hyperlink ref="C941" r:id="rId336" xr:uid="{00000000-0004-0000-0400-0000F6010000}"/>
    <hyperlink ref="C942" r:id="rId337" xr:uid="{00000000-0004-0000-0400-0000F7010000}"/>
    <hyperlink ref="C943" r:id="rId338" xr:uid="{00000000-0004-0000-0400-0000F8010000}"/>
    <hyperlink ref="C945" r:id="rId339" xr:uid="{00000000-0004-0000-0400-0000F9010000}"/>
    <hyperlink ref="C946" r:id="rId340" xr:uid="{00000000-0004-0000-0400-0000FA010000}"/>
    <hyperlink ref="C947" r:id="rId341" xr:uid="{00000000-0004-0000-0400-0000FB010000}"/>
    <hyperlink ref="C948" r:id="rId342" xr:uid="{00000000-0004-0000-0400-0000FC010000}"/>
    <hyperlink ref="C951" r:id="rId343" xr:uid="{00000000-0004-0000-0400-0000FD010000}"/>
    <hyperlink ref="C952" r:id="rId344" xr:uid="{00000000-0004-0000-0400-0000FE010000}"/>
    <hyperlink ref="C954" r:id="rId345" xr:uid="{00000000-0004-0000-0400-0000FF010000}"/>
    <hyperlink ref="C955" r:id="rId346" xr:uid="{00000000-0004-0000-0400-000000020000}"/>
    <hyperlink ref="C956" r:id="rId347" xr:uid="{00000000-0004-0000-0400-000001020000}"/>
    <hyperlink ref="C957" r:id="rId348" xr:uid="{00000000-0004-0000-0400-000002020000}"/>
    <hyperlink ref="C958" r:id="rId349" xr:uid="{00000000-0004-0000-0400-000003020000}"/>
    <hyperlink ref="C962" r:id="rId350" xr:uid="{00000000-0004-0000-0400-000004020000}"/>
    <hyperlink ref="C966" r:id="rId351" xr:uid="{00000000-0004-0000-0400-000005020000}"/>
    <hyperlink ref="C967" r:id="rId352" xr:uid="{00000000-0004-0000-0400-000006020000}"/>
    <hyperlink ref="C971" r:id="rId353" xr:uid="{00000000-0004-0000-0400-000007020000}"/>
    <hyperlink ref="C973" r:id="rId354" xr:uid="{00000000-0004-0000-0400-000008020000}"/>
    <hyperlink ref="C979" r:id="rId355" xr:uid="{00000000-0004-0000-0400-000009020000}"/>
    <hyperlink ref="C980" r:id="rId356" xr:uid="{00000000-0004-0000-0400-00000A020000}"/>
    <hyperlink ref="C981" r:id="rId357" xr:uid="{00000000-0004-0000-0400-00000B020000}"/>
    <hyperlink ref="C985" r:id="rId358" display="http://www.kyoueikinzoku.jp/" xr:uid="{00000000-0004-0000-0400-00000C020000}"/>
    <hyperlink ref="C987" r:id="rId359" display="http://www.tani-tech.com/" xr:uid="{00000000-0004-0000-0400-00000D020000}"/>
    <hyperlink ref="C988" r:id="rId360" xr:uid="{00000000-0004-0000-0400-00000E020000}"/>
    <hyperlink ref="C989" r:id="rId361" xr:uid="{00000000-0004-0000-0400-00000F020000}"/>
    <hyperlink ref="C990" r:id="rId362" xr:uid="{00000000-0004-0000-0400-000010020000}"/>
    <hyperlink ref="C991" r:id="rId363" xr:uid="{00000000-0004-0000-0400-000011020000}"/>
    <hyperlink ref="C994" r:id="rId364" xr:uid="{00000000-0004-0000-0400-000012020000}"/>
    <hyperlink ref="C998" r:id="rId365" xr:uid="{00000000-0004-0000-0400-000013020000}"/>
    <hyperlink ref="C999" r:id="rId366" xr:uid="{00000000-0004-0000-0400-000014020000}"/>
    <hyperlink ref="C1006" r:id="rId367" xr:uid="{00000000-0004-0000-0400-000015020000}"/>
    <hyperlink ref="C1009" r:id="rId368" xr:uid="{00000000-0004-0000-0400-000016020000}"/>
    <hyperlink ref="C1010" r:id="rId369" xr:uid="{00000000-0004-0000-0400-000017020000}"/>
    <hyperlink ref="C1011" r:id="rId370" xr:uid="{00000000-0004-0000-0400-000018020000}"/>
    <hyperlink ref="C1013" r:id="rId371" xr:uid="{00000000-0004-0000-0400-000019020000}"/>
    <hyperlink ref="C1015" r:id="rId372" xr:uid="{00000000-0004-0000-0400-00001A020000}"/>
    <hyperlink ref="C1016" r:id="rId373" xr:uid="{00000000-0004-0000-0400-00001B020000}"/>
    <hyperlink ref="C1017" r:id="rId374" xr:uid="{00000000-0004-0000-0400-00001C020000}"/>
    <hyperlink ref="C1018" r:id="rId375" xr:uid="{00000000-0004-0000-0400-00001D020000}"/>
    <hyperlink ref="C1019" r:id="rId376" xr:uid="{00000000-0004-0000-0400-00001E020000}"/>
    <hyperlink ref="C1020" r:id="rId377" xr:uid="{00000000-0004-0000-0400-00001F020000}"/>
    <hyperlink ref="C1024" r:id="rId378" xr:uid="{00000000-0004-0000-0400-000020020000}"/>
    <hyperlink ref="C1025" r:id="rId379" xr:uid="{00000000-0004-0000-0400-000021020000}"/>
    <hyperlink ref="C1026" r:id="rId380" xr:uid="{00000000-0004-0000-0400-000022020000}"/>
    <hyperlink ref="C1027" r:id="rId381" xr:uid="{00000000-0004-0000-0400-000023020000}"/>
    <hyperlink ref="C1028" r:id="rId382" display="http://www.oitech.co.jp/" xr:uid="{00000000-0004-0000-0400-000024020000}"/>
    <hyperlink ref="C1029" r:id="rId383" display="http://www.dos-dt.com/" xr:uid="{00000000-0004-0000-0400-000025020000}"/>
    <hyperlink ref="C1030" r:id="rId384" xr:uid="{00000000-0004-0000-0400-000026020000}"/>
    <hyperlink ref="C1032" r:id="rId385" xr:uid="{00000000-0004-0000-0400-000027020000}"/>
    <hyperlink ref="C1034" r:id="rId386" xr:uid="{00000000-0004-0000-0400-000028020000}"/>
    <hyperlink ref="C1036" r:id="rId387" xr:uid="{00000000-0004-0000-0400-000029020000}"/>
    <hyperlink ref="C1041" r:id="rId388" xr:uid="{00000000-0004-0000-0400-00002A020000}"/>
    <hyperlink ref="C1042" r:id="rId389" xr:uid="{00000000-0004-0000-0400-00002B020000}"/>
    <hyperlink ref="C1043" r:id="rId390" xr:uid="{00000000-0004-0000-0400-00002C020000}"/>
    <hyperlink ref="C1044" r:id="rId391" xr:uid="{00000000-0004-0000-0400-00002D020000}"/>
    <hyperlink ref="C1047" r:id="rId392" xr:uid="{00000000-0004-0000-0400-00002E020000}"/>
    <hyperlink ref="C1048" r:id="rId393" xr:uid="{00000000-0004-0000-0400-00002F020000}"/>
    <hyperlink ref="C1051" r:id="rId394" xr:uid="{00000000-0004-0000-0400-000030020000}"/>
    <hyperlink ref="C1052" r:id="rId395" xr:uid="{00000000-0004-0000-0400-000031020000}"/>
    <hyperlink ref="C1053" r:id="rId396" xr:uid="{00000000-0004-0000-0400-000032020000}"/>
    <hyperlink ref="C1056" r:id="rId397" xr:uid="{00000000-0004-0000-0400-000033020000}"/>
    <hyperlink ref="C1055" r:id="rId398" xr:uid="{00000000-0004-0000-0400-000034020000}"/>
    <hyperlink ref="C1057" r:id="rId399" xr:uid="{00000000-0004-0000-0400-000035020000}"/>
    <hyperlink ref="C1059" r:id="rId400" xr:uid="{00000000-0004-0000-0400-000036020000}"/>
    <hyperlink ref="C1061" r:id="rId401" xr:uid="{00000000-0004-0000-0400-000037020000}"/>
    <hyperlink ref="C1062" r:id="rId402" xr:uid="{00000000-0004-0000-0400-000038020000}"/>
    <hyperlink ref="C1067" r:id="rId403" xr:uid="{00000000-0004-0000-0400-000039020000}"/>
    <hyperlink ref="C1065" r:id="rId404" xr:uid="{00000000-0004-0000-0400-00003A020000}"/>
    <hyperlink ref="C1064" r:id="rId405" xr:uid="{00000000-0004-0000-0400-00003B020000}"/>
    <hyperlink ref="C1071" r:id="rId406" xr:uid="{00000000-0004-0000-0400-00003C020000}"/>
    <hyperlink ref="C1072" r:id="rId407" xr:uid="{00000000-0004-0000-0400-00003D020000}"/>
    <hyperlink ref="C1073" r:id="rId408" xr:uid="{00000000-0004-0000-0400-00003E020000}"/>
    <hyperlink ref="C1074" r:id="rId409" xr:uid="{00000000-0004-0000-0400-00003F020000}"/>
    <hyperlink ref="C1075" r:id="rId410" xr:uid="{00000000-0004-0000-0400-000040020000}"/>
    <hyperlink ref="C1078" r:id="rId411" xr:uid="{00000000-0004-0000-0400-000041020000}"/>
    <hyperlink ref="C1084" r:id="rId412" xr:uid="{00000000-0004-0000-0400-000042020000}"/>
    <hyperlink ref="C1085" r:id="rId413" xr:uid="{00000000-0004-0000-0400-000043020000}"/>
    <hyperlink ref="C1086" r:id="rId414" xr:uid="{00000000-0004-0000-0400-000044020000}"/>
    <hyperlink ref="C1090" r:id="rId415" xr:uid="{00000000-0004-0000-0400-000045020000}"/>
    <hyperlink ref="C1092" r:id="rId416" xr:uid="{00000000-0004-0000-0400-000046020000}"/>
    <hyperlink ref="C1096" r:id="rId417" xr:uid="{00000000-0004-0000-0400-000047020000}"/>
    <hyperlink ref="C1097" r:id="rId418" xr:uid="{00000000-0004-0000-0400-000048020000}"/>
    <hyperlink ref="C1098" r:id="rId419" xr:uid="{00000000-0004-0000-0400-000049020000}"/>
    <hyperlink ref="C1099" r:id="rId420" xr:uid="{00000000-0004-0000-0400-00004A020000}"/>
    <hyperlink ref="C1101" r:id="rId421" xr:uid="{00000000-0004-0000-0400-00004B020000}"/>
    <hyperlink ref="C1102" r:id="rId422" xr:uid="{00000000-0004-0000-0400-00004C020000}"/>
    <hyperlink ref="C1103" r:id="rId423" xr:uid="{00000000-0004-0000-0400-00004D020000}"/>
    <hyperlink ref="C1106" r:id="rId424" xr:uid="{00000000-0004-0000-0400-00004E020000}"/>
    <hyperlink ref="C1108" r:id="rId425" xr:uid="{00000000-0004-0000-0400-00004F020000}"/>
    <hyperlink ref="C1110" r:id="rId426" xr:uid="{00000000-0004-0000-0400-000050020000}"/>
    <hyperlink ref="C1111" r:id="rId427" xr:uid="{00000000-0004-0000-0400-000051020000}"/>
    <hyperlink ref="C1114" r:id="rId428" xr:uid="{00000000-0004-0000-0400-000052020000}"/>
    <hyperlink ref="C1115" r:id="rId429" xr:uid="{00000000-0004-0000-0400-000053020000}"/>
    <hyperlink ref="C1116" r:id="rId430" xr:uid="{00000000-0004-0000-0400-000054020000}"/>
    <hyperlink ref="C1117" r:id="rId431" xr:uid="{00000000-0004-0000-0400-000055020000}"/>
    <hyperlink ref="C1119" r:id="rId432" xr:uid="{00000000-0004-0000-0400-000056020000}"/>
    <hyperlink ref="C1123" r:id="rId433" xr:uid="{00000000-0004-0000-0400-000057020000}"/>
    <hyperlink ref="C1122" r:id="rId434" xr:uid="{00000000-0004-0000-0400-000058020000}"/>
    <hyperlink ref="C1125" r:id="rId435" xr:uid="{00000000-0004-0000-0400-000059020000}"/>
    <hyperlink ref="C1129" r:id="rId436" xr:uid="{00000000-0004-0000-0400-00005A020000}"/>
    <hyperlink ref="C1131" r:id="rId437" xr:uid="{00000000-0004-0000-0400-00005B020000}"/>
    <hyperlink ref="C1133" r:id="rId438" xr:uid="{00000000-0004-0000-0400-00005C020000}"/>
    <hyperlink ref="C1134" r:id="rId439" xr:uid="{00000000-0004-0000-0400-00005D020000}"/>
    <hyperlink ref="C1141" r:id="rId440" xr:uid="{00000000-0004-0000-0400-00005E020000}"/>
    <hyperlink ref="C1142" r:id="rId441" xr:uid="{00000000-0004-0000-0400-00005F020000}"/>
    <hyperlink ref="C1145" r:id="rId442" xr:uid="{00000000-0004-0000-0400-000060020000}"/>
    <hyperlink ref="C1150" r:id="rId443" xr:uid="{00000000-0004-0000-0400-000061020000}"/>
    <hyperlink ref="C1154" r:id="rId444" xr:uid="{00000000-0004-0000-0400-000062020000}"/>
    <hyperlink ref="C1155" r:id="rId445" xr:uid="{00000000-0004-0000-0400-000063020000}"/>
    <hyperlink ref="C1156" r:id="rId446" xr:uid="{00000000-0004-0000-0400-000064020000}"/>
    <hyperlink ref="C1157" r:id="rId447" xr:uid="{00000000-0004-0000-0400-000065020000}"/>
    <hyperlink ref="C1158" r:id="rId448" xr:uid="{00000000-0004-0000-0400-000066020000}"/>
    <hyperlink ref="C1159" r:id="rId449" xr:uid="{00000000-0004-0000-0400-000067020000}"/>
    <hyperlink ref="C1160" r:id="rId450" xr:uid="{00000000-0004-0000-0400-000068020000}"/>
    <hyperlink ref="C1164" r:id="rId451" xr:uid="{00000000-0004-0000-0400-000069020000}"/>
    <hyperlink ref="C1170" r:id="rId452" xr:uid="{00000000-0004-0000-0400-00006A020000}"/>
    <hyperlink ref="C1172" r:id="rId453" xr:uid="{00000000-0004-0000-0400-00006B020000}"/>
    <hyperlink ref="C1173" r:id="rId454" xr:uid="{00000000-0004-0000-0400-00006C020000}"/>
    <hyperlink ref="C1177" r:id="rId455" xr:uid="{00000000-0004-0000-0400-00006D020000}"/>
    <hyperlink ref="C1180" r:id="rId456" xr:uid="{00000000-0004-0000-0400-00006E020000}"/>
    <hyperlink ref="C1181" r:id="rId457" xr:uid="{00000000-0004-0000-0400-00006F020000}"/>
    <hyperlink ref="C1182" r:id="rId458" xr:uid="{00000000-0004-0000-0400-000070020000}"/>
    <hyperlink ref="C1183" r:id="rId459" xr:uid="{00000000-0004-0000-0400-000071020000}"/>
    <hyperlink ref="C1187" r:id="rId460" xr:uid="{00000000-0004-0000-0400-000072020000}"/>
    <hyperlink ref="C1185" r:id="rId461" xr:uid="{00000000-0004-0000-0400-000073020000}"/>
    <hyperlink ref="C1189" r:id="rId462" xr:uid="{00000000-0004-0000-0400-000074020000}"/>
    <hyperlink ref="C1188" r:id="rId463" xr:uid="{00000000-0004-0000-0400-000075020000}"/>
    <hyperlink ref="C1190" r:id="rId464" xr:uid="{00000000-0004-0000-0400-000076020000}"/>
    <hyperlink ref="C1191" r:id="rId465" xr:uid="{00000000-0004-0000-0400-000077020000}"/>
    <hyperlink ref="C1193" r:id="rId466" xr:uid="{00000000-0004-0000-0400-000078020000}"/>
    <hyperlink ref="C1194" r:id="rId467" xr:uid="{00000000-0004-0000-0400-000079020000}"/>
    <hyperlink ref="C1198" r:id="rId468" xr:uid="{00000000-0004-0000-0400-00007A020000}"/>
    <hyperlink ref="C1202" r:id="rId469" xr:uid="{00000000-0004-0000-0400-00007B020000}"/>
    <hyperlink ref="C1205" r:id="rId470" xr:uid="{00000000-0004-0000-0400-00007C020000}"/>
    <hyperlink ref="C1209" r:id="rId471" xr:uid="{00000000-0004-0000-0400-00007D020000}"/>
    <hyperlink ref="C1211" r:id="rId472" xr:uid="{00000000-0004-0000-0400-00007E020000}"/>
    <hyperlink ref="C1212" r:id="rId473" xr:uid="{00000000-0004-0000-0400-00007F020000}"/>
    <hyperlink ref="C1216" r:id="rId474" xr:uid="{00000000-0004-0000-0400-000080020000}"/>
    <hyperlink ref="C1217" r:id="rId475" xr:uid="{00000000-0004-0000-0400-000081020000}"/>
    <hyperlink ref="C1219" r:id="rId476" xr:uid="{00000000-0004-0000-0400-000082020000}"/>
    <hyperlink ref="C1220" r:id="rId477" xr:uid="{00000000-0004-0000-0400-000083020000}"/>
    <hyperlink ref="C1222" r:id="rId478" xr:uid="{00000000-0004-0000-0400-000084020000}"/>
    <hyperlink ref="C1223" r:id="rId479" xr:uid="{00000000-0004-0000-0400-000085020000}"/>
    <hyperlink ref="C1227" r:id="rId480" xr:uid="{00000000-0004-0000-0400-000086020000}"/>
    <hyperlink ref="C1228" r:id="rId481" xr:uid="{00000000-0004-0000-0400-000087020000}"/>
    <hyperlink ref="C1233" r:id="rId482" xr:uid="{00000000-0004-0000-0400-000088020000}"/>
    <hyperlink ref="C1235" r:id="rId483" xr:uid="{00000000-0004-0000-0400-000089020000}"/>
    <hyperlink ref="C1237" r:id="rId484" xr:uid="{00000000-0004-0000-0400-00008A020000}"/>
    <hyperlink ref="C1238" r:id="rId485" xr:uid="{00000000-0004-0000-0400-00008B020000}"/>
    <hyperlink ref="C1144" r:id="rId486" xr:uid="{00000000-0004-0000-0400-00008C020000}"/>
    <hyperlink ref="C1161" r:id="rId487" xr:uid="{00000000-0004-0000-0400-00008D020000}"/>
    <hyperlink ref="C1162" r:id="rId488" xr:uid="{00000000-0004-0000-0400-00008E020000}"/>
    <hyperlink ref="C1165" r:id="rId489" xr:uid="{00000000-0004-0000-0400-00008F020000}"/>
    <hyperlink ref="C1175" r:id="rId490" xr:uid="{00000000-0004-0000-0400-000090020000}"/>
    <hyperlink ref="C1176" r:id="rId491" xr:uid="{00000000-0004-0000-0400-000091020000}"/>
    <hyperlink ref="C1203" r:id="rId492" xr:uid="{00000000-0004-0000-0400-000092020000}"/>
    <hyperlink ref="C1225" r:id="rId493" xr:uid="{00000000-0004-0000-0400-000093020000}"/>
    <hyperlink ref="C603" r:id="rId494" xr:uid="{3241E5E9-9A00-4A74-8228-AB520A3DD1D5}"/>
  </hyperlinks>
  <pageMargins left="0.7" right="0.7" top="0.75" bottom="0.75" header="0.3" footer="0.3"/>
  <pageSetup paperSize="9" scale="27" orientation="portrait" verticalDpi="0" r:id="rId495"/>
  <rowBreaks count="2" manualBreakCount="2">
    <brk id="90" max="4" man="1"/>
    <brk id="155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246"/>
  <sheetViews>
    <sheetView view="pageBreakPreview" topLeftCell="A4" zoomScale="90" zoomScaleNormal="100" zoomScaleSheetLayoutView="90" workbookViewId="0">
      <selection activeCell="C34" sqref="C34:C36"/>
    </sheetView>
  </sheetViews>
  <sheetFormatPr defaultColWidth="9" defaultRowHeight="18.75" x14ac:dyDescent="0.4"/>
  <cols>
    <col min="1" max="1" width="9" style="6" customWidth="1"/>
    <col min="2" max="2" width="35.875" style="19" customWidth="1"/>
    <col min="3" max="3" width="59.75" style="20" bestFit="1" customWidth="1"/>
    <col min="4" max="16384" width="9" style="6"/>
  </cols>
  <sheetData>
    <row r="2" spans="2:3" ht="25.5" x14ac:dyDescent="0.4">
      <c r="B2" s="54" t="s">
        <v>6716</v>
      </c>
      <c r="C2" s="54"/>
    </row>
    <row r="3" spans="2:3" ht="19.5" thickBot="1" x14ac:dyDescent="0.45"/>
    <row r="4" spans="2:3" ht="20.25" thickBot="1" x14ac:dyDescent="0.45">
      <c r="B4" s="3" t="s">
        <v>0</v>
      </c>
      <c r="C4" s="22" t="s">
        <v>1</v>
      </c>
    </row>
    <row r="5" spans="2:3" ht="18" customHeight="1" x14ac:dyDescent="0.4">
      <c r="B5" s="26" t="s">
        <v>284</v>
      </c>
      <c r="C5" s="9" t="s">
        <v>301</v>
      </c>
    </row>
    <row r="6" spans="2:3" ht="18" customHeight="1" x14ac:dyDescent="0.4">
      <c r="B6" s="27" t="s">
        <v>285</v>
      </c>
      <c r="C6" s="5" t="s">
        <v>302</v>
      </c>
    </row>
    <row r="7" spans="2:3" ht="18" customHeight="1" x14ac:dyDescent="0.4">
      <c r="B7" s="27" t="s">
        <v>286</v>
      </c>
      <c r="C7" s="5" t="s">
        <v>303</v>
      </c>
    </row>
    <row r="8" spans="2:3" ht="18" customHeight="1" x14ac:dyDescent="0.4">
      <c r="B8" s="27" t="s">
        <v>287</v>
      </c>
      <c r="C8" s="5" t="s">
        <v>304</v>
      </c>
    </row>
    <row r="9" spans="2:3" ht="18" customHeight="1" x14ac:dyDescent="0.4">
      <c r="B9" s="27" t="s">
        <v>288</v>
      </c>
      <c r="C9" s="5" t="s">
        <v>305</v>
      </c>
    </row>
    <row r="10" spans="2:3" ht="18" customHeight="1" x14ac:dyDescent="0.4">
      <c r="B10" s="27" t="s">
        <v>289</v>
      </c>
      <c r="C10" s="5" t="s">
        <v>124</v>
      </c>
    </row>
    <row r="11" spans="2:3" ht="18" customHeight="1" x14ac:dyDescent="0.4">
      <c r="B11" s="27" t="s">
        <v>290</v>
      </c>
      <c r="C11" s="5" t="s">
        <v>3</v>
      </c>
    </row>
    <row r="12" spans="2:3" ht="18" customHeight="1" x14ac:dyDescent="0.4">
      <c r="B12" s="27" t="s">
        <v>291</v>
      </c>
      <c r="C12" s="5" t="s">
        <v>3</v>
      </c>
    </row>
    <row r="13" spans="2:3" ht="18" customHeight="1" x14ac:dyDescent="0.4">
      <c r="B13" s="27" t="s">
        <v>292</v>
      </c>
      <c r="C13" s="5" t="s">
        <v>306</v>
      </c>
    </row>
    <row r="14" spans="2:3" ht="18" customHeight="1" x14ac:dyDescent="0.4">
      <c r="B14" s="27" t="s">
        <v>293</v>
      </c>
      <c r="C14" s="5" t="s">
        <v>307</v>
      </c>
    </row>
    <row r="15" spans="2:3" ht="18" customHeight="1" x14ac:dyDescent="0.4">
      <c r="B15" s="27" t="s">
        <v>294</v>
      </c>
      <c r="C15" s="5" t="s">
        <v>308</v>
      </c>
    </row>
    <row r="16" spans="2:3" ht="18" customHeight="1" x14ac:dyDescent="0.4">
      <c r="B16" s="27" t="s">
        <v>295</v>
      </c>
      <c r="C16" s="5" t="s">
        <v>309</v>
      </c>
    </row>
    <row r="17" spans="2:3" ht="18" customHeight="1" x14ac:dyDescent="0.4">
      <c r="B17" s="27" t="s">
        <v>296</v>
      </c>
      <c r="C17" s="5" t="s">
        <v>310</v>
      </c>
    </row>
    <row r="18" spans="2:3" ht="18" customHeight="1" x14ac:dyDescent="0.4">
      <c r="B18" s="27" t="s">
        <v>297</v>
      </c>
      <c r="C18" s="5" t="s">
        <v>3</v>
      </c>
    </row>
    <row r="19" spans="2:3" ht="18" customHeight="1" x14ac:dyDescent="0.4">
      <c r="B19" s="27" t="s">
        <v>298</v>
      </c>
      <c r="C19" s="5" t="s">
        <v>311</v>
      </c>
    </row>
    <row r="20" spans="2:3" ht="18" customHeight="1" x14ac:dyDescent="0.4">
      <c r="B20" s="27" t="s">
        <v>299</v>
      </c>
      <c r="C20" s="5" t="s">
        <v>312</v>
      </c>
    </row>
    <row r="21" spans="2:3" ht="18" customHeight="1" x14ac:dyDescent="0.4">
      <c r="B21" s="27" t="s">
        <v>300</v>
      </c>
      <c r="C21" s="5" t="s">
        <v>514</v>
      </c>
    </row>
    <row r="22" spans="2:3" ht="18.75" customHeight="1" x14ac:dyDescent="0.4">
      <c r="B22" s="27" t="s">
        <v>515</v>
      </c>
      <c r="C22" s="5" t="s">
        <v>2</v>
      </c>
    </row>
    <row r="23" spans="2:3" ht="18" customHeight="1" x14ac:dyDescent="0.4">
      <c r="B23" s="27" t="s">
        <v>774</v>
      </c>
      <c r="C23" s="5" t="s">
        <v>784</v>
      </c>
    </row>
    <row r="24" spans="2:3" ht="18" customHeight="1" x14ac:dyDescent="0.4">
      <c r="B24" s="27" t="s">
        <v>775</v>
      </c>
      <c r="C24" s="5" t="s">
        <v>3</v>
      </c>
    </row>
    <row r="25" spans="2:3" ht="18" customHeight="1" x14ac:dyDescent="0.4">
      <c r="B25" s="27" t="s">
        <v>776</v>
      </c>
      <c r="C25" s="5" t="s">
        <v>785</v>
      </c>
    </row>
    <row r="26" spans="2:3" ht="18" customHeight="1" x14ac:dyDescent="0.4">
      <c r="B26" s="27" t="s">
        <v>777</v>
      </c>
      <c r="C26" s="5" t="s">
        <v>786</v>
      </c>
    </row>
    <row r="27" spans="2:3" ht="18" customHeight="1" x14ac:dyDescent="0.4">
      <c r="B27" s="27" t="s">
        <v>778</v>
      </c>
      <c r="C27" s="5" t="s">
        <v>787</v>
      </c>
    </row>
    <row r="28" spans="2:3" ht="18" customHeight="1" x14ac:dyDescent="0.4">
      <c r="B28" s="31" t="s">
        <v>779</v>
      </c>
      <c r="C28" s="5" t="s">
        <v>788</v>
      </c>
    </row>
    <row r="29" spans="2:3" ht="18" customHeight="1" x14ac:dyDescent="0.4">
      <c r="B29" s="27" t="s">
        <v>780</v>
      </c>
      <c r="C29" s="5" t="s">
        <v>669</v>
      </c>
    </row>
    <row r="30" spans="2:3" ht="18" customHeight="1" x14ac:dyDescent="0.4">
      <c r="B30" s="27" t="s">
        <v>781</v>
      </c>
      <c r="C30" s="5" t="s">
        <v>669</v>
      </c>
    </row>
    <row r="31" spans="2:3" ht="18" customHeight="1" x14ac:dyDescent="0.4">
      <c r="B31" s="27" t="s">
        <v>782</v>
      </c>
      <c r="C31" s="5" t="s">
        <v>669</v>
      </c>
    </row>
    <row r="32" spans="2:3" ht="18" customHeight="1" x14ac:dyDescent="0.4">
      <c r="B32" s="27" t="s">
        <v>783</v>
      </c>
      <c r="C32" s="5" t="s">
        <v>789</v>
      </c>
    </row>
    <row r="33" spans="2:3" ht="18.75" customHeight="1" x14ac:dyDescent="0.4">
      <c r="B33" s="27" t="s">
        <v>927</v>
      </c>
      <c r="C33" s="5" t="s">
        <v>926</v>
      </c>
    </row>
    <row r="34" spans="2:3" ht="18.75" customHeight="1" x14ac:dyDescent="0.4">
      <c r="B34" s="27" t="s">
        <v>1255</v>
      </c>
      <c r="C34" s="5" t="s">
        <v>1279</v>
      </c>
    </row>
    <row r="35" spans="2:3" ht="18.75" customHeight="1" x14ac:dyDescent="0.4">
      <c r="B35" s="27" t="s">
        <v>1256</v>
      </c>
      <c r="C35" s="5" t="s">
        <v>1280</v>
      </c>
    </row>
    <row r="36" spans="2:3" ht="18.75" customHeight="1" x14ac:dyDescent="0.4">
      <c r="B36" s="27" t="s">
        <v>1257</v>
      </c>
      <c r="C36" s="5" t="s">
        <v>3</v>
      </c>
    </row>
    <row r="37" spans="2:3" ht="18.75" customHeight="1" x14ac:dyDescent="0.4">
      <c r="B37" s="27" t="s">
        <v>1258</v>
      </c>
      <c r="C37" s="5" t="s">
        <v>3</v>
      </c>
    </row>
    <row r="38" spans="2:3" ht="18.75" customHeight="1" x14ac:dyDescent="0.4">
      <c r="B38" s="27" t="s">
        <v>1259</v>
      </c>
      <c r="C38" s="5" t="s">
        <v>3</v>
      </c>
    </row>
    <row r="39" spans="2:3" ht="18.75" customHeight="1" x14ac:dyDescent="0.4">
      <c r="B39" s="27" t="s">
        <v>1260</v>
      </c>
      <c r="C39" s="5" t="s">
        <v>1281</v>
      </c>
    </row>
    <row r="40" spans="2:3" ht="18.75" customHeight="1" x14ac:dyDescent="0.4">
      <c r="B40" s="27" t="s">
        <v>1261</v>
      </c>
      <c r="C40" s="5" t="s">
        <v>1282</v>
      </c>
    </row>
    <row r="41" spans="2:3" ht="18.75" customHeight="1" x14ac:dyDescent="0.4">
      <c r="B41" s="27" t="s">
        <v>1262</v>
      </c>
      <c r="C41" s="5" t="s">
        <v>3</v>
      </c>
    </row>
    <row r="42" spans="2:3" ht="18.75" customHeight="1" x14ac:dyDescent="0.4">
      <c r="B42" s="27" t="s">
        <v>1263</v>
      </c>
      <c r="C42" s="5" t="s">
        <v>1283</v>
      </c>
    </row>
    <row r="43" spans="2:3" ht="18.75" customHeight="1" x14ac:dyDescent="0.4">
      <c r="B43" s="27" t="s">
        <v>1264</v>
      </c>
      <c r="C43" s="5" t="s">
        <v>1284</v>
      </c>
    </row>
    <row r="44" spans="2:3" ht="18.75" customHeight="1" x14ac:dyDescent="0.4">
      <c r="B44" s="27" t="s">
        <v>1265</v>
      </c>
      <c r="C44" s="5" t="s">
        <v>3</v>
      </c>
    </row>
    <row r="45" spans="2:3" ht="18.75" customHeight="1" x14ac:dyDescent="0.4">
      <c r="B45" s="27" t="s">
        <v>1266</v>
      </c>
      <c r="C45" s="5" t="s">
        <v>1285</v>
      </c>
    </row>
    <row r="46" spans="2:3" ht="18.75" customHeight="1" x14ac:dyDescent="0.4">
      <c r="B46" s="27" t="s">
        <v>1267</v>
      </c>
      <c r="C46" s="5" t="s">
        <v>1286</v>
      </c>
    </row>
    <row r="47" spans="2:3" ht="18.75" customHeight="1" x14ac:dyDescent="0.4">
      <c r="B47" s="27" t="s">
        <v>1268</v>
      </c>
      <c r="C47" s="5" t="s">
        <v>1287</v>
      </c>
    </row>
    <row r="48" spans="2:3" ht="18.75" customHeight="1" x14ac:dyDescent="0.4">
      <c r="B48" s="37" t="s">
        <v>1269</v>
      </c>
      <c r="C48" s="5" t="s">
        <v>3</v>
      </c>
    </row>
    <row r="49" spans="2:3" ht="18.75" customHeight="1" x14ac:dyDescent="0.4">
      <c r="B49" s="37" t="s">
        <v>1270</v>
      </c>
      <c r="C49" s="5" t="s">
        <v>1288</v>
      </c>
    </row>
    <row r="50" spans="2:3" ht="18.75" customHeight="1" x14ac:dyDescent="0.4">
      <c r="B50" s="37" t="s">
        <v>1271</v>
      </c>
      <c r="C50" s="5" t="s">
        <v>1471</v>
      </c>
    </row>
    <row r="51" spans="2:3" ht="18.75" customHeight="1" x14ac:dyDescent="0.4">
      <c r="B51" s="37" t="s">
        <v>1272</v>
      </c>
      <c r="C51" s="5" t="s">
        <v>1289</v>
      </c>
    </row>
    <row r="52" spans="2:3" ht="18.75" customHeight="1" x14ac:dyDescent="0.4">
      <c r="B52" s="37" t="s">
        <v>1273</v>
      </c>
      <c r="C52" s="5" t="s">
        <v>1290</v>
      </c>
    </row>
    <row r="53" spans="2:3" ht="18.75" customHeight="1" x14ac:dyDescent="0.4">
      <c r="B53" s="37" t="s">
        <v>1274</v>
      </c>
      <c r="C53" s="5" t="s">
        <v>1291</v>
      </c>
    </row>
    <row r="54" spans="2:3" ht="18.75" customHeight="1" x14ac:dyDescent="0.4">
      <c r="B54" s="37" t="s">
        <v>1275</v>
      </c>
      <c r="C54" s="5" t="s">
        <v>1459</v>
      </c>
    </row>
    <row r="55" spans="2:3" ht="18.75" customHeight="1" x14ac:dyDescent="0.4">
      <c r="B55" s="37" t="s">
        <v>1276</v>
      </c>
      <c r="C55" s="5" t="s">
        <v>3</v>
      </c>
    </row>
    <row r="56" spans="2:3" ht="18.75" customHeight="1" x14ac:dyDescent="0.4">
      <c r="B56" s="37" t="s">
        <v>1277</v>
      </c>
      <c r="C56" s="5" t="s">
        <v>3</v>
      </c>
    </row>
    <row r="57" spans="2:3" ht="19.5" customHeight="1" x14ac:dyDescent="0.4">
      <c r="B57" s="41" t="s">
        <v>1278</v>
      </c>
      <c r="C57" s="5" t="s">
        <v>1292</v>
      </c>
    </row>
    <row r="58" spans="2:3" ht="18.75" customHeight="1" x14ac:dyDescent="0.4">
      <c r="B58" s="41" t="s">
        <v>1478</v>
      </c>
      <c r="C58" s="5" t="s">
        <v>1479</v>
      </c>
    </row>
    <row r="59" spans="2:3" ht="18" customHeight="1" x14ac:dyDescent="0.4">
      <c r="B59" s="27" t="s">
        <v>1669</v>
      </c>
      <c r="C59" s="5" t="s">
        <v>3</v>
      </c>
    </row>
    <row r="60" spans="2:3" ht="18" customHeight="1" x14ac:dyDescent="0.4">
      <c r="B60" s="27" t="s">
        <v>1670</v>
      </c>
      <c r="C60" s="5" t="s">
        <v>3</v>
      </c>
    </row>
    <row r="61" spans="2:3" ht="18" customHeight="1" x14ac:dyDescent="0.4">
      <c r="B61" s="27" t="s">
        <v>1671</v>
      </c>
      <c r="C61" s="5" t="s">
        <v>1681</v>
      </c>
    </row>
    <row r="62" spans="2:3" ht="18" customHeight="1" x14ac:dyDescent="0.4">
      <c r="B62" s="27" t="s">
        <v>1672</v>
      </c>
      <c r="C62" s="5" t="s">
        <v>1682</v>
      </c>
    </row>
    <row r="63" spans="2:3" ht="18" customHeight="1" x14ac:dyDescent="0.4">
      <c r="B63" s="27" t="s">
        <v>1673</v>
      </c>
      <c r="C63" s="5" t="s">
        <v>1683</v>
      </c>
    </row>
    <row r="64" spans="2:3" ht="18" customHeight="1" x14ac:dyDescent="0.4">
      <c r="B64" s="27" t="s">
        <v>1674</v>
      </c>
      <c r="C64" s="5" t="s">
        <v>1684</v>
      </c>
    </row>
    <row r="65" spans="2:3" ht="18" customHeight="1" x14ac:dyDescent="0.4">
      <c r="B65" s="27" t="s">
        <v>1675</v>
      </c>
      <c r="C65" s="5" t="s">
        <v>1685</v>
      </c>
    </row>
    <row r="66" spans="2:3" ht="18" customHeight="1" x14ac:dyDescent="0.4">
      <c r="B66" s="27" t="s">
        <v>1676</v>
      </c>
      <c r="C66" s="5" t="s">
        <v>1686</v>
      </c>
    </row>
    <row r="67" spans="2:3" ht="18" customHeight="1" x14ac:dyDescent="0.4">
      <c r="B67" s="27" t="s">
        <v>1677</v>
      </c>
      <c r="C67" s="5" t="s">
        <v>1687</v>
      </c>
    </row>
    <row r="68" spans="2:3" ht="18" customHeight="1" x14ac:dyDescent="0.4">
      <c r="B68" s="27" t="s">
        <v>1678</v>
      </c>
      <c r="C68" s="5" t="s">
        <v>2</v>
      </c>
    </row>
    <row r="69" spans="2:3" ht="18" customHeight="1" x14ac:dyDescent="0.4">
      <c r="B69" s="27" t="s">
        <v>1679</v>
      </c>
      <c r="C69" s="5" t="s">
        <v>1688</v>
      </c>
    </row>
    <row r="70" spans="2:3" ht="18" customHeight="1" x14ac:dyDescent="0.4">
      <c r="B70" s="27" t="s">
        <v>1680</v>
      </c>
      <c r="C70" s="5" t="s">
        <v>2</v>
      </c>
    </row>
    <row r="71" spans="2:3" ht="18.75" customHeight="1" x14ac:dyDescent="0.4">
      <c r="B71" s="27" t="s">
        <v>1806</v>
      </c>
      <c r="C71" s="5" t="s">
        <v>2</v>
      </c>
    </row>
    <row r="72" spans="2:3" ht="18" customHeight="1" x14ac:dyDescent="0.4">
      <c r="B72" s="27" t="s">
        <v>1963</v>
      </c>
      <c r="C72" s="5" t="s">
        <v>1970</v>
      </c>
    </row>
    <row r="73" spans="2:3" ht="18" customHeight="1" x14ac:dyDescent="0.4">
      <c r="B73" s="27" t="s">
        <v>1964</v>
      </c>
      <c r="C73" s="5" t="s">
        <v>1971</v>
      </c>
    </row>
    <row r="74" spans="2:3" ht="18" customHeight="1" x14ac:dyDescent="0.4">
      <c r="B74" s="27" t="s">
        <v>1965</v>
      </c>
      <c r="C74" s="5" t="s">
        <v>1972</v>
      </c>
    </row>
    <row r="75" spans="2:3" ht="18" customHeight="1" x14ac:dyDescent="0.4">
      <c r="B75" s="27" t="s">
        <v>1966</v>
      </c>
      <c r="C75" s="5" t="s">
        <v>1881</v>
      </c>
    </row>
    <row r="76" spans="2:3" ht="18" customHeight="1" x14ac:dyDescent="0.4">
      <c r="B76" s="27" t="s">
        <v>1967</v>
      </c>
      <c r="C76" s="5" t="s">
        <v>1881</v>
      </c>
    </row>
    <row r="77" spans="2:3" ht="18" customHeight="1" x14ac:dyDescent="0.4">
      <c r="B77" s="27" t="s">
        <v>1968</v>
      </c>
      <c r="C77" s="5" t="s">
        <v>1973</v>
      </c>
    </row>
    <row r="78" spans="2:3" ht="18.75" customHeight="1" x14ac:dyDescent="0.4">
      <c r="B78" s="27" t="s">
        <v>1969</v>
      </c>
      <c r="C78" s="5" t="s">
        <v>1974</v>
      </c>
    </row>
    <row r="79" spans="2:3" ht="18" customHeight="1" x14ac:dyDescent="0.4">
      <c r="B79" s="27" t="s">
        <v>2573</v>
      </c>
      <c r="C79" s="5" t="s">
        <v>1881</v>
      </c>
    </row>
    <row r="80" spans="2:3" ht="18" customHeight="1" x14ac:dyDescent="0.4">
      <c r="B80" s="27" t="s">
        <v>2574</v>
      </c>
      <c r="C80" s="5" t="s">
        <v>2608</v>
      </c>
    </row>
    <row r="81" spans="2:3" ht="18" customHeight="1" x14ac:dyDescent="0.4">
      <c r="B81" s="27" t="s">
        <v>2575</v>
      </c>
      <c r="C81" s="5" t="s">
        <v>2609</v>
      </c>
    </row>
    <row r="82" spans="2:3" ht="18" customHeight="1" x14ac:dyDescent="0.4">
      <c r="B82" s="27" t="s">
        <v>2576</v>
      </c>
      <c r="C82" s="5" t="s">
        <v>1881</v>
      </c>
    </row>
    <row r="83" spans="2:3" ht="18" customHeight="1" x14ac:dyDescent="0.4">
      <c r="B83" s="27" t="s">
        <v>2577</v>
      </c>
      <c r="C83" s="5" t="s">
        <v>2610</v>
      </c>
    </row>
    <row r="84" spans="2:3" ht="18" customHeight="1" x14ac:dyDescent="0.4">
      <c r="B84" s="27" t="s">
        <v>2578</v>
      </c>
      <c r="C84" s="5" t="s">
        <v>2611</v>
      </c>
    </row>
    <row r="85" spans="2:3" ht="18" customHeight="1" x14ac:dyDescent="0.4">
      <c r="B85" s="27" t="s">
        <v>2579</v>
      </c>
      <c r="C85" s="5" t="s">
        <v>2612</v>
      </c>
    </row>
    <row r="86" spans="2:3" ht="18" customHeight="1" x14ac:dyDescent="0.4">
      <c r="B86" s="27" t="s">
        <v>2580</v>
      </c>
      <c r="C86" s="5" t="s">
        <v>1881</v>
      </c>
    </row>
    <row r="87" spans="2:3" ht="18" customHeight="1" x14ac:dyDescent="0.4">
      <c r="B87" s="27" t="s">
        <v>2581</v>
      </c>
      <c r="C87" s="5" t="s">
        <v>2613</v>
      </c>
    </row>
    <row r="88" spans="2:3" ht="18" customHeight="1" x14ac:dyDescent="0.4">
      <c r="B88" s="27" t="s">
        <v>2582</v>
      </c>
      <c r="C88" s="5" t="s">
        <v>1881</v>
      </c>
    </row>
    <row r="89" spans="2:3" ht="18" customHeight="1" x14ac:dyDescent="0.4">
      <c r="B89" s="31" t="s">
        <v>2583</v>
      </c>
      <c r="C89" s="5" t="s">
        <v>2614</v>
      </c>
    </row>
    <row r="90" spans="2:3" ht="18" customHeight="1" x14ac:dyDescent="0.4">
      <c r="B90" s="27" t="s">
        <v>2584</v>
      </c>
      <c r="C90" s="5" t="s">
        <v>2615</v>
      </c>
    </row>
    <row r="91" spans="2:3" ht="18" customHeight="1" x14ac:dyDescent="0.4">
      <c r="B91" s="27" t="s">
        <v>2585</v>
      </c>
      <c r="C91" s="5" t="s">
        <v>2616</v>
      </c>
    </row>
    <row r="92" spans="2:3" ht="18" customHeight="1" x14ac:dyDescent="0.4">
      <c r="B92" s="27" t="s">
        <v>2586</v>
      </c>
      <c r="C92" s="5" t="s">
        <v>1881</v>
      </c>
    </row>
    <row r="93" spans="2:3" ht="18" customHeight="1" x14ac:dyDescent="0.4">
      <c r="B93" s="27" t="s">
        <v>2587</v>
      </c>
      <c r="C93" s="5" t="s">
        <v>2617</v>
      </c>
    </row>
    <row r="94" spans="2:3" ht="18" customHeight="1" x14ac:dyDescent="0.4">
      <c r="B94" s="27" t="s">
        <v>2588</v>
      </c>
      <c r="C94" s="5" t="s">
        <v>2618</v>
      </c>
    </row>
    <row r="95" spans="2:3" ht="18" customHeight="1" x14ac:dyDescent="0.4">
      <c r="B95" s="27" t="s">
        <v>2589</v>
      </c>
      <c r="C95" s="5" t="s">
        <v>8</v>
      </c>
    </row>
    <row r="96" spans="2:3" ht="18" customHeight="1" x14ac:dyDescent="0.4">
      <c r="B96" s="27" t="s">
        <v>2590</v>
      </c>
      <c r="C96" s="5" t="s">
        <v>2619</v>
      </c>
    </row>
    <row r="97" spans="2:3" ht="18" customHeight="1" x14ac:dyDescent="0.4">
      <c r="B97" s="27" t="s">
        <v>2591</v>
      </c>
      <c r="C97" s="5" t="s">
        <v>2620</v>
      </c>
    </row>
    <row r="98" spans="2:3" ht="18" customHeight="1" x14ac:dyDescent="0.4">
      <c r="B98" s="27" t="s">
        <v>2592</v>
      </c>
      <c r="C98" s="5" t="s">
        <v>1881</v>
      </c>
    </row>
    <row r="99" spans="2:3" ht="18" customHeight="1" x14ac:dyDescent="0.4">
      <c r="B99" s="27" t="s">
        <v>2593</v>
      </c>
      <c r="C99" s="5" t="s">
        <v>1881</v>
      </c>
    </row>
    <row r="100" spans="2:3" ht="18" customHeight="1" x14ac:dyDescent="0.4">
      <c r="B100" s="27" t="s">
        <v>2594</v>
      </c>
      <c r="C100" s="5" t="s">
        <v>2621</v>
      </c>
    </row>
    <row r="101" spans="2:3" ht="18" customHeight="1" x14ac:dyDescent="0.4">
      <c r="B101" s="27" t="s">
        <v>2595</v>
      </c>
      <c r="C101" s="5" t="s">
        <v>2622</v>
      </c>
    </row>
    <row r="102" spans="2:3" ht="18" customHeight="1" x14ac:dyDescent="0.4">
      <c r="B102" s="27" t="s">
        <v>2596</v>
      </c>
      <c r="C102" s="5" t="s">
        <v>2623</v>
      </c>
    </row>
    <row r="103" spans="2:3" ht="18" customHeight="1" x14ac:dyDescent="0.4">
      <c r="B103" s="27" t="s">
        <v>2597</v>
      </c>
      <c r="C103" s="5" t="s">
        <v>1881</v>
      </c>
    </row>
    <row r="104" spans="2:3" ht="18" customHeight="1" x14ac:dyDescent="0.4">
      <c r="B104" s="27" t="s">
        <v>2598</v>
      </c>
      <c r="C104" s="5" t="s">
        <v>2624</v>
      </c>
    </row>
    <row r="105" spans="2:3" ht="18" customHeight="1" x14ac:dyDescent="0.4">
      <c r="B105" s="27" t="s">
        <v>2599</v>
      </c>
      <c r="C105" s="5" t="s">
        <v>2625</v>
      </c>
    </row>
    <row r="106" spans="2:3" ht="18" customHeight="1" x14ac:dyDescent="0.4">
      <c r="B106" s="27" t="s">
        <v>2600</v>
      </c>
      <c r="C106" s="5" t="s">
        <v>8</v>
      </c>
    </row>
    <row r="107" spans="2:3" ht="18" customHeight="1" x14ac:dyDescent="0.4">
      <c r="B107" s="27" t="s">
        <v>2601</v>
      </c>
      <c r="C107" s="5" t="s">
        <v>2626</v>
      </c>
    </row>
    <row r="108" spans="2:3" ht="18" customHeight="1" x14ac:dyDescent="0.4">
      <c r="B108" s="27" t="s">
        <v>2602</v>
      </c>
      <c r="C108" s="5" t="s">
        <v>2627</v>
      </c>
    </row>
    <row r="109" spans="2:3" ht="18" customHeight="1" x14ac:dyDescent="0.4">
      <c r="B109" s="27" t="s">
        <v>2603</v>
      </c>
      <c r="C109" s="5" t="s">
        <v>2628</v>
      </c>
    </row>
    <row r="110" spans="2:3" ht="18" customHeight="1" x14ac:dyDescent="0.4">
      <c r="B110" s="27" t="s">
        <v>2604</v>
      </c>
      <c r="C110" s="5" t="s">
        <v>1881</v>
      </c>
    </row>
    <row r="111" spans="2:3" ht="18" customHeight="1" x14ac:dyDescent="0.4">
      <c r="B111" s="27" t="s">
        <v>2605</v>
      </c>
      <c r="C111" s="5" t="s">
        <v>1881</v>
      </c>
    </row>
    <row r="112" spans="2:3" ht="18" customHeight="1" x14ac:dyDescent="0.4">
      <c r="B112" s="27" t="s">
        <v>2606</v>
      </c>
      <c r="C112" s="5" t="s">
        <v>2629</v>
      </c>
    </row>
    <row r="113" spans="2:3" ht="18" customHeight="1" x14ac:dyDescent="0.4">
      <c r="B113" s="27" t="s">
        <v>2607</v>
      </c>
      <c r="C113" s="5" t="s">
        <v>2630</v>
      </c>
    </row>
    <row r="114" spans="2:3" ht="18" customHeight="1" x14ac:dyDescent="0.4">
      <c r="B114" s="27" t="s">
        <v>2952</v>
      </c>
      <c r="C114" s="5" t="s">
        <v>2997</v>
      </c>
    </row>
    <row r="115" spans="2:3" ht="18" customHeight="1" x14ac:dyDescent="0.4">
      <c r="B115" s="27" t="s">
        <v>2955</v>
      </c>
      <c r="C115" s="5" t="s">
        <v>1881</v>
      </c>
    </row>
    <row r="116" spans="2:3" ht="18" customHeight="1" x14ac:dyDescent="0.4">
      <c r="B116" s="27" t="s">
        <v>2961</v>
      </c>
      <c r="C116" s="5" t="s">
        <v>3003</v>
      </c>
    </row>
    <row r="117" spans="2:3" ht="18" customHeight="1" x14ac:dyDescent="0.4">
      <c r="B117" s="27" t="s">
        <v>2962</v>
      </c>
      <c r="C117" s="5" t="s">
        <v>3004</v>
      </c>
    </row>
    <row r="118" spans="2:3" ht="18" customHeight="1" x14ac:dyDescent="0.4">
      <c r="B118" s="27" t="s">
        <v>3038</v>
      </c>
      <c r="C118" s="5" t="s">
        <v>3039</v>
      </c>
    </row>
    <row r="119" spans="2:3" ht="18.75" customHeight="1" x14ac:dyDescent="0.4">
      <c r="B119" s="27" t="s">
        <v>3040</v>
      </c>
      <c r="C119" s="5" t="s">
        <v>3043</v>
      </c>
    </row>
    <row r="120" spans="2:3" ht="18" customHeight="1" x14ac:dyDescent="0.4">
      <c r="B120" s="27" t="s">
        <v>3203</v>
      </c>
      <c r="C120" s="4" t="s">
        <v>3213</v>
      </c>
    </row>
    <row r="121" spans="2:3" ht="18" customHeight="1" x14ac:dyDescent="0.4">
      <c r="B121" s="27" t="s">
        <v>3204</v>
      </c>
      <c r="C121" s="4" t="s">
        <v>1881</v>
      </c>
    </row>
    <row r="122" spans="2:3" ht="18" customHeight="1" x14ac:dyDescent="0.4">
      <c r="B122" s="27" t="s">
        <v>3205</v>
      </c>
      <c r="C122" s="4" t="s">
        <v>3214</v>
      </c>
    </row>
    <row r="123" spans="2:3" ht="18" customHeight="1" x14ac:dyDescent="0.4">
      <c r="B123" s="27" t="s">
        <v>3206</v>
      </c>
      <c r="C123" s="4" t="s">
        <v>3215</v>
      </c>
    </row>
    <row r="124" spans="2:3" ht="18" customHeight="1" x14ac:dyDescent="0.4">
      <c r="B124" s="27" t="s">
        <v>3207</v>
      </c>
      <c r="C124" s="4" t="s">
        <v>1881</v>
      </c>
    </row>
    <row r="125" spans="2:3" ht="18" customHeight="1" x14ac:dyDescent="0.4">
      <c r="B125" s="27" t="s">
        <v>3208</v>
      </c>
      <c r="C125" s="4" t="s">
        <v>3216</v>
      </c>
    </row>
    <row r="126" spans="2:3" ht="18" customHeight="1" x14ac:dyDescent="0.4">
      <c r="B126" s="27" t="s">
        <v>3209</v>
      </c>
      <c r="C126" s="4" t="s">
        <v>3217</v>
      </c>
    </row>
    <row r="127" spans="2:3" ht="18" customHeight="1" x14ac:dyDescent="0.4">
      <c r="B127" s="27" t="s">
        <v>3210</v>
      </c>
      <c r="C127" s="4" t="s">
        <v>3218</v>
      </c>
    </row>
    <row r="128" spans="2:3" ht="18" customHeight="1" x14ac:dyDescent="0.4">
      <c r="B128" s="27" t="s">
        <v>3211</v>
      </c>
      <c r="C128" s="4" t="s">
        <v>3219</v>
      </c>
    </row>
    <row r="129" spans="2:3" ht="18" customHeight="1" x14ac:dyDescent="0.4">
      <c r="B129" s="27" t="s">
        <v>3212</v>
      </c>
      <c r="C129" s="4" t="s">
        <v>1881</v>
      </c>
    </row>
    <row r="130" spans="2:3" ht="18.75" customHeight="1" x14ac:dyDescent="0.4">
      <c r="B130" s="27" t="s">
        <v>3387</v>
      </c>
      <c r="C130" s="4" t="s">
        <v>3388</v>
      </c>
    </row>
    <row r="131" spans="2:3" ht="18" customHeight="1" x14ac:dyDescent="0.4">
      <c r="B131" s="30" t="s">
        <v>3683</v>
      </c>
      <c r="C131" s="4" t="s">
        <v>3702</v>
      </c>
    </row>
    <row r="132" spans="2:3" ht="18" customHeight="1" x14ac:dyDescent="0.4">
      <c r="B132" s="24" t="s">
        <v>3684</v>
      </c>
      <c r="C132" s="4" t="s">
        <v>3703</v>
      </c>
    </row>
    <row r="133" spans="2:3" ht="18" customHeight="1" x14ac:dyDescent="0.4">
      <c r="B133" s="24" t="s">
        <v>3685</v>
      </c>
      <c r="C133" s="4" t="s">
        <v>3704</v>
      </c>
    </row>
    <row r="134" spans="2:3" ht="18" customHeight="1" x14ac:dyDescent="0.4">
      <c r="B134" s="24" t="s">
        <v>3686</v>
      </c>
      <c r="C134" s="4" t="s">
        <v>3705</v>
      </c>
    </row>
    <row r="135" spans="2:3" ht="18" customHeight="1" x14ac:dyDescent="0.4">
      <c r="B135" s="30" t="s">
        <v>3687</v>
      </c>
      <c r="C135" s="4" t="s">
        <v>1881</v>
      </c>
    </row>
    <row r="136" spans="2:3" ht="18" customHeight="1" x14ac:dyDescent="0.4">
      <c r="B136" s="24" t="s">
        <v>3688</v>
      </c>
      <c r="C136" s="4" t="s">
        <v>3706</v>
      </c>
    </row>
    <row r="137" spans="2:3" ht="18" customHeight="1" x14ac:dyDescent="0.4">
      <c r="B137" s="30" t="s">
        <v>3689</v>
      </c>
      <c r="C137" s="4" t="s">
        <v>3707</v>
      </c>
    </row>
    <row r="138" spans="2:3" ht="18" customHeight="1" x14ac:dyDescent="0.4">
      <c r="B138" s="24" t="s">
        <v>3690</v>
      </c>
      <c r="C138" s="4" t="s">
        <v>3708</v>
      </c>
    </row>
    <row r="139" spans="2:3" ht="18" customHeight="1" x14ac:dyDescent="0.4">
      <c r="B139" s="24" t="s">
        <v>3691</v>
      </c>
      <c r="C139" s="4" t="s">
        <v>3709</v>
      </c>
    </row>
    <row r="140" spans="2:3" ht="18" customHeight="1" x14ac:dyDescent="0.4">
      <c r="B140" s="24" t="s">
        <v>3692</v>
      </c>
      <c r="C140" s="4" t="s">
        <v>3710</v>
      </c>
    </row>
    <row r="141" spans="2:3" ht="18" customHeight="1" x14ac:dyDescent="0.4">
      <c r="B141" s="24" t="s">
        <v>3693</v>
      </c>
      <c r="C141" s="4" t="s">
        <v>3711</v>
      </c>
    </row>
    <row r="142" spans="2:3" ht="18" customHeight="1" x14ac:dyDescent="0.4">
      <c r="B142" s="24" t="s">
        <v>3694</v>
      </c>
      <c r="C142" s="4" t="s">
        <v>3712</v>
      </c>
    </row>
    <row r="143" spans="2:3" ht="18" customHeight="1" x14ac:dyDescent="0.4">
      <c r="B143" s="24" t="s">
        <v>3695</v>
      </c>
      <c r="C143" s="4" t="s">
        <v>3713</v>
      </c>
    </row>
    <row r="144" spans="2:3" ht="18" customHeight="1" x14ac:dyDescent="0.4">
      <c r="B144" s="24" t="s">
        <v>3696</v>
      </c>
      <c r="C144" s="4" t="s">
        <v>3714</v>
      </c>
    </row>
    <row r="145" spans="2:3" ht="18" customHeight="1" x14ac:dyDescent="0.4">
      <c r="B145" s="24" t="s">
        <v>3697</v>
      </c>
      <c r="C145" s="4" t="s">
        <v>3715</v>
      </c>
    </row>
    <row r="146" spans="2:3" ht="18" customHeight="1" x14ac:dyDescent="0.4">
      <c r="B146" s="24" t="s">
        <v>3698</v>
      </c>
      <c r="C146" s="4" t="s">
        <v>8</v>
      </c>
    </row>
    <row r="147" spans="2:3" ht="18" customHeight="1" x14ac:dyDescent="0.4">
      <c r="B147" s="24" t="s">
        <v>3699</v>
      </c>
      <c r="C147" s="4" t="s">
        <v>3716</v>
      </c>
    </row>
    <row r="148" spans="2:3" ht="18" customHeight="1" x14ac:dyDescent="0.4">
      <c r="B148" s="24" t="s">
        <v>3700</v>
      </c>
      <c r="C148" s="4" t="s">
        <v>8</v>
      </c>
    </row>
    <row r="149" spans="2:3" ht="18.75" customHeight="1" x14ac:dyDescent="0.4">
      <c r="B149" s="24" t="s">
        <v>3701</v>
      </c>
      <c r="C149" s="4" t="s">
        <v>8</v>
      </c>
    </row>
    <row r="150" spans="2:3" ht="18" customHeight="1" x14ac:dyDescent="0.4">
      <c r="B150" s="24" t="s">
        <v>4455</v>
      </c>
      <c r="C150" s="5" t="s">
        <v>4487</v>
      </c>
    </row>
    <row r="151" spans="2:3" ht="18" customHeight="1" x14ac:dyDescent="0.4">
      <c r="B151" s="24" t="s">
        <v>4456</v>
      </c>
      <c r="C151" s="4" t="s">
        <v>4488</v>
      </c>
    </row>
    <row r="152" spans="2:3" ht="18" customHeight="1" x14ac:dyDescent="0.4">
      <c r="B152" s="24" t="s">
        <v>4457</v>
      </c>
      <c r="C152" s="4" t="s">
        <v>8</v>
      </c>
    </row>
    <row r="153" spans="2:3" ht="18" customHeight="1" x14ac:dyDescent="0.4">
      <c r="B153" s="24" t="s">
        <v>4458</v>
      </c>
      <c r="C153" s="4" t="s">
        <v>4489</v>
      </c>
    </row>
    <row r="154" spans="2:3" ht="18" customHeight="1" x14ac:dyDescent="0.4">
      <c r="B154" s="24" t="s">
        <v>4459</v>
      </c>
      <c r="C154" s="4" t="s">
        <v>8</v>
      </c>
    </row>
    <row r="155" spans="2:3" ht="18" customHeight="1" x14ac:dyDescent="0.4">
      <c r="B155" s="24" t="s">
        <v>4460</v>
      </c>
      <c r="C155" s="4" t="s">
        <v>4490</v>
      </c>
    </row>
    <row r="156" spans="2:3" ht="18" customHeight="1" x14ac:dyDescent="0.4">
      <c r="B156" s="24" t="s">
        <v>4461</v>
      </c>
      <c r="C156" s="4" t="s">
        <v>4491</v>
      </c>
    </row>
    <row r="157" spans="2:3" ht="18" customHeight="1" x14ac:dyDescent="0.4">
      <c r="B157" s="30" t="s">
        <v>4462</v>
      </c>
      <c r="C157" s="4" t="s">
        <v>4492</v>
      </c>
    </row>
    <row r="158" spans="2:3" ht="18" customHeight="1" x14ac:dyDescent="0.4">
      <c r="B158" s="24" t="s">
        <v>4463</v>
      </c>
      <c r="C158" s="4" t="s">
        <v>8</v>
      </c>
    </row>
    <row r="159" spans="2:3" ht="18" customHeight="1" x14ac:dyDescent="0.4">
      <c r="B159" s="24" t="s">
        <v>4464</v>
      </c>
      <c r="C159" s="4" t="s">
        <v>4493</v>
      </c>
    </row>
    <row r="160" spans="2:3" ht="18" customHeight="1" x14ac:dyDescent="0.4">
      <c r="B160" s="24" t="s">
        <v>4465</v>
      </c>
      <c r="C160" s="4" t="s">
        <v>4494</v>
      </c>
    </row>
    <row r="161" spans="2:3" ht="18" customHeight="1" x14ac:dyDescent="0.4">
      <c r="B161" s="24" t="s">
        <v>4466</v>
      </c>
      <c r="C161" s="4" t="s">
        <v>8</v>
      </c>
    </row>
    <row r="162" spans="2:3" ht="18" customHeight="1" x14ac:dyDescent="0.4">
      <c r="B162" s="24" t="s">
        <v>4467</v>
      </c>
      <c r="C162" s="11" t="s">
        <v>4495</v>
      </c>
    </row>
    <row r="163" spans="2:3" ht="18" customHeight="1" x14ac:dyDescent="0.4">
      <c r="B163" s="24" t="s">
        <v>4468</v>
      </c>
      <c r="C163" s="4" t="s">
        <v>4496</v>
      </c>
    </row>
    <row r="164" spans="2:3" ht="18" customHeight="1" x14ac:dyDescent="0.4">
      <c r="B164" s="24" t="s">
        <v>4469</v>
      </c>
      <c r="C164" s="4" t="s">
        <v>4497</v>
      </c>
    </row>
    <row r="165" spans="2:3" ht="18" customHeight="1" x14ac:dyDescent="0.4">
      <c r="B165" s="27" t="s">
        <v>4470</v>
      </c>
      <c r="C165" s="4" t="s">
        <v>4498</v>
      </c>
    </row>
    <row r="166" spans="2:3" ht="18" customHeight="1" x14ac:dyDescent="0.4">
      <c r="B166" s="24" t="s">
        <v>4471</v>
      </c>
      <c r="C166" s="4" t="s">
        <v>1881</v>
      </c>
    </row>
    <row r="167" spans="2:3" ht="18" customHeight="1" x14ac:dyDescent="0.4">
      <c r="B167" s="24" t="s">
        <v>4472</v>
      </c>
      <c r="C167" s="4" t="s">
        <v>4499</v>
      </c>
    </row>
    <row r="168" spans="2:3" ht="18" customHeight="1" x14ac:dyDescent="0.4">
      <c r="B168" s="24" t="s">
        <v>4473</v>
      </c>
      <c r="C168" s="4" t="s">
        <v>4500</v>
      </c>
    </row>
    <row r="169" spans="2:3" ht="18" customHeight="1" x14ac:dyDescent="0.4">
      <c r="B169" s="24" t="s">
        <v>4474</v>
      </c>
      <c r="C169" s="4" t="s">
        <v>8</v>
      </c>
    </row>
    <row r="170" spans="2:3" ht="18" customHeight="1" x14ac:dyDescent="0.4">
      <c r="B170" s="30" t="s">
        <v>4475</v>
      </c>
      <c r="C170" s="4" t="s">
        <v>4501</v>
      </c>
    </row>
    <row r="171" spans="2:3" ht="18" customHeight="1" x14ac:dyDescent="0.4">
      <c r="B171" s="24" t="s">
        <v>4476</v>
      </c>
      <c r="C171" s="4"/>
    </row>
    <row r="172" spans="2:3" ht="18" customHeight="1" x14ac:dyDescent="0.4">
      <c r="B172" s="30" t="s">
        <v>4477</v>
      </c>
      <c r="C172" s="4" t="s">
        <v>4502</v>
      </c>
    </row>
    <row r="173" spans="2:3" ht="18" customHeight="1" x14ac:dyDescent="0.4">
      <c r="B173" s="24" t="s">
        <v>4478</v>
      </c>
      <c r="C173" s="4" t="s">
        <v>4503</v>
      </c>
    </row>
    <row r="174" spans="2:3" ht="18" customHeight="1" x14ac:dyDescent="0.4">
      <c r="B174" s="24" t="s">
        <v>4479</v>
      </c>
      <c r="C174" s="4" t="s">
        <v>4504</v>
      </c>
    </row>
    <row r="175" spans="2:3" ht="18" customHeight="1" x14ac:dyDescent="0.4">
      <c r="B175" s="24" t="s">
        <v>4480</v>
      </c>
      <c r="C175" s="4" t="s">
        <v>4505</v>
      </c>
    </row>
    <row r="176" spans="2:3" ht="18" customHeight="1" x14ac:dyDescent="0.4">
      <c r="B176" s="24" t="s">
        <v>4481</v>
      </c>
      <c r="C176" s="4" t="s">
        <v>4506</v>
      </c>
    </row>
    <row r="177" spans="2:3" ht="18" customHeight="1" x14ac:dyDescent="0.4">
      <c r="B177" s="24" t="s">
        <v>4482</v>
      </c>
      <c r="C177" s="4" t="s">
        <v>4507</v>
      </c>
    </row>
    <row r="178" spans="2:3" ht="18" customHeight="1" x14ac:dyDescent="0.4">
      <c r="B178" s="24" t="s">
        <v>4483</v>
      </c>
      <c r="C178" s="4" t="s">
        <v>4508</v>
      </c>
    </row>
    <row r="179" spans="2:3" ht="18" customHeight="1" x14ac:dyDescent="0.4">
      <c r="B179" s="24" t="s">
        <v>4484</v>
      </c>
      <c r="C179" s="4" t="s">
        <v>1881</v>
      </c>
    </row>
    <row r="180" spans="2:3" ht="18" customHeight="1" x14ac:dyDescent="0.4">
      <c r="B180" s="24" t="s">
        <v>4485</v>
      </c>
      <c r="C180" s="4" t="s">
        <v>4509</v>
      </c>
    </row>
    <row r="181" spans="2:3" ht="18.75" customHeight="1" x14ac:dyDescent="0.4">
      <c r="B181" s="24" t="s">
        <v>4486</v>
      </c>
      <c r="C181" s="4" t="s">
        <v>4510</v>
      </c>
    </row>
    <row r="182" spans="2:3" ht="18" customHeight="1" x14ac:dyDescent="0.4">
      <c r="B182" s="24" t="s">
        <v>5245</v>
      </c>
      <c r="C182" s="4" t="s">
        <v>5266</v>
      </c>
    </row>
    <row r="183" spans="2:3" ht="18" customHeight="1" x14ac:dyDescent="0.4">
      <c r="B183" s="24" t="s">
        <v>5246</v>
      </c>
      <c r="C183" s="4" t="s">
        <v>5267</v>
      </c>
    </row>
    <row r="184" spans="2:3" ht="18" customHeight="1" x14ac:dyDescent="0.4">
      <c r="B184" s="24" t="s">
        <v>5247</v>
      </c>
      <c r="C184" s="4" t="s">
        <v>5268</v>
      </c>
    </row>
    <row r="185" spans="2:3" ht="18" customHeight="1" x14ac:dyDescent="0.4">
      <c r="B185" s="24" t="s">
        <v>5248</v>
      </c>
      <c r="C185" s="4" t="s">
        <v>5269</v>
      </c>
    </row>
    <row r="186" spans="2:3" ht="18" customHeight="1" x14ac:dyDescent="0.4">
      <c r="B186" s="24" t="s">
        <v>5249</v>
      </c>
      <c r="C186" s="4" t="s">
        <v>5270</v>
      </c>
    </row>
    <row r="187" spans="2:3" ht="18" customHeight="1" x14ac:dyDescent="0.4">
      <c r="B187" s="27" t="s">
        <v>5250</v>
      </c>
      <c r="C187" s="4" t="s">
        <v>3</v>
      </c>
    </row>
    <row r="188" spans="2:3" ht="18" customHeight="1" x14ac:dyDescent="0.4">
      <c r="B188" s="24" t="s">
        <v>5251</v>
      </c>
      <c r="C188" s="4" t="s">
        <v>5271</v>
      </c>
    </row>
    <row r="189" spans="2:3" ht="18" customHeight="1" x14ac:dyDescent="0.4">
      <c r="B189" s="24" t="s">
        <v>5252</v>
      </c>
      <c r="C189" s="4" t="s">
        <v>2</v>
      </c>
    </row>
    <row r="190" spans="2:3" ht="18" customHeight="1" x14ac:dyDescent="0.4">
      <c r="B190" s="24" t="s">
        <v>5254</v>
      </c>
      <c r="C190" s="4" t="s">
        <v>5272</v>
      </c>
    </row>
    <row r="191" spans="2:3" ht="18" customHeight="1" x14ac:dyDescent="0.4">
      <c r="B191" s="24" t="s">
        <v>5255</v>
      </c>
      <c r="C191" s="4" t="s">
        <v>5273</v>
      </c>
    </row>
    <row r="192" spans="2:3" ht="18" customHeight="1" x14ac:dyDescent="0.4">
      <c r="B192" s="24" t="s">
        <v>5256</v>
      </c>
      <c r="C192" s="4" t="s">
        <v>2</v>
      </c>
    </row>
    <row r="193" spans="2:3" ht="18" customHeight="1" x14ac:dyDescent="0.4">
      <c r="B193" s="24" t="s">
        <v>5257</v>
      </c>
      <c r="C193" s="4" t="s">
        <v>5274</v>
      </c>
    </row>
    <row r="194" spans="2:3" ht="18" customHeight="1" x14ac:dyDescent="0.4">
      <c r="B194" s="24" t="s">
        <v>5258</v>
      </c>
      <c r="C194" s="4" t="s">
        <v>5275</v>
      </c>
    </row>
    <row r="195" spans="2:3" ht="18" customHeight="1" x14ac:dyDescent="0.4">
      <c r="B195" s="30" t="s">
        <v>5259</v>
      </c>
      <c r="C195" s="4" t="s">
        <v>3</v>
      </c>
    </row>
    <row r="196" spans="2:3" ht="18" customHeight="1" x14ac:dyDescent="0.4">
      <c r="B196" s="24" t="s">
        <v>5260</v>
      </c>
      <c r="C196" s="4" t="s">
        <v>3</v>
      </c>
    </row>
    <row r="197" spans="2:3" ht="18" customHeight="1" x14ac:dyDescent="0.4">
      <c r="B197" s="24" t="s">
        <v>5261</v>
      </c>
      <c r="C197" s="4" t="s">
        <v>5276</v>
      </c>
    </row>
    <row r="198" spans="2:3" ht="18" customHeight="1" x14ac:dyDescent="0.4">
      <c r="B198" s="24" t="s">
        <v>5262</v>
      </c>
      <c r="C198" s="4" t="s">
        <v>5277</v>
      </c>
    </row>
    <row r="199" spans="2:3" ht="18" customHeight="1" x14ac:dyDescent="0.4">
      <c r="B199" s="24" t="s">
        <v>5263</v>
      </c>
      <c r="C199" s="4" t="s">
        <v>5278</v>
      </c>
    </row>
    <row r="200" spans="2:3" ht="18" customHeight="1" x14ac:dyDescent="0.4">
      <c r="B200" s="24" t="s">
        <v>5264</v>
      </c>
      <c r="C200" s="4" t="s">
        <v>5279</v>
      </c>
    </row>
    <row r="201" spans="2:3" ht="18.75" customHeight="1" x14ac:dyDescent="0.4">
      <c r="B201" s="24" t="s">
        <v>5265</v>
      </c>
      <c r="C201" s="4" t="s">
        <v>5280</v>
      </c>
    </row>
    <row r="202" spans="2:3" ht="18" customHeight="1" x14ac:dyDescent="0.4">
      <c r="B202" s="50" t="s">
        <v>3919</v>
      </c>
      <c r="C202" s="4" t="s">
        <v>5792</v>
      </c>
    </row>
    <row r="203" spans="2:3" ht="18" customHeight="1" x14ac:dyDescent="0.4">
      <c r="B203" s="24" t="s">
        <v>5770</v>
      </c>
      <c r="C203" s="4" t="s">
        <v>5793</v>
      </c>
    </row>
    <row r="204" spans="2:3" ht="18" customHeight="1" x14ac:dyDescent="0.4">
      <c r="B204" s="24" t="s">
        <v>5771</v>
      </c>
      <c r="C204" s="4" t="s">
        <v>5794</v>
      </c>
    </row>
    <row r="205" spans="2:3" ht="18" customHeight="1" x14ac:dyDescent="0.4">
      <c r="B205" s="24" t="s">
        <v>5772</v>
      </c>
      <c r="C205" s="4" t="s">
        <v>5795</v>
      </c>
    </row>
    <row r="206" spans="2:3" ht="18" customHeight="1" x14ac:dyDescent="0.4">
      <c r="B206" s="24" t="s">
        <v>5773</v>
      </c>
      <c r="C206" s="4" t="s">
        <v>8</v>
      </c>
    </row>
    <row r="207" spans="2:3" ht="18" customHeight="1" x14ac:dyDescent="0.4">
      <c r="B207" s="24" t="s">
        <v>5774</v>
      </c>
      <c r="C207" s="4" t="s">
        <v>5796</v>
      </c>
    </row>
    <row r="208" spans="2:3" ht="18" customHeight="1" x14ac:dyDescent="0.4">
      <c r="B208" s="24" t="s">
        <v>5775</v>
      </c>
      <c r="C208" s="4" t="s">
        <v>5797</v>
      </c>
    </row>
    <row r="209" spans="2:3" ht="18" customHeight="1" x14ac:dyDescent="0.4">
      <c r="B209" s="24" t="s">
        <v>5776</v>
      </c>
      <c r="C209" s="4" t="s">
        <v>8</v>
      </c>
    </row>
    <row r="210" spans="2:3" ht="18" customHeight="1" x14ac:dyDescent="0.4">
      <c r="B210" s="24" t="s">
        <v>5777</v>
      </c>
      <c r="C210" s="4" t="s">
        <v>5798</v>
      </c>
    </row>
    <row r="211" spans="2:3" ht="18" customHeight="1" x14ac:dyDescent="0.4">
      <c r="B211" s="24" t="s">
        <v>5778</v>
      </c>
      <c r="C211" s="4" t="s">
        <v>5799</v>
      </c>
    </row>
    <row r="212" spans="2:3" ht="18" customHeight="1" x14ac:dyDescent="0.4">
      <c r="B212" s="24" t="s">
        <v>5779</v>
      </c>
      <c r="C212" s="4" t="s">
        <v>5800</v>
      </c>
    </row>
    <row r="213" spans="2:3" ht="18" customHeight="1" x14ac:dyDescent="0.4">
      <c r="B213" s="24" t="s">
        <v>5780</v>
      </c>
      <c r="C213" s="4" t="s">
        <v>5801</v>
      </c>
    </row>
    <row r="214" spans="2:3" ht="18" customHeight="1" x14ac:dyDescent="0.4">
      <c r="B214" s="24" t="s">
        <v>5781</v>
      </c>
      <c r="C214" s="4" t="s">
        <v>5802</v>
      </c>
    </row>
    <row r="215" spans="2:3" ht="18" customHeight="1" x14ac:dyDescent="0.4">
      <c r="B215" s="24" t="s">
        <v>5782</v>
      </c>
      <c r="C215" s="4" t="s">
        <v>5803</v>
      </c>
    </row>
    <row r="216" spans="2:3" ht="18" customHeight="1" x14ac:dyDescent="0.4">
      <c r="B216" s="24" t="s">
        <v>5783</v>
      </c>
      <c r="C216" s="4" t="s">
        <v>8</v>
      </c>
    </row>
    <row r="217" spans="2:3" ht="18" customHeight="1" x14ac:dyDescent="0.4">
      <c r="B217" s="32" t="s">
        <v>5784</v>
      </c>
      <c r="C217" s="4" t="s">
        <v>5804</v>
      </c>
    </row>
    <row r="218" spans="2:3" ht="18" customHeight="1" x14ac:dyDescent="0.4">
      <c r="B218" s="32" t="s">
        <v>5785</v>
      </c>
      <c r="C218" s="4" t="s">
        <v>8</v>
      </c>
    </row>
    <row r="219" spans="2:3" ht="18" customHeight="1" x14ac:dyDescent="0.4">
      <c r="B219" s="32" t="s">
        <v>5786</v>
      </c>
      <c r="C219" s="4" t="s">
        <v>5805</v>
      </c>
    </row>
    <row r="220" spans="2:3" ht="18" customHeight="1" x14ac:dyDescent="0.4">
      <c r="B220" s="24" t="s">
        <v>5787</v>
      </c>
      <c r="C220" s="4" t="s">
        <v>5806</v>
      </c>
    </row>
    <row r="221" spans="2:3" ht="18" customHeight="1" x14ac:dyDescent="0.4">
      <c r="B221" s="24" t="s">
        <v>5788</v>
      </c>
      <c r="C221" s="4" t="s">
        <v>5807</v>
      </c>
    </row>
    <row r="222" spans="2:3" ht="18" customHeight="1" x14ac:dyDescent="0.4">
      <c r="B222" s="24" t="s">
        <v>5789</v>
      </c>
      <c r="C222" s="4" t="s">
        <v>5808</v>
      </c>
    </row>
    <row r="223" spans="2:3" ht="18" customHeight="1" x14ac:dyDescent="0.4">
      <c r="B223" s="32" t="s">
        <v>5790</v>
      </c>
      <c r="C223" s="4" t="s">
        <v>1881</v>
      </c>
    </row>
    <row r="224" spans="2:3" ht="18.75" customHeight="1" x14ac:dyDescent="0.4">
      <c r="B224" s="32" t="s">
        <v>5791</v>
      </c>
      <c r="C224" s="4" t="s">
        <v>5809</v>
      </c>
    </row>
    <row r="225" spans="2:3" x14ac:dyDescent="0.4">
      <c r="B225" s="24" t="s">
        <v>6406</v>
      </c>
      <c r="C225" s="4" t="s">
        <v>6428</v>
      </c>
    </row>
    <row r="226" spans="2:3" x14ac:dyDescent="0.4">
      <c r="B226" s="24" t="s">
        <v>6407</v>
      </c>
      <c r="C226" s="4" t="s">
        <v>6429</v>
      </c>
    </row>
    <row r="227" spans="2:3" x14ac:dyDescent="0.4">
      <c r="B227" s="24" t="s">
        <v>6408</v>
      </c>
      <c r="C227" s="4" t="s">
        <v>6430</v>
      </c>
    </row>
    <row r="228" spans="2:3" x14ac:dyDescent="0.4">
      <c r="B228" s="24" t="s">
        <v>6409</v>
      </c>
      <c r="C228" s="4" t="s">
        <v>6431</v>
      </c>
    </row>
    <row r="229" spans="2:3" x14ac:dyDescent="0.4">
      <c r="B229" s="32" t="s">
        <v>6410</v>
      </c>
      <c r="C229" s="4" t="s">
        <v>8</v>
      </c>
    </row>
    <row r="230" spans="2:3" x14ac:dyDescent="0.4">
      <c r="B230" s="24" t="s">
        <v>6411</v>
      </c>
      <c r="C230" s="4" t="s">
        <v>6432</v>
      </c>
    </row>
    <row r="231" spans="2:3" x14ac:dyDescent="0.4">
      <c r="B231" s="24" t="s">
        <v>6412</v>
      </c>
      <c r="C231" s="4" t="s">
        <v>6433</v>
      </c>
    </row>
    <row r="232" spans="2:3" x14ac:dyDescent="0.4">
      <c r="B232" s="24" t="s">
        <v>6413</v>
      </c>
      <c r="C232" s="4" t="s">
        <v>6699</v>
      </c>
    </row>
    <row r="233" spans="2:3" x14ac:dyDescent="0.4">
      <c r="B233" s="32" t="s">
        <v>6414</v>
      </c>
      <c r="C233" s="4" t="s">
        <v>6434</v>
      </c>
    </row>
    <row r="234" spans="2:3" x14ac:dyDescent="0.4">
      <c r="B234" s="24" t="s">
        <v>6415</v>
      </c>
      <c r="C234" s="4" t="s">
        <v>8</v>
      </c>
    </row>
    <row r="235" spans="2:3" x14ac:dyDescent="0.4">
      <c r="B235" s="32" t="s">
        <v>6416</v>
      </c>
      <c r="C235" s="4" t="s">
        <v>8</v>
      </c>
    </row>
    <row r="236" spans="2:3" x14ac:dyDescent="0.4">
      <c r="B236" s="24" t="s">
        <v>6417</v>
      </c>
      <c r="C236" s="4" t="s">
        <v>6435</v>
      </c>
    </row>
    <row r="237" spans="2:3" x14ac:dyDescent="0.4">
      <c r="B237" s="32" t="s">
        <v>6418</v>
      </c>
      <c r="C237" s="4" t="s">
        <v>6436</v>
      </c>
    </row>
    <row r="238" spans="2:3" x14ac:dyDescent="0.4">
      <c r="B238" s="32" t="s">
        <v>6419</v>
      </c>
      <c r="C238" s="4" t="s">
        <v>6437</v>
      </c>
    </row>
    <row r="239" spans="2:3" x14ac:dyDescent="0.4">
      <c r="B239" s="32" t="s">
        <v>6420</v>
      </c>
      <c r="C239" s="4" t="s">
        <v>6438</v>
      </c>
    </row>
    <row r="240" spans="2:3" x14ac:dyDescent="0.4">
      <c r="B240" s="24" t="s">
        <v>6421</v>
      </c>
      <c r="C240" s="4" t="s">
        <v>6439</v>
      </c>
    </row>
    <row r="241" spans="2:3" x14ac:dyDescent="0.4">
      <c r="B241" s="32" t="s">
        <v>6422</v>
      </c>
      <c r="C241" s="4" t="s">
        <v>6440</v>
      </c>
    </row>
    <row r="242" spans="2:3" x14ac:dyDescent="0.4">
      <c r="B242" s="32" t="s">
        <v>6423</v>
      </c>
      <c r="C242" s="4" t="s">
        <v>6441</v>
      </c>
    </row>
    <row r="243" spans="2:3" x14ac:dyDescent="0.4">
      <c r="B243" s="24" t="s">
        <v>6424</v>
      </c>
      <c r="C243" s="4" t="s">
        <v>8</v>
      </c>
    </row>
    <row r="244" spans="2:3" x14ac:dyDescent="0.4">
      <c r="B244" s="24" t="s">
        <v>6425</v>
      </c>
      <c r="C244" s="4" t="s">
        <v>6442</v>
      </c>
    </row>
    <row r="245" spans="2:3" x14ac:dyDescent="0.4">
      <c r="B245" s="24" t="s">
        <v>6426</v>
      </c>
      <c r="C245" s="4" t="s">
        <v>1881</v>
      </c>
    </row>
    <row r="246" spans="2:3" ht="19.5" thickBot="1" x14ac:dyDescent="0.45">
      <c r="B246" s="25" t="s">
        <v>6427</v>
      </c>
      <c r="C246" s="23" t="s">
        <v>8</v>
      </c>
    </row>
  </sheetData>
  <customSheetViews>
    <customSheetView guid="{FA513E86-108F-4804-8B52-4E40EDAC612B}" scale="90" showPageBreaks="1" printArea="1" view="pageBreakPreview" topLeftCell="A2">
      <selection activeCell="D118" sqref="D118"/>
      <pageMargins left="0.7" right="0.7" top="0.75" bottom="0.75" header="0.3" footer="0.3"/>
      <pageSetup paperSize="9" scale="62" orientation="portrait" verticalDpi="0" r:id="rId1"/>
    </customSheetView>
  </customSheetViews>
  <mergeCells count="1">
    <mergeCell ref="B2:C2"/>
  </mergeCells>
  <phoneticPr fontId="1"/>
  <conditionalFormatting sqref="B28">
    <cfRule type="cellIs" dxfId="1" priority="3" operator="between">
      <formula>43586</formula>
      <formula>43830</formula>
    </cfRule>
  </conditionalFormatting>
  <conditionalFormatting sqref="B3:B119 B1 B247:B1048576">
    <cfRule type="duplicateValues" dxfId="0" priority="4"/>
  </conditionalFormatting>
  <hyperlinks>
    <hyperlink ref="C5" r:id="rId2" xr:uid="{00000000-0004-0000-0500-000029000000}"/>
    <hyperlink ref="C6" r:id="rId3" xr:uid="{00000000-0004-0000-0500-00002A000000}"/>
    <hyperlink ref="C7" r:id="rId4" xr:uid="{00000000-0004-0000-0500-00002B000000}"/>
    <hyperlink ref="C8" r:id="rId5" xr:uid="{00000000-0004-0000-0500-00002C000000}"/>
    <hyperlink ref="C9" r:id="rId6" xr:uid="{00000000-0004-0000-0500-00002D000000}"/>
    <hyperlink ref="C13" r:id="rId7" xr:uid="{00000000-0004-0000-0500-00002E000000}"/>
    <hyperlink ref="C14" r:id="rId8" xr:uid="{00000000-0004-0000-0500-00002F000000}"/>
    <hyperlink ref="C15" r:id="rId9" xr:uid="{00000000-0004-0000-0500-000030000000}"/>
    <hyperlink ref="C16" r:id="rId10" xr:uid="{00000000-0004-0000-0500-000031000000}"/>
    <hyperlink ref="C17" r:id="rId11" xr:uid="{00000000-0004-0000-0500-000032000000}"/>
    <hyperlink ref="C19" r:id="rId12" xr:uid="{00000000-0004-0000-0500-000033000000}"/>
    <hyperlink ref="C20" r:id="rId13" xr:uid="{00000000-0004-0000-0500-000034000000}"/>
    <hyperlink ref="C22" r:id="rId14" display="http://ikegipla.com/" xr:uid="{00000000-0004-0000-0500-000035000000}"/>
    <hyperlink ref="C23" r:id="rId15" xr:uid="{00000000-0004-0000-0500-000036000000}"/>
    <hyperlink ref="C25" r:id="rId16" xr:uid="{00000000-0004-0000-0500-000037000000}"/>
    <hyperlink ref="C26" r:id="rId17" xr:uid="{00000000-0004-0000-0500-000038000000}"/>
    <hyperlink ref="C27" r:id="rId18" xr:uid="{00000000-0004-0000-0500-000039000000}"/>
    <hyperlink ref="C28" r:id="rId19" xr:uid="{00000000-0004-0000-0500-00003A000000}"/>
    <hyperlink ref="C34" r:id="rId20" xr:uid="{00000000-0004-0000-0500-00003B000000}"/>
    <hyperlink ref="C39" r:id="rId21" xr:uid="{00000000-0004-0000-0500-00003C000000}"/>
    <hyperlink ref="C45" r:id="rId22" xr:uid="{00000000-0004-0000-0500-00003D000000}"/>
    <hyperlink ref="C46" r:id="rId23" xr:uid="{00000000-0004-0000-0500-00003E000000}"/>
    <hyperlink ref="C57" r:id="rId24" xr:uid="{00000000-0004-0000-0500-00003F000000}"/>
    <hyperlink ref="C62" r:id="rId25" xr:uid="{00000000-0004-0000-0500-000040000000}"/>
    <hyperlink ref="C63" r:id="rId26" xr:uid="{00000000-0004-0000-0500-000041000000}"/>
    <hyperlink ref="C64" r:id="rId27" xr:uid="{00000000-0004-0000-0500-000042000000}"/>
    <hyperlink ref="C65" r:id="rId28" xr:uid="{00000000-0004-0000-0500-000043000000}"/>
    <hyperlink ref="C72" r:id="rId29" xr:uid="{00000000-0004-0000-0500-000044000000}"/>
    <hyperlink ref="C73" r:id="rId30" xr:uid="{00000000-0004-0000-0500-000045000000}"/>
    <hyperlink ref="C81" r:id="rId31" xr:uid="{00000000-0004-0000-0500-000046000000}"/>
    <hyperlink ref="C83" r:id="rId32" xr:uid="{00000000-0004-0000-0500-000047000000}"/>
    <hyperlink ref="C84" r:id="rId33" xr:uid="{00000000-0004-0000-0500-000048000000}"/>
    <hyperlink ref="C85" r:id="rId34" xr:uid="{00000000-0004-0000-0500-000049000000}"/>
    <hyperlink ref="C87" r:id="rId35" xr:uid="{00000000-0004-0000-0500-00004A000000}"/>
    <hyperlink ref="C89" r:id="rId36" xr:uid="{00000000-0004-0000-0500-00004B000000}"/>
    <hyperlink ref="C90" r:id="rId37" xr:uid="{00000000-0004-0000-0500-00004C000000}"/>
    <hyperlink ref="C91" r:id="rId38" xr:uid="{00000000-0004-0000-0500-00004D000000}"/>
    <hyperlink ref="C100" r:id="rId39" xr:uid="{00000000-0004-0000-0500-00004E000000}"/>
    <hyperlink ref="C101" r:id="rId40" xr:uid="{00000000-0004-0000-0500-00004F000000}"/>
    <hyperlink ref="C102" r:id="rId41" xr:uid="{00000000-0004-0000-0500-000050000000}"/>
    <hyperlink ref="C105" r:id="rId42" xr:uid="{00000000-0004-0000-0500-000051000000}"/>
    <hyperlink ref="C107" r:id="rId43" xr:uid="{00000000-0004-0000-0500-000052000000}"/>
    <hyperlink ref="C108" r:id="rId44" xr:uid="{00000000-0004-0000-0500-000053000000}"/>
    <hyperlink ref="C109" r:id="rId45" xr:uid="{00000000-0004-0000-0500-000054000000}"/>
    <hyperlink ref="C112" r:id="rId46" xr:uid="{00000000-0004-0000-0500-000055000000}"/>
    <hyperlink ref="C120" r:id="rId47" xr:uid="{00000000-0004-0000-0500-000056000000}"/>
    <hyperlink ref="C122" r:id="rId48" xr:uid="{00000000-0004-0000-0500-000057000000}"/>
    <hyperlink ref="C123" r:id="rId49" xr:uid="{00000000-0004-0000-0500-000058000000}"/>
    <hyperlink ref="C125" r:id="rId50" xr:uid="{00000000-0004-0000-0500-000059000000}"/>
    <hyperlink ref="C126" r:id="rId51" xr:uid="{00000000-0004-0000-0500-00005A000000}"/>
    <hyperlink ref="C127" r:id="rId52" xr:uid="{00000000-0004-0000-0500-00005B000000}"/>
    <hyperlink ref="C128" r:id="rId53" xr:uid="{00000000-0004-0000-0500-00005C000000}"/>
    <hyperlink ref="C131" r:id="rId54" xr:uid="{00000000-0004-0000-0500-00005D000000}"/>
    <hyperlink ref="C132" r:id="rId55" xr:uid="{00000000-0004-0000-0500-00005E000000}"/>
    <hyperlink ref="C133" r:id="rId56" xr:uid="{00000000-0004-0000-0500-00005F000000}"/>
    <hyperlink ref="C134" r:id="rId57" xr:uid="{00000000-0004-0000-0500-000060000000}"/>
    <hyperlink ref="C136" r:id="rId58" xr:uid="{00000000-0004-0000-0500-000061000000}"/>
    <hyperlink ref="C138" r:id="rId59" xr:uid="{00000000-0004-0000-0500-000062000000}"/>
    <hyperlink ref="C139" r:id="rId60" xr:uid="{00000000-0004-0000-0500-000063000000}"/>
    <hyperlink ref="C141" r:id="rId61" xr:uid="{00000000-0004-0000-0500-000064000000}"/>
    <hyperlink ref="C140" r:id="rId62" xr:uid="{00000000-0004-0000-0500-000065000000}"/>
    <hyperlink ref="C142" r:id="rId63" xr:uid="{00000000-0004-0000-0500-000066000000}"/>
    <hyperlink ref="C143" r:id="rId64" xr:uid="{00000000-0004-0000-0500-000067000000}"/>
    <hyperlink ref="C144" r:id="rId65" xr:uid="{00000000-0004-0000-0500-000068000000}"/>
    <hyperlink ref="C145" r:id="rId66" xr:uid="{00000000-0004-0000-0500-000069000000}"/>
    <hyperlink ref="C150" r:id="rId67" xr:uid="{00000000-0004-0000-0500-00006A000000}"/>
    <hyperlink ref="C151" r:id="rId68" xr:uid="{00000000-0004-0000-0500-00006B000000}"/>
    <hyperlink ref="C168" r:id="rId69" xr:uid="{00000000-0004-0000-0500-00006C000000}"/>
    <hyperlink ref="C170" r:id="rId70" xr:uid="{00000000-0004-0000-0500-00006D000000}"/>
    <hyperlink ref="C172" r:id="rId71" xr:uid="{00000000-0004-0000-0500-00006E000000}"/>
    <hyperlink ref="C175" r:id="rId72" xr:uid="{00000000-0004-0000-0500-00006F000000}"/>
    <hyperlink ref="C176" r:id="rId73" xr:uid="{00000000-0004-0000-0500-000070000000}"/>
    <hyperlink ref="C177" r:id="rId74" xr:uid="{00000000-0004-0000-0500-000071000000}"/>
    <hyperlink ref="C178" r:id="rId75" xr:uid="{00000000-0004-0000-0500-000072000000}"/>
    <hyperlink ref="C180" r:id="rId76" xr:uid="{00000000-0004-0000-0500-000073000000}"/>
    <hyperlink ref="C182" r:id="rId77" xr:uid="{00000000-0004-0000-0500-000074000000}"/>
    <hyperlink ref="C183" r:id="rId78" xr:uid="{00000000-0004-0000-0500-000075000000}"/>
    <hyperlink ref="C184" r:id="rId79" xr:uid="{00000000-0004-0000-0500-000076000000}"/>
    <hyperlink ref="C185" r:id="rId80" xr:uid="{00000000-0004-0000-0500-000077000000}"/>
    <hyperlink ref="C186" r:id="rId81" xr:uid="{00000000-0004-0000-0500-000078000000}"/>
    <hyperlink ref="C188" r:id="rId82" xr:uid="{00000000-0004-0000-0500-000079000000}"/>
    <hyperlink ref="C190" r:id="rId83" xr:uid="{00000000-0004-0000-0500-00007A000000}"/>
    <hyperlink ref="C191" r:id="rId84" xr:uid="{00000000-0004-0000-0500-00007B000000}"/>
    <hyperlink ref="C193" r:id="rId85" xr:uid="{00000000-0004-0000-0500-00007C000000}"/>
    <hyperlink ref="C194" r:id="rId86" xr:uid="{00000000-0004-0000-0500-00007D000000}"/>
    <hyperlink ref="C197" r:id="rId87" xr:uid="{00000000-0004-0000-0500-00007E000000}"/>
    <hyperlink ref="C198" r:id="rId88" xr:uid="{00000000-0004-0000-0500-00007F000000}"/>
    <hyperlink ref="C199" r:id="rId89" xr:uid="{00000000-0004-0000-0500-000080000000}"/>
    <hyperlink ref="C200" r:id="rId90" xr:uid="{00000000-0004-0000-0500-000081000000}"/>
    <hyperlink ref="C201" r:id="rId91" xr:uid="{00000000-0004-0000-0500-000082000000}"/>
    <hyperlink ref="C202" r:id="rId92" xr:uid="{00000000-0004-0000-0500-000083000000}"/>
    <hyperlink ref="C203" r:id="rId93" xr:uid="{00000000-0004-0000-0500-000084000000}"/>
    <hyperlink ref="C204" r:id="rId94" xr:uid="{00000000-0004-0000-0500-000085000000}"/>
    <hyperlink ref="C205" r:id="rId95" xr:uid="{00000000-0004-0000-0500-000086000000}"/>
    <hyperlink ref="C207" r:id="rId96" xr:uid="{00000000-0004-0000-0500-000087000000}"/>
    <hyperlink ref="C208" r:id="rId97" xr:uid="{00000000-0004-0000-0500-000088000000}"/>
    <hyperlink ref="C210" r:id="rId98" xr:uid="{00000000-0004-0000-0500-000089000000}"/>
    <hyperlink ref="C211" r:id="rId99" xr:uid="{00000000-0004-0000-0500-00008A000000}"/>
    <hyperlink ref="C212" r:id="rId100" xr:uid="{00000000-0004-0000-0500-00008B000000}"/>
    <hyperlink ref="C213" r:id="rId101" xr:uid="{00000000-0004-0000-0500-00008C000000}"/>
    <hyperlink ref="C214" r:id="rId102" xr:uid="{00000000-0004-0000-0500-00008D000000}"/>
    <hyperlink ref="C215" r:id="rId103" xr:uid="{00000000-0004-0000-0500-00008E000000}"/>
    <hyperlink ref="C217" r:id="rId104" xr:uid="{00000000-0004-0000-0500-00008F000000}"/>
    <hyperlink ref="C219" r:id="rId105" xr:uid="{00000000-0004-0000-0500-000090000000}"/>
    <hyperlink ref="C220" r:id="rId106" xr:uid="{00000000-0004-0000-0500-000091000000}"/>
    <hyperlink ref="C221" r:id="rId107" xr:uid="{00000000-0004-0000-0500-000092000000}"/>
    <hyperlink ref="C222" r:id="rId108" xr:uid="{00000000-0004-0000-0500-000093000000}"/>
    <hyperlink ref="C224" r:id="rId109" xr:uid="{00000000-0004-0000-0500-000094000000}"/>
    <hyperlink ref="C225" r:id="rId110" xr:uid="{00000000-0004-0000-0500-000095000000}"/>
    <hyperlink ref="C226" r:id="rId111" xr:uid="{00000000-0004-0000-0500-000096000000}"/>
    <hyperlink ref="C227" r:id="rId112" xr:uid="{00000000-0004-0000-0500-000097000000}"/>
    <hyperlink ref="C228" r:id="rId113" xr:uid="{00000000-0004-0000-0500-000098000000}"/>
    <hyperlink ref="C230" r:id="rId114" xr:uid="{00000000-0004-0000-0500-000099000000}"/>
    <hyperlink ref="C231" r:id="rId115" xr:uid="{00000000-0004-0000-0500-00009A000000}"/>
    <hyperlink ref="C232" r:id="rId116" xr:uid="{00000000-0004-0000-0500-00009B000000}"/>
    <hyperlink ref="C233" r:id="rId117" xr:uid="{00000000-0004-0000-0500-00009C000000}"/>
    <hyperlink ref="C236" r:id="rId118" xr:uid="{00000000-0004-0000-0500-00009D000000}"/>
    <hyperlink ref="C237" r:id="rId119" xr:uid="{00000000-0004-0000-0500-00009E000000}"/>
    <hyperlink ref="C238" r:id="rId120" xr:uid="{00000000-0004-0000-0500-00009F000000}"/>
    <hyperlink ref="C239" r:id="rId121" xr:uid="{00000000-0004-0000-0500-0000A0000000}"/>
    <hyperlink ref="C240" r:id="rId122" xr:uid="{00000000-0004-0000-0500-0000A1000000}"/>
    <hyperlink ref="C241" r:id="rId123" xr:uid="{00000000-0004-0000-0500-0000A2000000}"/>
    <hyperlink ref="C242" r:id="rId124" xr:uid="{00000000-0004-0000-0500-0000A3000000}"/>
    <hyperlink ref="C244" r:id="rId125" xr:uid="{00000000-0004-0000-0500-0000A4000000}"/>
    <hyperlink ref="C5:C246" location="奈良県!A1" display="http://www.kitamurasyuzou.co.jp/" xr:uid="{00000000-0004-0000-0500-0000DD000000}"/>
  </hyperlinks>
  <pageMargins left="0.7" right="0.7" top="0.75" bottom="0.75" header="0.3" footer="0.3"/>
  <pageSetup paperSize="9" scale="26" orientation="portrait" verticalDpi="0" r:id="rId126"/>
  <rowBreaks count="2" manualBreakCount="2">
    <brk id="98" max="4" man="1"/>
    <brk id="194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203"/>
  <sheetViews>
    <sheetView view="pageBreakPreview" zoomScale="90" zoomScaleNormal="100" zoomScaleSheetLayoutView="90" workbookViewId="0">
      <selection activeCell="B2" sqref="B2:C2"/>
    </sheetView>
  </sheetViews>
  <sheetFormatPr defaultColWidth="8.625" defaultRowHeight="18.75" x14ac:dyDescent="0.4"/>
  <cols>
    <col min="1" max="1" width="9.75" style="6" customWidth="1"/>
    <col min="2" max="2" width="44.125" style="19" bestFit="1" customWidth="1"/>
    <col min="3" max="3" width="44.75" style="20" customWidth="1"/>
    <col min="4" max="16384" width="8.625" style="6"/>
  </cols>
  <sheetData>
    <row r="2" spans="2:3" ht="25.5" x14ac:dyDescent="0.4">
      <c r="B2" s="54" t="s">
        <v>6717</v>
      </c>
      <c r="C2" s="54"/>
    </row>
    <row r="3" spans="2:3" ht="19.5" thickBot="1" x14ac:dyDescent="0.45"/>
    <row r="4" spans="2:3" ht="20.25" thickBot="1" x14ac:dyDescent="0.45">
      <c r="B4" s="3" t="s">
        <v>0</v>
      </c>
      <c r="C4" s="22" t="s">
        <v>1</v>
      </c>
    </row>
    <row r="5" spans="2:3" ht="18" customHeight="1" x14ac:dyDescent="0.4">
      <c r="B5" s="26" t="s">
        <v>482</v>
      </c>
      <c r="C5" s="9" t="s">
        <v>497</v>
      </c>
    </row>
    <row r="6" spans="2:3" ht="18" customHeight="1" x14ac:dyDescent="0.4">
      <c r="B6" s="27" t="s">
        <v>483</v>
      </c>
      <c r="C6" s="5" t="s">
        <v>3</v>
      </c>
    </row>
    <row r="7" spans="2:3" ht="18" customHeight="1" x14ac:dyDescent="0.4">
      <c r="B7" s="27" t="s">
        <v>484</v>
      </c>
      <c r="C7" s="5" t="s">
        <v>498</v>
      </c>
    </row>
    <row r="8" spans="2:3" ht="18" customHeight="1" x14ac:dyDescent="0.4">
      <c r="B8" s="27" t="s">
        <v>485</v>
      </c>
      <c r="C8" s="5" t="s">
        <v>499</v>
      </c>
    </row>
    <row r="9" spans="2:3" ht="18" customHeight="1" x14ac:dyDescent="0.4">
      <c r="B9" s="27" t="s">
        <v>486</v>
      </c>
      <c r="C9" s="5" t="s">
        <v>3</v>
      </c>
    </row>
    <row r="10" spans="2:3" ht="18" customHeight="1" x14ac:dyDescent="0.4">
      <c r="B10" s="27" t="s">
        <v>487</v>
      </c>
      <c r="C10" s="5" t="s">
        <v>500</v>
      </c>
    </row>
    <row r="11" spans="2:3" ht="18" customHeight="1" x14ac:dyDescent="0.4">
      <c r="B11" s="27" t="s">
        <v>488</v>
      </c>
      <c r="C11" s="5" t="s">
        <v>501</v>
      </c>
    </row>
    <row r="12" spans="2:3" ht="18" customHeight="1" x14ac:dyDescent="0.4">
      <c r="B12" s="37" t="s">
        <v>489</v>
      </c>
      <c r="C12" s="5" t="s">
        <v>502</v>
      </c>
    </row>
    <row r="13" spans="2:3" ht="18" customHeight="1" x14ac:dyDescent="0.4">
      <c r="B13" s="37" t="s">
        <v>490</v>
      </c>
      <c r="C13" s="5" t="s">
        <v>503</v>
      </c>
    </row>
    <row r="14" spans="2:3" ht="18" customHeight="1" x14ac:dyDescent="0.4">
      <c r="B14" s="37" t="s">
        <v>491</v>
      </c>
      <c r="C14" s="5" t="s">
        <v>3</v>
      </c>
    </row>
    <row r="15" spans="2:3" ht="18" customHeight="1" x14ac:dyDescent="0.4">
      <c r="B15" s="37" t="s">
        <v>492</v>
      </c>
      <c r="C15" s="5" t="s">
        <v>504</v>
      </c>
    </row>
    <row r="16" spans="2:3" ht="18" customHeight="1" x14ac:dyDescent="0.4">
      <c r="B16" s="37" t="s">
        <v>493</v>
      </c>
      <c r="C16" s="5" t="s">
        <v>3</v>
      </c>
    </row>
    <row r="17" spans="2:3" ht="18" customHeight="1" x14ac:dyDescent="0.4">
      <c r="B17" s="37" t="s">
        <v>494</v>
      </c>
      <c r="C17" s="5" t="s">
        <v>505</v>
      </c>
    </row>
    <row r="18" spans="2:3" ht="18" customHeight="1" x14ac:dyDescent="0.4">
      <c r="B18" s="37" t="s">
        <v>495</v>
      </c>
      <c r="C18" s="5" t="s">
        <v>506</v>
      </c>
    </row>
    <row r="19" spans="2:3" ht="18" customHeight="1" x14ac:dyDescent="0.4">
      <c r="B19" s="37" t="s">
        <v>496</v>
      </c>
      <c r="C19" s="5" t="s">
        <v>3</v>
      </c>
    </row>
    <row r="20" spans="2:3" ht="18.75" customHeight="1" x14ac:dyDescent="0.4">
      <c r="B20" s="41" t="s">
        <v>516</v>
      </c>
      <c r="C20" s="5" t="s">
        <v>517</v>
      </c>
    </row>
    <row r="21" spans="2:3" ht="18" customHeight="1" x14ac:dyDescent="0.4">
      <c r="B21" s="41" t="s">
        <v>790</v>
      </c>
      <c r="C21" s="5" t="s">
        <v>801</v>
      </c>
    </row>
    <row r="22" spans="2:3" ht="18" customHeight="1" x14ac:dyDescent="0.4">
      <c r="B22" s="41" t="s">
        <v>791</v>
      </c>
      <c r="C22" s="5" t="s">
        <v>802</v>
      </c>
    </row>
    <row r="23" spans="2:3" ht="18" customHeight="1" x14ac:dyDescent="0.4">
      <c r="B23" s="41" t="s">
        <v>792</v>
      </c>
      <c r="C23" s="5" t="s">
        <v>803</v>
      </c>
    </row>
    <row r="24" spans="2:3" ht="18" customHeight="1" x14ac:dyDescent="0.4">
      <c r="B24" s="41" t="s">
        <v>793</v>
      </c>
      <c r="C24" s="5" t="s">
        <v>804</v>
      </c>
    </row>
    <row r="25" spans="2:3" ht="18" customHeight="1" x14ac:dyDescent="0.4">
      <c r="B25" s="41" t="s">
        <v>794</v>
      </c>
      <c r="C25" s="5" t="s">
        <v>805</v>
      </c>
    </row>
    <row r="26" spans="2:3" ht="18" customHeight="1" x14ac:dyDescent="0.4">
      <c r="B26" s="41" t="s">
        <v>795</v>
      </c>
      <c r="C26" s="5" t="s">
        <v>3</v>
      </c>
    </row>
    <row r="27" spans="2:3" ht="18" customHeight="1" x14ac:dyDescent="0.4">
      <c r="B27" s="41" t="s">
        <v>796</v>
      </c>
      <c r="C27" s="5" t="s">
        <v>806</v>
      </c>
    </row>
    <row r="28" spans="2:3" ht="18" customHeight="1" x14ac:dyDescent="0.4">
      <c r="B28" s="41" t="s">
        <v>797</v>
      </c>
      <c r="C28" s="5" t="s">
        <v>807</v>
      </c>
    </row>
    <row r="29" spans="2:3" ht="18" customHeight="1" x14ac:dyDescent="0.4">
      <c r="B29" s="41" t="s">
        <v>798</v>
      </c>
      <c r="C29" s="5" t="s">
        <v>3</v>
      </c>
    </row>
    <row r="30" spans="2:3" ht="18" customHeight="1" x14ac:dyDescent="0.4">
      <c r="B30" s="41" t="s">
        <v>799</v>
      </c>
      <c r="C30" s="5" t="s">
        <v>808</v>
      </c>
    </row>
    <row r="31" spans="2:3" ht="18.75" customHeight="1" x14ac:dyDescent="0.4">
      <c r="B31" s="41" t="s">
        <v>800</v>
      </c>
      <c r="C31" s="5" t="s">
        <v>809</v>
      </c>
    </row>
    <row r="32" spans="2:3" ht="18.75" customHeight="1" x14ac:dyDescent="0.4">
      <c r="B32" s="41" t="s">
        <v>1436</v>
      </c>
      <c r="C32" s="5" t="s">
        <v>1443</v>
      </c>
    </row>
    <row r="33" spans="2:3" ht="18.75" customHeight="1" x14ac:dyDescent="0.4">
      <c r="B33" s="41" t="s">
        <v>1437</v>
      </c>
      <c r="C33" s="5" t="s">
        <v>3</v>
      </c>
    </row>
    <row r="34" spans="2:3" ht="18.75" customHeight="1" x14ac:dyDescent="0.4">
      <c r="B34" s="41" t="s">
        <v>1438</v>
      </c>
      <c r="C34" s="5" t="s">
        <v>1444</v>
      </c>
    </row>
    <row r="35" spans="2:3" ht="18.75" customHeight="1" x14ac:dyDescent="0.4">
      <c r="B35" s="41" t="s">
        <v>1439</v>
      </c>
      <c r="C35" s="5" t="s">
        <v>1445</v>
      </c>
    </row>
    <row r="36" spans="2:3" ht="18.75" customHeight="1" x14ac:dyDescent="0.4">
      <c r="B36" s="41" t="s">
        <v>1440</v>
      </c>
      <c r="C36" s="5" t="s">
        <v>1463</v>
      </c>
    </row>
    <row r="37" spans="2:3" ht="18.75" customHeight="1" x14ac:dyDescent="0.4">
      <c r="B37" s="41" t="s">
        <v>1441</v>
      </c>
      <c r="C37" s="5" t="s">
        <v>1446</v>
      </c>
    </row>
    <row r="38" spans="2:3" ht="19.5" customHeight="1" x14ac:dyDescent="0.4">
      <c r="B38" s="41" t="s">
        <v>1442</v>
      </c>
      <c r="C38" s="5" t="s">
        <v>1447</v>
      </c>
    </row>
    <row r="39" spans="2:3" ht="18.75" customHeight="1" x14ac:dyDescent="0.4">
      <c r="B39" s="41" t="s">
        <v>1498</v>
      </c>
      <c r="C39" s="5" t="s">
        <v>8</v>
      </c>
    </row>
    <row r="40" spans="2:3" ht="18" customHeight="1" x14ac:dyDescent="0.4">
      <c r="B40" s="27" t="s">
        <v>1782</v>
      </c>
      <c r="C40" s="5" t="s">
        <v>1794</v>
      </c>
    </row>
    <row r="41" spans="2:3" ht="18" customHeight="1" x14ac:dyDescent="0.4">
      <c r="B41" s="27" t="s">
        <v>1783</v>
      </c>
      <c r="C41" s="5" t="s">
        <v>1795</v>
      </c>
    </row>
    <row r="42" spans="2:3" ht="18" customHeight="1" x14ac:dyDescent="0.4">
      <c r="B42" s="27" t="s">
        <v>1784</v>
      </c>
      <c r="C42" s="5" t="s">
        <v>1796</v>
      </c>
    </row>
    <row r="43" spans="2:3" ht="18" customHeight="1" x14ac:dyDescent="0.4">
      <c r="B43" s="27" t="s">
        <v>1785</v>
      </c>
      <c r="C43" s="5" t="s">
        <v>1797</v>
      </c>
    </row>
    <row r="44" spans="2:3" ht="18" customHeight="1" x14ac:dyDescent="0.4">
      <c r="B44" s="27" t="s">
        <v>1786</v>
      </c>
      <c r="C44" s="5" t="s">
        <v>2</v>
      </c>
    </row>
    <row r="45" spans="2:3" ht="18" customHeight="1" x14ac:dyDescent="0.4">
      <c r="B45" s="27" t="s">
        <v>1787</v>
      </c>
      <c r="C45" s="5" t="s">
        <v>2</v>
      </c>
    </row>
    <row r="46" spans="2:3" ht="18" customHeight="1" x14ac:dyDescent="0.4">
      <c r="B46" s="27" t="s">
        <v>1788</v>
      </c>
      <c r="C46" s="5" t="s">
        <v>1798</v>
      </c>
    </row>
    <row r="47" spans="2:3" ht="18" customHeight="1" x14ac:dyDescent="0.4">
      <c r="B47" s="27" t="s">
        <v>1789</v>
      </c>
      <c r="C47" s="5" t="s">
        <v>1799</v>
      </c>
    </row>
    <row r="48" spans="2:3" ht="18" customHeight="1" x14ac:dyDescent="0.4">
      <c r="B48" s="27" t="s">
        <v>1790</v>
      </c>
      <c r="C48" s="5" t="s">
        <v>2</v>
      </c>
    </row>
    <row r="49" spans="2:3" ht="18" customHeight="1" x14ac:dyDescent="0.4">
      <c r="B49" s="27" t="s">
        <v>1791</v>
      </c>
      <c r="C49" s="5" t="s">
        <v>1800</v>
      </c>
    </row>
    <row r="50" spans="2:3" ht="18" customHeight="1" x14ac:dyDescent="0.4">
      <c r="B50" s="27" t="s">
        <v>1792</v>
      </c>
      <c r="C50" s="5" t="s">
        <v>1801</v>
      </c>
    </row>
    <row r="51" spans="2:3" ht="18.75" customHeight="1" x14ac:dyDescent="0.4">
      <c r="B51" s="27" t="s">
        <v>1793</v>
      </c>
      <c r="C51" s="5" t="s">
        <v>1802</v>
      </c>
    </row>
    <row r="52" spans="2:3" ht="18" customHeight="1" x14ac:dyDescent="0.4">
      <c r="B52" s="27" t="s">
        <v>2043</v>
      </c>
      <c r="C52" s="5" t="s">
        <v>2052</v>
      </c>
    </row>
    <row r="53" spans="2:3" ht="18" customHeight="1" x14ac:dyDescent="0.4">
      <c r="B53" s="27" t="s">
        <v>2044</v>
      </c>
      <c r="C53" s="5" t="s">
        <v>8</v>
      </c>
    </row>
    <row r="54" spans="2:3" ht="18" customHeight="1" x14ac:dyDescent="0.4">
      <c r="B54" s="27" t="s">
        <v>2045</v>
      </c>
      <c r="C54" s="5" t="s">
        <v>2053</v>
      </c>
    </row>
    <row r="55" spans="2:3" ht="18" customHeight="1" x14ac:dyDescent="0.4">
      <c r="B55" s="27" t="s">
        <v>2046</v>
      </c>
      <c r="C55" s="5" t="s">
        <v>1881</v>
      </c>
    </row>
    <row r="56" spans="2:3" ht="18" customHeight="1" x14ac:dyDescent="0.4">
      <c r="B56" s="27" t="s">
        <v>2047</v>
      </c>
      <c r="C56" s="5" t="s">
        <v>1881</v>
      </c>
    </row>
    <row r="57" spans="2:3" ht="18" customHeight="1" x14ac:dyDescent="0.4">
      <c r="B57" s="27" t="s">
        <v>2048</v>
      </c>
      <c r="C57" s="5" t="s">
        <v>2054</v>
      </c>
    </row>
    <row r="58" spans="2:3" ht="18" customHeight="1" x14ac:dyDescent="0.4">
      <c r="B58" s="27" t="s">
        <v>2049</v>
      </c>
      <c r="C58" s="5" t="s">
        <v>2055</v>
      </c>
    </row>
    <row r="59" spans="2:3" ht="18" customHeight="1" x14ac:dyDescent="0.4">
      <c r="B59" s="27" t="s">
        <v>2050</v>
      </c>
      <c r="C59" s="5" t="s">
        <v>2056</v>
      </c>
    </row>
    <row r="60" spans="2:3" ht="18" customHeight="1" x14ac:dyDescent="0.4">
      <c r="B60" s="27" t="s">
        <v>2051</v>
      </c>
      <c r="C60" s="5" t="s">
        <v>1881</v>
      </c>
    </row>
    <row r="61" spans="2:3" ht="18" customHeight="1" x14ac:dyDescent="0.4">
      <c r="B61" s="27" t="s">
        <v>2061</v>
      </c>
      <c r="C61" s="5" t="s">
        <v>2062</v>
      </c>
    </row>
    <row r="62" spans="2:3" ht="18.75" customHeight="1" x14ac:dyDescent="0.4">
      <c r="B62" s="27" t="s">
        <v>2902</v>
      </c>
      <c r="C62" s="5" t="s">
        <v>2918</v>
      </c>
    </row>
    <row r="63" spans="2:3" ht="18" customHeight="1" x14ac:dyDescent="0.4">
      <c r="B63" s="27" t="s">
        <v>2903</v>
      </c>
      <c r="C63" s="5" t="s">
        <v>2919</v>
      </c>
    </row>
    <row r="64" spans="2:3" ht="18" customHeight="1" x14ac:dyDescent="0.4">
      <c r="B64" s="27" t="s">
        <v>2904</v>
      </c>
      <c r="C64" s="5" t="s">
        <v>2920</v>
      </c>
    </row>
    <row r="65" spans="2:3" ht="18" customHeight="1" x14ac:dyDescent="0.4">
      <c r="B65" s="27" t="s">
        <v>2905</v>
      </c>
      <c r="C65" s="5" t="s">
        <v>2921</v>
      </c>
    </row>
    <row r="66" spans="2:3" ht="18" customHeight="1" x14ac:dyDescent="0.4">
      <c r="B66" s="27" t="s">
        <v>2906</v>
      </c>
      <c r="C66" s="5" t="s">
        <v>8</v>
      </c>
    </row>
    <row r="67" spans="2:3" ht="18" customHeight="1" x14ac:dyDescent="0.4">
      <c r="B67" s="27" t="s">
        <v>2907</v>
      </c>
      <c r="C67" s="5" t="s">
        <v>2922</v>
      </c>
    </row>
    <row r="68" spans="2:3" ht="18" customHeight="1" x14ac:dyDescent="0.4">
      <c r="B68" s="27" t="s">
        <v>2908</v>
      </c>
      <c r="C68" s="5" t="s">
        <v>2923</v>
      </c>
    </row>
    <row r="69" spans="2:3" ht="18" customHeight="1" x14ac:dyDescent="0.4">
      <c r="B69" s="27" t="s">
        <v>2909</v>
      </c>
      <c r="C69" s="5" t="s">
        <v>2924</v>
      </c>
    </row>
    <row r="70" spans="2:3" ht="18" customHeight="1" x14ac:dyDescent="0.4">
      <c r="B70" s="27" t="s">
        <v>2910</v>
      </c>
      <c r="C70" s="5" t="s">
        <v>3024</v>
      </c>
    </row>
    <row r="71" spans="2:3" ht="18" customHeight="1" x14ac:dyDescent="0.4">
      <c r="B71" s="27" t="s">
        <v>2911</v>
      </c>
      <c r="C71" s="5" t="s">
        <v>2925</v>
      </c>
    </row>
    <row r="72" spans="2:3" ht="18" customHeight="1" x14ac:dyDescent="0.4">
      <c r="B72" s="27" t="s">
        <v>2912</v>
      </c>
      <c r="C72" s="5" t="s">
        <v>1881</v>
      </c>
    </row>
    <row r="73" spans="2:3" ht="18" customHeight="1" x14ac:dyDescent="0.4">
      <c r="B73" s="27" t="s">
        <v>2913</v>
      </c>
      <c r="C73" s="5" t="s">
        <v>1881</v>
      </c>
    </row>
    <row r="74" spans="2:3" ht="18" customHeight="1" x14ac:dyDescent="0.4">
      <c r="B74" s="27" t="s">
        <v>2914</v>
      </c>
      <c r="C74" s="5" t="s">
        <v>2926</v>
      </c>
    </row>
    <row r="75" spans="2:3" ht="18" customHeight="1" x14ac:dyDescent="0.4">
      <c r="B75" s="27" t="s">
        <v>2915</v>
      </c>
      <c r="C75" s="5" t="s">
        <v>2927</v>
      </c>
    </row>
    <row r="76" spans="2:3" ht="18" customHeight="1" x14ac:dyDescent="0.4">
      <c r="B76" s="27" t="s">
        <v>2916</v>
      </c>
      <c r="C76" s="5" t="s">
        <v>2928</v>
      </c>
    </row>
    <row r="77" spans="2:3" ht="18" customHeight="1" x14ac:dyDescent="0.4">
      <c r="B77" s="27" t="s">
        <v>2917</v>
      </c>
      <c r="C77" s="5" t="s">
        <v>2929</v>
      </c>
    </row>
    <row r="78" spans="2:3" ht="18" customHeight="1" x14ac:dyDescent="0.4">
      <c r="B78" s="27" t="s">
        <v>2934</v>
      </c>
      <c r="C78" s="5" t="s">
        <v>1881</v>
      </c>
    </row>
    <row r="79" spans="2:3" ht="18" customHeight="1" x14ac:dyDescent="0.4">
      <c r="B79" s="27" t="s">
        <v>3029</v>
      </c>
      <c r="C79" s="5" t="s">
        <v>1881</v>
      </c>
    </row>
    <row r="80" spans="2:3" ht="18" customHeight="1" x14ac:dyDescent="0.4">
      <c r="B80" s="27" t="s">
        <v>3407</v>
      </c>
      <c r="C80" s="5" t="s">
        <v>3420</v>
      </c>
    </row>
    <row r="81" spans="2:3" ht="18" customHeight="1" x14ac:dyDescent="0.4">
      <c r="B81" s="27" t="s">
        <v>3408</v>
      </c>
      <c r="C81" s="5" t="s">
        <v>1881</v>
      </c>
    </row>
    <row r="82" spans="2:3" ht="18" customHeight="1" x14ac:dyDescent="0.4">
      <c r="B82" s="27" t="s">
        <v>3409</v>
      </c>
      <c r="C82" s="5" t="s">
        <v>3421</v>
      </c>
    </row>
    <row r="83" spans="2:3" ht="18" customHeight="1" x14ac:dyDescent="0.4">
      <c r="B83" s="27" t="s">
        <v>3410</v>
      </c>
      <c r="C83" s="5" t="s">
        <v>3422</v>
      </c>
    </row>
    <row r="84" spans="2:3" ht="18" customHeight="1" x14ac:dyDescent="0.4">
      <c r="B84" s="27" t="s">
        <v>3411</v>
      </c>
      <c r="C84" s="5" t="s">
        <v>1881</v>
      </c>
    </row>
    <row r="85" spans="2:3" ht="18" customHeight="1" x14ac:dyDescent="0.4">
      <c r="B85" s="27" t="s">
        <v>3412</v>
      </c>
      <c r="C85" s="5" t="s">
        <v>3423</v>
      </c>
    </row>
    <row r="86" spans="2:3" ht="18" customHeight="1" x14ac:dyDescent="0.4">
      <c r="B86" s="27" t="s">
        <v>3413</v>
      </c>
      <c r="C86" s="5" t="s">
        <v>1881</v>
      </c>
    </row>
    <row r="87" spans="2:3" ht="18" customHeight="1" x14ac:dyDescent="0.4">
      <c r="B87" s="27" t="s">
        <v>3414</v>
      </c>
      <c r="C87" s="5" t="s">
        <v>3424</v>
      </c>
    </row>
    <row r="88" spans="2:3" ht="18" customHeight="1" x14ac:dyDescent="0.4">
      <c r="B88" s="27" t="s">
        <v>3415</v>
      </c>
      <c r="C88" s="5" t="s">
        <v>1796</v>
      </c>
    </row>
    <row r="89" spans="2:3" ht="18" customHeight="1" x14ac:dyDescent="0.4">
      <c r="B89" s="27" t="s">
        <v>3416</v>
      </c>
      <c r="C89" s="5" t="s">
        <v>3425</v>
      </c>
    </row>
    <row r="90" spans="2:3" ht="18" customHeight="1" x14ac:dyDescent="0.4">
      <c r="B90" s="27" t="s">
        <v>3417</v>
      </c>
      <c r="C90" s="5" t="s">
        <v>3429</v>
      </c>
    </row>
    <row r="91" spans="2:3" ht="18" customHeight="1" x14ac:dyDescent="0.4">
      <c r="B91" s="27" t="s">
        <v>3418</v>
      </c>
      <c r="C91" s="5" t="s">
        <v>3432</v>
      </c>
    </row>
    <row r="92" spans="2:3" ht="18.75" customHeight="1" x14ac:dyDescent="0.4">
      <c r="B92" s="27" t="s">
        <v>3419</v>
      </c>
      <c r="C92" s="5" t="s">
        <v>3426</v>
      </c>
    </row>
    <row r="93" spans="2:3" ht="18" customHeight="1" x14ac:dyDescent="0.4">
      <c r="B93" s="27" t="s">
        <v>3905</v>
      </c>
      <c r="C93" s="5" t="s">
        <v>3923</v>
      </c>
    </row>
    <row r="94" spans="2:3" ht="18" customHeight="1" x14ac:dyDescent="0.4">
      <c r="B94" s="27" t="s">
        <v>3906</v>
      </c>
      <c r="C94" s="5" t="s">
        <v>3924</v>
      </c>
    </row>
    <row r="95" spans="2:3" ht="18" customHeight="1" x14ac:dyDescent="0.4">
      <c r="B95" s="27" t="s">
        <v>3907</v>
      </c>
      <c r="C95" s="5" t="s">
        <v>3925</v>
      </c>
    </row>
    <row r="96" spans="2:3" ht="18" customHeight="1" x14ac:dyDescent="0.4">
      <c r="B96" s="27" t="s">
        <v>3908</v>
      </c>
      <c r="C96" s="5" t="s">
        <v>1881</v>
      </c>
    </row>
    <row r="97" spans="2:3" ht="18" customHeight="1" x14ac:dyDescent="0.4">
      <c r="B97" s="27" t="s">
        <v>3909</v>
      </c>
      <c r="C97" s="5" t="s">
        <v>3926</v>
      </c>
    </row>
    <row r="98" spans="2:3" ht="18" customHeight="1" x14ac:dyDescent="0.4">
      <c r="B98" s="27" t="s">
        <v>3910</v>
      </c>
      <c r="C98" s="5" t="s">
        <v>1881</v>
      </c>
    </row>
    <row r="99" spans="2:3" ht="18" customHeight="1" x14ac:dyDescent="0.4">
      <c r="B99" s="27" t="s">
        <v>3911</v>
      </c>
      <c r="C99" s="5" t="s">
        <v>3927</v>
      </c>
    </row>
    <row r="100" spans="2:3" ht="18" customHeight="1" x14ac:dyDescent="0.4">
      <c r="B100" s="27" t="s">
        <v>3912</v>
      </c>
      <c r="C100" s="5" t="s">
        <v>3928</v>
      </c>
    </row>
    <row r="101" spans="2:3" ht="18" customHeight="1" x14ac:dyDescent="0.4">
      <c r="B101" s="27" t="s">
        <v>3913</v>
      </c>
      <c r="C101" s="5" t="s">
        <v>3929</v>
      </c>
    </row>
    <row r="102" spans="2:3" ht="18" customHeight="1" x14ac:dyDescent="0.4">
      <c r="B102" s="27" t="s">
        <v>3914</v>
      </c>
      <c r="C102" s="5" t="s">
        <v>3930</v>
      </c>
    </row>
    <row r="103" spans="2:3" ht="18" customHeight="1" x14ac:dyDescent="0.4">
      <c r="B103" s="27" t="s">
        <v>3915</v>
      </c>
      <c r="C103" s="5" t="s">
        <v>3931</v>
      </c>
    </row>
    <row r="104" spans="2:3" ht="18" customHeight="1" x14ac:dyDescent="0.4">
      <c r="B104" s="27" t="s">
        <v>3916</v>
      </c>
      <c r="C104" s="5" t="s">
        <v>8</v>
      </c>
    </row>
    <row r="105" spans="2:3" ht="18" customHeight="1" x14ac:dyDescent="0.4">
      <c r="B105" s="27" t="s">
        <v>3917</v>
      </c>
      <c r="C105" s="5" t="s">
        <v>3932</v>
      </c>
    </row>
    <row r="106" spans="2:3" ht="18" customHeight="1" x14ac:dyDescent="0.4">
      <c r="B106" s="27" t="s">
        <v>3918</v>
      </c>
      <c r="C106" s="5" t="s">
        <v>3933</v>
      </c>
    </row>
    <row r="107" spans="2:3" ht="18" customHeight="1" x14ac:dyDescent="0.4">
      <c r="B107" s="27" t="s">
        <v>3919</v>
      </c>
      <c r="C107" s="5" t="s">
        <v>3934</v>
      </c>
    </row>
    <row r="108" spans="2:3" ht="18" customHeight="1" x14ac:dyDescent="0.4">
      <c r="B108" s="27" t="s">
        <v>3920</v>
      </c>
      <c r="C108" s="5" t="s">
        <v>3935</v>
      </c>
    </row>
    <row r="109" spans="2:3" ht="18" customHeight="1" x14ac:dyDescent="0.4">
      <c r="B109" s="27" t="s">
        <v>3921</v>
      </c>
      <c r="C109" s="5" t="s">
        <v>3936</v>
      </c>
    </row>
    <row r="110" spans="2:3" ht="18.75" customHeight="1" x14ac:dyDescent="0.4">
      <c r="B110" s="27" t="s">
        <v>3922</v>
      </c>
      <c r="C110" s="5" t="s">
        <v>3937</v>
      </c>
    </row>
    <row r="111" spans="2:3" ht="18" customHeight="1" x14ac:dyDescent="0.4">
      <c r="B111" s="27" t="s">
        <v>4821</v>
      </c>
      <c r="C111" s="5" t="s">
        <v>4857</v>
      </c>
    </row>
    <row r="112" spans="2:3" ht="18" customHeight="1" x14ac:dyDescent="0.4">
      <c r="B112" s="27" t="s">
        <v>4822</v>
      </c>
      <c r="C112" s="5" t="s">
        <v>4858</v>
      </c>
    </row>
    <row r="113" spans="2:3" ht="18" customHeight="1" x14ac:dyDescent="0.4">
      <c r="B113" s="27" t="s">
        <v>4823</v>
      </c>
      <c r="C113" s="5" t="s">
        <v>8</v>
      </c>
    </row>
    <row r="114" spans="2:3" ht="18" customHeight="1" x14ac:dyDescent="0.4">
      <c r="B114" s="27" t="s">
        <v>4824</v>
      </c>
      <c r="C114" s="5" t="s">
        <v>4859</v>
      </c>
    </row>
    <row r="115" spans="2:3" ht="18" customHeight="1" x14ac:dyDescent="0.4">
      <c r="B115" s="27" t="s">
        <v>4825</v>
      </c>
      <c r="C115" s="5" t="s">
        <v>4860</v>
      </c>
    </row>
    <row r="116" spans="2:3" ht="18" customHeight="1" x14ac:dyDescent="0.4">
      <c r="B116" s="27" t="s">
        <v>4826</v>
      </c>
      <c r="C116" s="5" t="s">
        <v>4861</v>
      </c>
    </row>
    <row r="117" spans="2:3" ht="18" customHeight="1" x14ac:dyDescent="0.4">
      <c r="B117" s="27" t="s">
        <v>4827</v>
      </c>
      <c r="C117" s="5" t="s">
        <v>4862</v>
      </c>
    </row>
    <row r="118" spans="2:3" ht="18" customHeight="1" x14ac:dyDescent="0.4">
      <c r="B118" s="27" t="s">
        <v>4828</v>
      </c>
      <c r="C118" s="5" t="s">
        <v>4863</v>
      </c>
    </row>
    <row r="119" spans="2:3" ht="18" customHeight="1" x14ac:dyDescent="0.4">
      <c r="B119" s="27" t="s">
        <v>4829</v>
      </c>
      <c r="C119" s="5" t="s">
        <v>8</v>
      </c>
    </row>
    <row r="120" spans="2:3" ht="18" customHeight="1" x14ac:dyDescent="0.4">
      <c r="B120" s="27" t="s">
        <v>4830</v>
      </c>
      <c r="C120" s="5" t="s">
        <v>4864</v>
      </c>
    </row>
    <row r="121" spans="2:3" ht="18" customHeight="1" x14ac:dyDescent="0.4">
      <c r="B121" s="27" t="s">
        <v>4831</v>
      </c>
      <c r="C121" s="5" t="s">
        <v>4865</v>
      </c>
    </row>
    <row r="122" spans="2:3" ht="18" customHeight="1" x14ac:dyDescent="0.4">
      <c r="B122" s="27" t="s">
        <v>4832</v>
      </c>
      <c r="C122" s="5" t="s">
        <v>8</v>
      </c>
    </row>
    <row r="123" spans="2:3" ht="18" customHeight="1" x14ac:dyDescent="0.4">
      <c r="B123" s="27" t="s">
        <v>4833</v>
      </c>
      <c r="C123" s="5" t="s">
        <v>1881</v>
      </c>
    </row>
    <row r="124" spans="2:3" ht="18" customHeight="1" x14ac:dyDescent="0.4">
      <c r="B124" s="27" t="s">
        <v>4834</v>
      </c>
      <c r="C124" s="5"/>
    </row>
    <row r="125" spans="2:3" ht="18" customHeight="1" x14ac:dyDescent="0.4">
      <c r="B125" s="27" t="s">
        <v>4835</v>
      </c>
      <c r="C125" s="5" t="s">
        <v>8</v>
      </c>
    </row>
    <row r="126" spans="2:3" ht="18" customHeight="1" x14ac:dyDescent="0.4">
      <c r="B126" s="27" t="s">
        <v>4836</v>
      </c>
      <c r="C126" s="5" t="s">
        <v>4866</v>
      </c>
    </row>
    <row r="127" spans="2:3" ht="18" customHeight="1" x14ac:dyDescent="0.4">
      <c r="B127" s="27" t="s">
        <v>4837</v>
      </c>
      <c r="C127" s="5" t="s">
        <v>4867</v>
      </c>
    </row>
    <row r="128" spans="2:3" ht="18" customHeight="1" x14ac:dyDescent="0.4">
      <c r="B128" s="27" t="s">
        <v>4838</v>
      </c>
      <c r="C128" s="5" t="s">
        <v>4868</v>
      </c>
    </row>
    <row r="129" spans="2:3" ht="18" customHeight="1" x14ac:dyDescent="0.4">
      <c r="B129" s="27" t="s">
        <v>4839</v>
      </c>
      <c r="C129" s="5" t="s">
        <v>4869</v>
      </c>
    </row>
    <row r="130" spans="2:3" ht="18" customHeight="1" x14ac:dyDescent="0.4">
      <c r="B130" s="27" t="s">
        <v>4840</v>
      </c>
      <c r="C130" s="5" t="s">
        <v>4870</v>
      </c>
    </row>
    <row r="131" spans="2:3" ht="18" customHeight="1" x14ac:dyDescent="0.4">
      <c r="B131" s="27" t="s">
        <v>4841</v>
      </c>
      <c r="C131" s="5" t="s">
        <v>8</v>
      </c>
    </row>
    <row r="132" spans="2:3" ht="18" customHeight="1" x14ac:dyDescent="0.4">
      <c r="B132" s="27" t="s">
        <v>4842</v>
      </c>
      <c r="C132" s="5" t="s">
        <v>4871</v>
      </c>
    </row>
    <row r="133" spans="2:3" ht="18" customHeight="1" x14ac:dyDescent="0.4">
      <c r="B133" s="27" t="s">
        <v>4843</v>
      </c>
      <c r="C133" s="5" t="s">
        <v>4872</v>
      </c>
    </row>
    <row r="134" spans="2:3" ht="18" customHeight="1" x14ac:dyDescent="0.4">
      <c r="B134" s="27" t="s">
        <v>4844</v>
      </c>
      <c r="C134" s="5" t="s">
        <v>8</v>
      </c>
    </row>
    <row r="135" spans="2:3" ht="18" customHeight="1" x14ac:dyDescent="0.4">
      <c r="B135" s="27" t="s">
        <v>4845</v>
      </c>
      <c r="C135" s="5" t="s">
        <v>4873</v>
      </c>
    </row>
    <row r="136" spans="2:3" ht="18" customHeight="1" x14ac:dyDescent="0.4">
      <c r="B136" s="27" t="s">
        <v>4846</v>
      </c>
      <c r="C136" s="5" t="s">
        <v>8</v>
      </c>
    </row>
    <row r="137" spans="2:3" ht="18" customHeight="1" x14ac:dyDescent="0.4">
      <c r="B137" s="27" t="s">
        <v>4847</v>
      </c>
      <c r="C137" s="5" t="s">
        <v>4874</v>
      </c>
    </row>
    <row r="138" spans="2:3" ht="18" customHeight="1" x14ac:dyDescent="0.4">
      <c r="B138" s="27" t="s">
        <v>4848</v>
      </c>
      <c r="C138" s="5" t="s">
        <v>4875</v>
      </c>
    </row>
    <row r="139" spans="2:3" ht="18" customHeight="1" x14ac:dyDescent="0.4">
      <c r="B139" s="27" t="s">
        <v>4849</v>
      </c>
      <c r="C139" s="5" t="s">
        <v>8</v>
      </c>
    </row>
    <row r="140" spans="2:3" ht="18" customHeight="1" x14ac:dyDescent="0.4">
      <c r="B140" s="27" t="s">
        <v>4850</v>
      </c>
      <c r="C140" s="5" t="s">
        <v>4876</v>
      </c>
    </row>
    <row r="141" spans="2:3" ht="18" customHeight="1" x14ac:dyDescent="0.4">
      <c r="B141" s="27" t="s">
        <v>4851</v>
      </c>
      <c r="C141" s="5" t="s">
        <v>4877</v>
      </c>
    </row>
    <row r="142" spans="2:3" ht="18" customHeight="1" x14ac:dyDescent="0.4">
      <c r="B142" s="27" t="s">
        <v>4852</v>
      </c>
      <c r="C142" s="5" t="s">
        <v>4878</v>
      </c>
    </row>
    <row r="143" spans="2:3" ht="18" customHeight="1" x14ac:dyDescent="0.4">
      <c r="B143" s="27" t="s">
        <v>4853</v>
      </c>
      <c r="C143" s="5" t="s">
        <v>4879</v>
      </c>
    </row>
    <row r="144" spans="2:3" ht="18" customHeight="1" x14ac:dyDescent="0.4">
      <c r="B144" s="27" t="s">
        <v>4854</v>
      </c>
      <c r="C144" s="5" t="s">
        <v>4880</v>
      </c>
    </row>
    <row r="145" spans="2:3" ht="18" customHeight="1" x14ac:dyDescent="0.4">
      <c r="B145" s="27" t="s">
        <v>4855</v>
      </c>
      <c r="C145" s="5" t="s">
        <v>8</v>
      </c>
    </row>
    <row r="146" spans="2:3" ht="18.75" customHeight="1" x14ac:dyDescent="0.4">
      <c r="B146" s="27" t="s">
        <v>4856</v>
      </c>
      <c r="C146" s="5" t="s">
        <v>4881</v>
      </c>
    </row>
    <row r="147" spans="2:3" ht="18" customHeight="1" x14ac:dyDescent="0.4">
      <c r="B147" s="27" t="s">
        <v>5470</v>
      </c>
      <c r="C147" s="5" t="s">
        <v>5487</v>
      </c>
    </row>
    <row r="148" spans="2:3" ht="18" customHeight="1" x14ac:dyDescent="0.4">
      <c r="B148" s="27" t="s">
        <v>5471</v>
      </c>
      <c r="C148" s="5" t="s">
        <v>3</v>
      </c>
    </row>
    <row r="149" spans="2:3" ht="18" customHeight="1" x14ac:dyDescent="0.4">
      <c r="B149" s="27" t="s">
        <v>5472</v>
      </c>
      <c r="C149" s="5" t="s">
        <v>5488</v>
      </c>
    </row>
    <row r="150" spans="2:3" ht="18" customHeight="1" x14ac:dyDescent="0.4">
      <c r="B150" s="27" t="s">
        <v>5473</v>
      </c>
      <c r="C150" s="5" t="s">
        <v>5489</v>
      </c>
    </row>
    <row r="151" spans="2:3" ht="18" customHeight="1" x14ac:dyDescent="0.4">
      <c r="B151" s="27" t="s">
        <v>5474</v>
      </c>
      <c r="C151" s="5" t="s">
        <v>5490</v>
      </c>
    </row>
    <row r="152" spans="2:3" ht="18" customHeight="1" x14ac:dyDescent="0.4">
      <c r="B152" s="27" t="s">
        <v>5475</v>
      </c>
      <c r="C152" s="5" t="s">
        <v>3</v>
      </c>
    </row>
    <row r="153" spans="2:3" ht="18" customHeight="1" x14ac:dyDescent="0.4">
      <c r="B153" s="27" t="s">
        <v>5476</v>
      </c>
      <c r="C153" s="5" t="s">
        <v>3</v>
      </c>
    </row>
    <row r="154" spans="2:3" ht="18" customHeight="1" x14ac:dyDescent="0.4">
      <c r="B154" s="27" t="s">
        <v>5477</v>
      </c>
      <c r="C154" s="5" t="s">
        <v>5491</v>
      </c>
    </row>
    <row r="155" spans="2:3" ht="18" customHeight="1" x14ac:dyDescent="0.4">
      <c r="B155" s="27" t="s">
        <v>5478</v>
      </c>
      <c r="C155" s="5" t="s">
        <v>5492</v>
      </c>
    </row>
    <row r="156" spans="2:3" ht="18" customHeight="1" x14ac:dyDescent="0.4">
      <c r="B156" s="27" t="s">
        <v>5479</v>
      </c>
      <c r="C156" s="5" t="s">
        <v>3</v>
      </c>
    </row>
    <row r="157" spans="2:3" ht="18" customHeight="1" x14ac:dyDescent="0.4">
      <c r="B157" s="27" t="s">
        <v>5480</v>
      </c>
      <c r="C157" s="5" t="s">
        <v>5493</v>
      </c>
    </row>
    <row r="158" spans="2:3" ht="18" customHeight="1" x14ac:dyDescent="0.4">
      <c r="B158" s="27" t="s">
        <v>5481</v>
      </c>
      <c r="C158" s="5" t="s">
        <v>3</v>
      </c>
    </row>
    <row r="159" spans="2:3" ht="18" customHeight="1" x14ac:dyDescent="0.4">
      <c r="B159" s="27" t="s">
        <v>5482</v>
      </c>
      <c r="C159" s="5" t="s">
        <v>5494</v>
      </c>
    </row>
    <row r="160" spans="2:3" ht="18" customHeight="1" x14ac:dyDescent="0.4">
      <c r="B160" s="27" t="s">
        <v>5483</v>
      </c>
      <c r="C160" s="5" t="s">
        <v>5495</v>
      </c>
    </row>
    <row r="161" spans="2:3" ht="18" customHeight="1" x14ac:dyDescent="0.4">
      <c r="B161" s="27" t="s">
        <v>5484</v>
      </c>
      <c r="C161" s="5" t="s">
        <v>5496</v>
      </c>
    </row>
    <row r="162" spans="2:3" ht="18" customHeight="1" x14ac:dyDescent="0.4">
      <c r="B162" s="27" t="s">
        <v>5485</v>
      </c>
      <c r="C162" s="5" t="s">
        <v>3</v>
      </c>
    </row>
    <row r="163" spans="2:3" ht="18.75" customHeight="1" x14ac:dyDescent="0.4">
      <c r="B163" s="27" t="s">
        <v>5486</v>
      </c>
      <c r="C163" s="5" t="s">
        <v>5497</v>
      </c>
    </row>
    <row r="164" spans="2:3" ht="18" customHeight="1" x14ac:dyDescent="0.4">
      <c r="B164" s="27" t="s">
        <v>6038</v>
      </c>
      <c r="C164" s="5" t="s">
        <v>6053</v>
      </c>
    </row>
    <row r="165" spans="2:3" ht="18" customHeight="1" x14ac:dyDescent="0.4">
      <c r="B165" s="27" t="s">
        <v>6039</v>
      </c>
      <c r="C165" s="5" t="s">
        <v>6054</v>
      </c>
    </row>
    <row r="166" spans="2:3" ht="18" customHeight="1" x14ac:dyDescent="0.4">
      <c r="B166" s="27" t="s">
        <v>6040</v>
      </c>
      <c r="C166" s="5" t="s">
        <v>8</v>
      </c>
    </row>
    <row r="167" spans="2:3" ht="18" customHeight="1" x14ac:dyDescent="0.4">
      <c r="B167" s="27" t="s">
        <v>6041</v>
      </c>
      <c r="C167" s="5" t="s">
        <v>8</v>
      </c>
    </row>
    <row r="168" spans="2:3" ht="18" customHeight="1" x14ac:dyDescent="0.4">
      <c r="B168" s="27" t="s">
        <v>6042</v>
      </c>
      <c r="C168" s="5" t="s">
        <v>6055</v>
      </c>
    </row>
    <row r="169" spans="2:3" ht="18" customHeight="1" x14ac:dyDescent="0.4">
      <c r="B169" s="27" t="s">
        <v>6043</v>
      </c>
      <c r="C169" s="5" t="s">
        <v>3</v>
      </c>
    </row>
    <row r="170" spans="2:3" ht="18" customHeight="1" x14ac:dyDescent="0.4">
      <c r="B170" s="27" t="s">
        <v>6044</v>
      </c>
      <c r="C170" s="5" t="s">
        <v>8</v>
      </c>
    </row>
    <row r="171" spans="2:3" ht="18" customHeight="1" x14ac:dyDescent="0.4">
      <c r="B171" s="27" t="s">
        <v>6045</v>
      </c>
      <c r="C171" s="5" t="s">
        <v>6056</v>
      </c>
    </row>
    <row r="172" spans="2:3" ht="18" customHeight="1" x14ac:dyDescent="0.4">
      <c r="B172" s="27" t="s">
        <v>6046</v>
      </c>
      <c r="C172" s="5" t="s">
        <v>6057</v>
      </c>
    </row>
    <row r="173" spans="2:3" ht="18" customHeight="1" x14ac:dyDescent="0.4">
      <c r="B173" s="27" t="s">
        <v>6047</v>
      </c>
      <c r="C173" s="5" t="s">
        <v>6058</v>
      </c>
    </row>
    <row r="174" spans="2:3" ht="18" customHeight="1" x14ac:dyDescent="0.4">
      <c r="B174" s="27" t="s">
        <v>6048</v>
      </c>
      <c r="C174" s="5" t="s">
        <v>8</v>
      </c>
    </row>
    <row r="175" spans="2:3" ht="18" customHeight="1" x14ac:dyDescent="0.4">
      <c r="B175" s="27" t="s">
        <v>6049</v>
      </c>
      <c r="C175" s="5" t="s">
        <v>8</v>
      </c>
    </row>
    <row r="176" spans="2:3" ht="18" customHeight="1" x14ac:dyDescent="0.4">
      <c r="B176" s="27" t="s">
        <v>6050</v>
      </c>
      <c r="C176" s="5" t="s">
        <v>6059</v>
      </c>
    </row>
    <row r="177" spans="2:3" ht="18" customHeight="1" x14ac:dyDescent="0.4">
      <c r="B177" s="31" t="s">
        <v>6051</v>
      </c>
      <c r="C177" s="5" t="s">
        <v>8</v>
      </c>
    </row>
    <row r="178" spans="2:3" ht="18.75" customHeight="1" x14ac:dyDescent="0.4">
      <c r="B178" s="27" t="s">
        <v>6052</v>
      </c>
      <c r="C178" s="5" t="s">
        <v>6060</v>
      </c>
    </row>
    <row r="179" spans="2:3" ht="18.75" customHeight="1" x14ac:dyDescent="0.4">
      <c r="B179" s="27" t="s">
        <v>6636</v>
      </c>
      <c r="C179" s="5" t="s">
        <v>8</v>
      </c>
    </row>
    <row r="180" spans="2:3" ht="18.75" customHeight="1" x14ac:dyDescent="0.4">
      <c r="B180" s="27" t="s">
        <v>6637</v>
      </c>
      <c r="C180" s="5" t="s">
        <v>6661</v>
      </c>
    </row>
    <row r="181" spans="2:3" ht="18.75" customHeight="1" x14ac:dyDescent="0.4">
      <c r="B181" s="27" t="s">
        <v>6638</v>
      </c>
      <c r="C181" s="5" t="s">
        <v>8</v>
      </c>
    </row>
    <row r="182" spans="2:3" ht="18.75" customHeight="1" x14ac:dyDescent="0.4">
      <c r="B182" s="27" t="s">
        <v>6639</v>
      </c>
      <c r="C182" s="5" t="s">
        <v>6662</v>
      </c>
    </row>
    <row r="183" spans="2:3" ht="18.75" customHeight="1" x14ac:dyDescent="0.4">
      <c r="B183" s="31" t="s">
        <v>6640</v>
      </c>
      <c r="C183" s="5" t="s">
        <v>1881</v>
      </c>
    </row>
    <row r="184" spans="2:3" ht="18.75" customHeight="1" x14ac:dyDescent="0.4">
      <c r="B184" s="31" t="s">
        <v>6641</v>
      </c>
      <c r="C184" s="5" t="s">
        <v>1881</v>
      </c>
    </row>
    <row r="185" spans="2:3" ht="18.75" customHeight="1" x14ac:dyDescent="0.4">
      <c r="B185" s="31" t="s">
        <v>6642</v>
      </c>
      <c r="C185" s="5" t="s">
        <v>6663</v>
      </c>
    </row>
    <row r="186" spans="2:3" ht="18.75" customHeight="1" x14ac:dyDescent="0.4">
      <c r="B186" s="27" t="s">
        <v>6643</v>
      </c>
      <c r="C186" s="5" t="s">
        <v>6710</v>
      </c>
    </row>
    <row r="187" spans="2:3" ht="18.75" customHeight="1" x14ac:dyDescent="0.4">
      <c r="B187" s="31" t="s">
        <v>6644</v>
      </c>
      <c r="C187" s="5" t="s">
        <v>8</v>
      </c>
    </row>
    <row r="188" spans="2:3" ht="18.75" customHeight="1" x14ac:dyDescent="0.4">
      <c r="B188" s="31" t="s">
        <v>6645</v>
      </c>
      <c r="C188" s="5" t="s">
        <v>6664</v>
      </c>
    </row>
    <row r="189" spans="2:3" ht="18.75" customHeight="1" x14ac:dyDescent="0.4">
      <c r="B189" s="31" t="s">
        <v>6646</v>
      </c>
      <c r="C189" s="5" t="s">
        <v>6665</v>
      </c>
    </row>
    <row r="190" spans="2:3" ht="18.75" customHeight="1" x14ac:dyDescent="0.4">
      <c r="B190" s="27" t="s">
        <v>6647</v>
      </c>
      <c r="C190" s="5" t="s">
        <v>6666</v>
      </c>
    </row>
    <row r="191" spans="2:3" ht="18.75" customHeight="1" x14ac:dyDescent="0.4">
      <c r="B191" s="38" t="s">
        <v>6648</v>
      </c>
      <c r="C191" s="13" t="s">
        <v>6667</v>
      </c>
    </row>
    <row r="192" spans="2:3" ht="18.75" customHeight="1" x14ac:dyDescent="0.4">
      <c r="B192" s="31" t="s">
        <v>6649</v>
      </c>
      <c r="C192" s="5" t="s">
        <v>8</v>
      </c>
    </row>
    <row r="193" spans="2:3" ht="18.75" customHeight="1" x14ac:dyDescent="0.4">
      <c r="B193" s="31" t="s">
        <v>6650</v>
      </c>
      <c r="C193" s="5" t="s">
        <v>8</v>
      </c>
    </row>
    <row r="194" spans="2:3" ht="18.75" customHeight="1" x14ac:dyDescent="0.4">
      <c r="B194" s="31" t="s">
        <v>6651</v>
      </c>
      <c r="C194" s="5" t="s">
        <v>6668</v>
      </c>
    </row>
    <row r="195" spans="2:3" ht="18.75" customHeight="1" x14ac:dyDescent="0.4">
      <c r="B195" s="31" t="s">
        <v>6652</v>
      </c>
      <c r="C195" s="5" t="s">
        <v>6669</v>
      </c>
    </row>
    <row r="196" spans="2:3" ht="18.75" customHeight="1" x14ac:dyDescent="0.4">
      <c r="B196" s="31" t="s">
        <v>6653</v>
      </c>
      <c r="C196" s="5" t="s">
        <v>8</v>
      </c>
    </row>
    <row r="197" spans="2:3" ht="18.75" customHeight="1" x14ac:dyDescent="0.4">
      <c r="B197" s="31" t="s">
        <v>6654</v>
      </c>
      <c r="C197" s="5" t="s">
        <v>8</v>
      </c>
    </row>
    <row r="198" spans="2:3" ht="18.75" customHeight="1" x14ac:dyDescent="0.4">
      <c r="B198" s="31" t="s">
        <v>6655</v>
      </c>
      <c r="C198" s="5" t="s">
        <v>6670</v>
      </c>
    </row>
    <row r="199" spans="2:3" ht="18.75" customHeight="1" x14ac:dyDescent="0.4">
      <c r="B199" s="31" t="s">
        <v>6656</v>
      </c>
      <c r="C199" s="5" t="s">
        <v>8</v>
      </c>
    </row>
    <row r="200" spans="2:3" ht="18.75" customHeight="1" x14ac:dyDescent="0.4">
      <c r="B200" s="31" t="s">
        <v>6657</v>
      </c>
      <c r="C200" s="5" t="s">
        <v>8</v>
      </c>
    </row>
    <row r="201" spans="2:3" ht="18.75" customHeight="1" x14ac:dyDescent="0.4">
      <c r="B201" s="27" t="s">
        <v>6658</v>
      </c>
      <c r="C201" s="5" t="s">
        <v>6671</v>
      </c>
    </row>
    <row r="202" spans="2:3" ht="18.75" customHeight="1" x14ac:dyDescent="0.4">
      <c r="B202" s="27" t="s">
        <v>6659</v>
      </c>
      <c r="C202" s="5" t="s">
        <v>6672</v>
      </c>
    </row>
    <row r="203" spans="2:3" ht="19.5" customHeight="1" thickBot="1" x14ac:dyDescent="0.45">
      <c r="B203" s="28" t="s">
        <v>6660</v>
      </c>
      <c r="C203" s="16" t="s">
        <v>6673</v>
      </c>
    </row>
  </sheetData>
  <mergeCells count="1">
    <mergeCell ref="B2:C2"/>
  </mergeCells>
  <phoneticPr fontId="1"/>
  <hyperlinks>
    <hyperlink ref="C5" r:id="rId1" xr:uid="{00000000-0004-0000-0600-000020000000}"/>
    <hyperlink ref="C7" r:id="rId2" xr:uid="{00000000-0004-0000-0600-000021000000}"/>
    <hyperlink ref="C8" r:id="rId3" xr:uid="{00000000-0004-0000-0600-000022000000}"/>
    <hyperlink ref="C10" r:id="rId4" xr:uid="{00000000-0004-0000-0600-000023000000}"/>
    <hyperlink ref="C11" r:id="rId5" xr:uid="{00000000-0004-0000-0600-000024000000}"/>
    <hyperlink ref="C12" r:id="rId6" xr:uid="{00000000-0004-0000-0600-000025000000}"/>
    <hyperlink ref="C13" r:id="rId7" xr:uid="{00000000-0004-0000-0600-000026000000}"/>
    <hyperlink ref="C15" r:id="rId8" xr:uid="{00000000-0004-0000-0600-000027000000}"/>
    <hyperlink ref="C17" r:id="rId9" xr:uid="{00000000-0004-0000-0600-000028000000}"/>
    <hyperlink ref="C18" r:id="rId10" xr:uid="{00000000-0004-0000-0600-000029000000}"/>
    <hyperlink ref="C20" r:id="rId11" xr:uid="{00000000-0004-0000-0600-00002A000000}"/>
    <hyperlink ref="C21" r:id="rId12" xr:uid="{00000000-0004-0000-0600-00002B000000}"/>
    <hyperlink ref="C22" r:id="rId13" xr:uid="{00000000-0004-0000-0600-00002C000000}"/>
    <hyperlink ref="C23" r:id="rId14" xr:uid="{00000000-0004-0000-0600-00002D000000}"/>
    <hyperlink ref="C24" r:id="rId15" xr:uid="{00000000-0004-0000-0600-00002E000000}"/>
    <hyperlink ref="C25" r:id="rId16" xr:uid="{00000000-0004-0000-0600-00002F000000}"/>
    <hyperlink ref="C27" r:id="rId17" xr:uid="{00000000-0004-0000-0600-000030000000}"/>
    <hyperlink ref="C28" r:id="rId18" xr:uid="{00000000-0004-0000-0600-000031000000}"/>
    <hyperlink ref="C30" r:id="rId19" xr:uid="{00000000-0004-0000-0600-000032000000}"/>
    <hyperlink ref="C31" r:id="rId20" xr:uid="{00000000-0004-0000-0600-000033000000}"/>
    <hyperlink ref="C37" r:id="rId21" xr:uid="{00000000-0004-0000-0600-000034000000}"/>
    <hyperlink ref="C38" r:id="rId22" xr:uid="{00000000-0004-0000-0600-000035000000}"/>
    <hyperlink ref="C40" r:id="rId23" xr:uid="{00000000-0004-0000-0600-000036000000}"/>
    <hyperlink ref="C41" r:id="rId24" xr:uid="{00000000-0004-0000-0600-000037000000}"/>
    <hyperlink ref="C43" r:id="rId25" xr:uid="{00000000-0004-0000-0600-000038000000}"/>
    <hyperlink ref="C47" r:id="rId26" xr:uid="{00000000-0004-0000-0600-000039000000}"/>
    <hyperlink ref="C49" r:id="rId27" xr:uid="{00000000-0004-0000-0600-00003A000000}"/>
    <hyperlink ref="C50" r:id="rId28" xr:uid="{00000000-0004-0000-0600-00003B000000}"/>
    <hyperlink ref="C52" r:id="rId29" xr:uid="{00000000-0004-0000-0600-00003C000000}"/>
    <hyperlink ref="C64" r:id="rId30" xr:uid="{00000000-0004-0000-0600-00003D000000}"/>
    <hyperlink ref="C65" r:id="rId31" xr:uid="{00000000-0004-0000-0600-00003E000000}"/>
    <hyperlink ref="C68" r:id="rId32" xr:uid="{00000000-0004-0000-0600-00003F000000}"/>
    <hyperlink ref="C71" r:id="rId33" xr:uid="{00000000-0004-0000-0600-000040000000}"/>
    <hyperlink ref="C74" r:id="rId34" xr:uid="{00000000-0004-0000-0600-000041000000}"/>
    <hyperlink ref="C75" r:id="rId35" xr:uid="{00000000-0004-0000-0600-000042000000}"/>
    <hyperlink ref="C70" r:id="rId36" xr:uid="{00000000-0004-0000-0600-000043000000}"/>
    <hyperlink ref="C91" r:id="rId37" xr:uid="{00000000-0004-0000-0600-000044000000}"/>
    <hyperlink ref="C93" r:id="rId38" xr:uid="{00000000-0004-0000-0600-000045000000}"/>
    <hyperlink ref="C94" r:id="rId39" xr:uid="{00000000-0004-0000-0600-000046000000}"/>
    <hyperlink ref="C95" r:id="rId40" xr:uid="{00000000-0004-0000-0600-000047000000}"/>
    <hyperlink ref="C97" r:id="rId41" xr:uid="{00000000-0004-0000-0600-000048000000}"/>
    <hyperlink ref="C99" r:id="rId42" xr:uid="{00000000-0004-0000-0600-000049000000}"/>
    <hyperlink ref="C103" r:id="rId43" xr:uid="{00000000-0004-0000-0600-00004A000000}"/>
    <hyperlink ref="C106" r:id="rId44" xr:uid="{00000000-0004-0000-0600-00004B000000}"/>
    <hyperlink ref="C105" r:id="rId45" xr:uid="{00000000-0004-0000-0600-00004C000000}"/>
    <hyperlink ref="C109" r:id="rId46" xr:uid="{00000000-0004-0000-0600-00004D000000}"/>
    <hyperlink ref="C110" r:id="rId47" xr:uid="{00000000-0004-0000-0600-00004E000000}"/>
    <hyperlink ref="C112" r:id="rId48" xr:uid="{00000000-0004-0000-0600-00004F000000}"/>
    <hyperlink ref="C115" r:id="rId49" xr:uid="{00000000-0004-0000-0600-000050000000}"/>
    <hyperlink ref="C116" r:id="rId50" xr:uid="{00000000-0004-0000-0600-000051000000}"/>
    <hyperlink ref="C117" r:id="rId51" xr:uid="{00000000-0004-0000-0600-000052000000}"/>
    <hyperlink ref="C129" r:id="rId52" xr:uid="{00000000-0004-0000-0600-000053000000}"/>
    <hyperlink ref="C132" r:id="rId53" xr:uid="{00000000-0004-0000-0600-000054000000}"/>
    <hyperlink ref="C133" r:id="rId54" xr:uid="{00000000-0004-0000-0600-000055000000}"/>
    <hyperlink ref="C135" r:id="rId55" xr:uid="{00000000-0004-0000-0600-000056000000}"/>
    <hyperlink ref="C140" r:id="rId56" xr:uid="{00000000-0004-0000-0600-000057000000}"/>
    <hyperlink ref="C141" r:id="rId57" xr:uid="{00000000-0004-0000-0600-000058000000}"/>
    <hyperlink ref="C142" r:id="rId58" xr:uid="{00000000-0004-0000-0600-000059000000}"/>
    <hyperlink ref="C143" r:id="rId59" xr:uid="{00000000-0004-0000-0600-00005A000000}"/>
    <hyperlink ref="C144" r:id="rId60" xr:uid="{00000000-0004-0000-0600-00005B000000}"/>
    <hyperlink ref="C146" r:id="rId61" xr:uid="{00000000-0004-0000-0600-00005C000000}"/>
    <hyperlink ref="C149" r:id="rId62" xr:uid="{00000000-0004-0000-0600-00005D000000}"/>
    <hyperlink ref="C150" r:id="rId63" xr:uid="{00000000-0004-0000-0600-00005E000000}"/>
    <hyperlink ref="C151" r:id="rId64" xr:uid="{00000000-0004-0000-0600-00005F000000}"/>
    <hyperlink ref="C154" r:id="rId65" xr:uid="{00000000-0004-0000-0600-000060000000}"/>
    <hyperlink ref="C155" r:id="rId66" xr:uid="{00000000-0004-0000-0600-000061000000}"/>
    <hyperlink ref="C157" r:id="rId67" xr:uid="{00000000-0004-0000-0600-000062000000}"/>
    <hyperlink ref="C159" r:id="rId68" xr:uid="{00000000-0004-0000-0600-000063000000}"/>
    <hyperlink ref="C160" r:id="rId69" xr:uid="{00000000-0004-0000-0600-000064000000}"/>
    <hyperlink ref="C161" r:id="rId70" xr:uid="{00000000-0004-0000-0600-000065000000}"/>
    <hyperlink ref="C163" r:id="rId71" xr:uid="{00000000-0004-0000-0600-000066000000}"/>
    <hyperlink ref="C164" r:id="rId72" xr:uid="{00000000-0004-0000-0600-000067000000}"/>
    <hyperlink ref="C165" r:id="rId73" xr:uid="{00000000-0004-0000-0600-000068000000}"/>
    <hyperlink ref="C168" r:id="rId74" xr:uid="{00000000-0004-0000-0600-000069000000}"/>
    <hyperlink ref="C169" r:id="rId75" display="ifr15340@aioros.ocn.ne.jp" xr:uid="{00000000-0004-0000-0600-00006A000000}"/>
    <hyperlink ref="C171" r:id="rId76" xr:uid="{00000000-0004-0000-0600-00006B000000}"/>
    <hyperlink ref="C172" r:id="rId77" xr:uid="{00000000-0004-0000-0600-00006C000000}"/>
    <hyperlink ref="C173" r:id="rId78" xr:uid="{00000000-0004-0000-0600-00006D000000}"/>
    <hyperlink ref="C176" r:id="rId79" xr:uid="{00000000-0004-0000-0600-00006E000000}"/>
    <hyperlink ref="C178" r:id="rId80" xr:uid="{00000000-0004-0000-0600-00006F000000}"/>
    <hyperlink ref="C180" r:id="rId81" xr:uid="{00000000-0004-0000-0600-000070000000}"/>
    <hyperlink ref="C182" r:id="rId82" xr:uid="{00000000-0004-0000-0600-000071000000}"/>
    <hyperlink ref="C185" r:id="rId83" xr:uid="{00000000-0004-0000-0600-000072000000}"/>
    <hyperlink ref="C188" r:id="rId84" xr:uid="{00000000-0004-0000-0600-000073000000}"/>
    <hyperlink ref="C189" r:id="rId85" xr:uid="{00000000-0004-0000-0600-000074000000}"/>
    <hyperlink ref="C190" r:id="rId86" xr:uid="{00000000-0004-0000-0600-000075000000}"/>
    <hyperlink ref="C191" r:id="rId87" xr:uid="{00000000-0004-0000-0600-000076000000}"/>
    <hyperlink ref="C194" r:id="rId88" xr:uid="{00000000-0004-0000-0600-000077000000}"/>
    <hyperlink ref="C195" r:id="rId89" xr:uid="{00000000-0004-0000-0600-000078000000}"/>
    <hyperlink ref="C198" r:id="rId90" xr:uid="{00000000-0004-0000-0600-000079000000}"/>
    <hyperlink ref="C201" r:id="rId91" xr:uid="{00000000-0004-0000-0600-00007A000000}"/>
    <hyperlink ref="C202" r:id="rId92" xr:uid="{00000000-0004-0000-0600-00007B000000}"/>
    <hyperlink ref="C203" r:id="rId93" xr:uid="{00000000-0004-0000-0600-00007C000000}"/>
  </hyperlinks>
  <pageMargins left="0.7" right="0.7" top="0.75" bottom="0.75" header="0.3" footer="0.3"/>
  <pageSetup paperSize="9" scale="34" orientation="portrait" verticalDpi="0" r:id="rId94"/>
  <rowBreaks count="2" manualBreakCount="2">
    <brk id="56" max="4" man="1"/>
    <brk id="1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福井県</vt:lpstr>
      <vt:lpstr>滋賀県</vt:lpstr>
      <vt:lpstr>京都府</vt:lpstr>
      <vt:lpstr>大阪府</vt:lpstr>
      <vt:lpstr>兵庫県</vt:lpstr>
      <vt:lpstr>奈良県</vt:lpstr>
      <vt:lpstr>和歌山県</vt:lpstr>
      <vt:lpstr>京都府!Print_Area</vt:lpstr>
      <vt:lpstr>滋賀県!Print_Area</vt:lpstr>
      <vt:lpstr>大阪府!Print_Area</vt:lpstr>
      <vt:lpstr>奈良県!Print_Area</vt:lpstr>
      <vt:lpstr>福井県!Print_Area</vt:lpstr>
      <vt:lpstr>兵庫県!Print_Area</vt:lpstr>
      <vt:lpstr>和歌山県!Print_Area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2019-12-05T05:23:45Z</cp:lastPrinted>
  <dcterms:created xsi:type="dcterms:W3CDTF">2019-11-25T02:56:24Z</dcterms:created>
  <dcterms:modified xsi:type="dcterms:W3CDTF">2022-11-02T02:07:02Z</dcterms:modified>
</cp:coreProperties>
</file>