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O:\03_BCP関係と事業継続力強化\36_認定企業公表\2210末時点\一覧表\"/>
    </mc:Choice>
  </mc:AlternateContent>
  <xr:revisionPtr revIDLastSave="0" documentId="13_ncr:1_{7DCD4721-2C2A-4AD0-81E7-603368B7A70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富山県" sheetId="1" r:id="rId1"/>
    <sheet name="石川県" sheetId="2" r:id="rId2"/>
    <sheet name="愛知県" sheetId="3" r:id="rId3"/>
    <sheet name="岐阜県" sheetId="4" r:id="rId4"/>
    <sheet name="三重県" sheetId="5" r:id="rId5"/>
  </sheets>
  <definedNames>
    <definedName name="_xlnm._FilterDatabase" localSheetId="2" hidden="1">愛知県!$B$4:$C$4</definedName>
    <definedName name="_xlnm._FilterDatabase" localSheetId="3" hidden="1">岐阜県!$B$4:$C$4</definedName>
    <definedName name="_xlnm._FilterDatabase" localSheetId="4" hidden="1">三重県!$B$4:$C$4</definedName>
    <definedName name="_xlnm._FilterDatabase" localSheetId="1" hidden="1">石川県!$B$4:$C$4</definedName>
    <definedName name="_xlnm._FilterDatabase" localSheetId="0" hidden="1">富山県!$B$4:$C$4</definedName>
    <definedName name="_xlnm.Print_Area" localSheetId="2">愛知県!$A$1:$D$1266</definedName>
    <definedName name="_xlnm.Print_Area" localSheetId="3">岐阜県!$A$1:$D$394</definedName>
    <definedName name="_xlnm.Print_Area" localSheetId="4">三重県!$A$1:$D$585</definedName>
    <definedName name="_xlnm.Print_Area" localSheetId="1">石川県!$A$1:$D$171</definedName>
    <definedName name="_xlnm.Print_Area" localSheetId="0">富山県!$A$1:$D$246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<sst xmlns="http://schemas.openxmlformats.org/spreadsheetml/2006/main" count="5288" uniqueCount="4426">
  <si>
    <t>名称</t>
    <rPh sb="0" eb="2">
      <t>メイショウ</t>
    </rPh>
    <phoneticPr fontId="1"/>
  </si>
  <si>
    <t>事業者HP</t>
    <rPh sb="0" eb="3">
      <t>ジギョウシャ</t>
    </rPh>
    <phoneticPr fontId="1"/>
  </si>
  <si>
    <t>ー</t>
  </si>
  <si>
    <t>ー</t>
    <phoneticPr fontId="1"/>
  </si>
  <si>
    <t>ー</t>
    <phoneticPr fontId="1"/>
  </si>
  <si>
    <t>みはま歯科クリニック</t>
    <rPh sb="3" eb="5">
      <t>シカ</t>
    </rPh>
    <phoneticPr fontId="1"/>
  </si>
  <si>
    <t>－</t>
    <phoneticPr fontId="1"/>
  </si>
  <si>
    <t>株式会社タナカ</t>
    <rPh sb="0" eb="4">
      <t>カブシキガイシャ</t>
    </rPh>
    <phoneticPr fontId="1"/>
  </si>
  <si>
    <t>株式会社ひまわり</t>
    <rPh sb="0" eb="4">
      <t>カブシキガイシャ</t>
    </rPh>
    <phoneticPr fontId="1"/>
  </si>
  <si>
    <t>ティ・アイ・エス株式会社</t>
    <rPh sb="8" eb="12">
      <t>カブシキガイシャ</t>
    </rPh>
    <phoneticPr fontId="1"/>
  </si>
  <si>
    <t>米沢電気工事株式会社</t>
    <rPh sb="0" eb="2">
      <t>ヨネザワ</t>
    </rPh>
    <rPh sb="2" eb="4">
      <t>デンキ</t>
    </rPh>
    <rPh sb="4" eb="6">
      <t>コウジ</t>
    </rPh>
    <rPh sb="6" eb="10">
      <t>カブシキガイシャ</t>
    </rPh>
    <phoneticPr fontId="1"/>
  </si>
  <si>
    <t>有限会社松風産業</t>
    <rPh sb="0" eb="4">
      <t>ユウゲンガイシャ</t>
    </rPh>
    <rPh sb="4" eb="6">
      <t>マツカゼ</t>
    </rPh>
    <rPh sb="6" eb="8">
      <t>サンギョウ</t>
    </rPh>
    <phoneticPr fontId="1"/>
  </si>
  <si>
    <t>株式会社いずみ動物病院</t>
    <rPh sb="0" eb="4">
      <t>カブシキガイシャ</t>
    </rPh>
    <rPh sb="7" eb="9">
      <t>ドウブツ</t>
    </rPh>
    <rPh sb="9" eb="11">
      <t>ビョウイン</t>
    </rPh>
    <phoneticPr fontId="1"/>
  </si>
  <si>
    <t>株式会社中野製作所</t>
    <rPh sb="0" eb="4">
      <t>カブシキガイシャ</t>
    </rPh>
    <rPh sb="4" eb="6">
      <t>ナカノ</t>
    </rPh>
    <rPh sb="6" eb="9">
      <t>セイサクショ</t>
    </rPh>
    <phoneticPr fontId="1"/>
  </si>
  <si>
    <t>株式会社有川製作所</t>
    <rPh sb="0" eb="2">
      <t>カブシキ</t>
    </rPh>
    <rPh sb="2" eb="4">
      <t>カイシャ</t>
    </rPh>
    <rPh sb="4" eb="6">
      <t>アリカワ</t>
    </rPh>
    <rPh sb="6" eb="9">
      <t>セイサクショ</t>
    </rPh>
    <phoneticPr fontId="1"/>
  </si>
  <si>
    <t>株式会社安土鉄工所</t>
    <rPh sb="0" eb="4">
      <t>カブシキガイシャ</t>
    </rPh>
    <rPh sb="4" eb="5">
      <t>アン</t>
    </rPh>
    <rPh sb="5" eb="6">
      <t>ツチ</t>
    </rPh>
    <rPh sb="6" eb="9">
      <t>テッコウショ</t>
    </rPh>
    <phoneticPr fontId="1"/>
  </si>
  <si>
    <t>PATISSERIE SUCRE PLAGE</t>
    <phoneticPr fontId="1"/>
  </si>
  <si>
    <t>株式会社山辺木工</t>
    <rPh sb="0" eb="4">
      <t>カブシキガイシャ</t>
    </rPh>
    <rPh sb="4" eb="6">
      <t>ヤマベ</t>
    </rPh>
    <rPh sb="6" eb="8">
      <t>モッコウ</t>
    </rPh>
    <phoneticPr fontId="1"/>
  </si>
  <si>
    <t>http://tislook.com/</t>
    <phoneticPr fontId="1"/>
  </si>
  <si>
    <t>www.yonezawa.co.jp</t>
    <phoneticPr fontId="1"/>
  </si>
  <si>
    <t>https://www.kazenowasabi.jp/</t>
    <phoneticPr fontId="1"/>
  </si>
  <si>
    <t>http://www.izumi-vet.com/</t>
    <phoneticPr fontId="1"/>
  </si>
  <si>
    <t>http://nakanoss.co.jp/</t>
    <phoneticPr fontId="1"/>
  </si>
  <si>
    <t>http://www.arikawa-works.co.jp/</t>
    <phoneticPr fontId="1"/>
  </si>
  <si>
    <t>https://anzuchi.co.jp</t>
    <phoneticPr fontId="1"/>
  </si>
  <si>
    <t>www.sucre-plage.com</t>
    <phoneticPr fontId="1"/>
  </si>
  <si>
    <t>ー</t>
    <phoneticPr fontId="1"/>
  </si>
  <si>
    <t>有限会社カネマル精巧</t>
    <rPh sb="0" eb="4">
      <t>ユウゲンガイシャ</t>
    </rPh>
    <rPh sb="8" eb="10">
      <t>セイコウ</t>
    </rPh>
    <phoneticPr fontId="1"/>
  </si>
  <si>
    <t>ワールドヴィジョン株式会社</t>
    <rPh sb="9" eb="13">
      <t>カブシキガイシャ</t>
    </rPh>
    <phoneticPr fontId="1"/>
  </si>
  <si>
    <t>有限会社福田屋</t>
    <rPh sb="0" eb="4">
      <t>ユウゲンガイシャ</t>
    </rPh>
    <rPh sb="4" eb="6">
      <t>フクダ</t>
    </rPh>
    <rPh sb="6" eb="7">
      <t>ヤ</t>
    </rPh>
    <phoneticPr fontId="1"/>
  </si>
  <si>
    <t>株式会社シマザキ</t>
    <rPh sb="0" eb="4">
      <t>カブシキガイシャ</t>
    </rPh>
    <phoneticPr fontId="1"/>
  </si>
  <si>
    <t>長澤鉄工</t>
    <rPh sb="0" eb="2">
      <t>ナガサワ</t>
    </rPh>
    <rPh sb="2" eb="4">
      <t>テッコウ</t>
    </rPh>
    <phoneticPr fontId="1"/>
  </si>
  <si>
    <t>株式会社真和産業</t>
    <rPh sb="0" eb="4">
      <t>カブシキガイシャ</t>
    </rPh>
    <rPh sb="4" eb="6">
      <t>シンワ</t>
    </rPh>
    <rPh sb="6" eb="8">
      <t>サンギョウ</t>
    </rPh>
    <phoneticPr fontId="1"/>
  </si>
  <si>
    <t>株式会社エンインダストリーズ</t>
    <rPh sb="0" eb="4">
      <t>カブシキガイシャ</t>
    </rPh>
    <phoneticPr fontId="1"/>
  </si>
  <si>
    <t>株式会社名濃</t>
    <rPh sb="0" eb="4">
      <t>カブシキガイシャ</t>
    </rPh>
    <rPh sb="4" eb="5">
      <t>メイ</t>
    </rPh>
    <rPh sb="5" eb="6">
      <t>コ</t>
    </rPh>
    <phoneticPr fontId="1"/>
  </si>
  <si>
    <t>http://kanemaru-s.co.jp/</t>
    <phoneticPr fontId="1"/>
  </si>
  <si>
    <t>http://www.world-v.com/kaishagaiyo.html</t>
    <phoneticPr fontId="1"/>
  </si>
  <si>
    <t>http://fukudaya-n.com/</t>
    <phoneticPr fontId="1"/>
  </si>
  <si>
    <t>http://www.gujo-megane.com/</t>
    <phoneticPr fontId="1"/>
  </si>
  <si>
    <t>http://en-i.jp</t>
    <phoneticPr fontId="1"/>
  </si>
  <si>
    <t>www.meinou.co.jp</t>
    <phoneticPr fontId="1"/>
  </si>
  <si>
    <t>浅生電子工業有限会社</t>
    <rPh sb="0" eb="1">
      <t>アサ</t>
    </rPh>
    <rPh sb="1" eb="2">
      <t>イ</t>
    </rPh>
    <rPh sb="2" eb="4">
      <t>デンシ</t>
    </rPh>
    <rPh sb="4" eb="6">
      <t>コウギョウ</t>
    </rPh>
    <rPh sb="6" eb="10">
      <t>ユウゲンガイシャ</t>
    </rPh>
    <phoneticPr fontId="1"/>
  </si>
  <si>
    <t>有限会社荒田鉄工所</t>
    <rPh sb="0" eb="4">
      <t>ユウゲンガイシャ</t>
    </rPh>
    <rPh sb="4" eb="6">
      <t>アラタ</t>
    </rPh>
    <rPh sb="6" eb="9">
      <t>テッコウショ</t>
    </rPh>
    <phoneticPr fontId="1"/>
  </si>
  <si>
    <t>ー</t>
    <phoneticPr fontId="1"/>
  </si>
  <si>
    <t>中央自動車株式会社</t>
    <rPh sb="0" eb="2">
      <t>チュウオウ</t>
    </rPh>
    <rPh sb="2" eb="5">
      <t>ジドウシャ</t>
    </rPh>
    <rPh sb="5" eb="9">
      <t>カブシキガイシャ</t>
    </rPh>
    <phoneticPr fontId="1"/>
  </si>
  <si>
    <t>三重コンドー株式会社</t>
    <rPh sb="0" eb="2">
      <t>ミエ</t>
    </rPh>
    <rPh sb="6" eb="10">
      <t>カブシキガイシャ</t>
    </rPh>
    <phoneticPr fontId="1"/>
  </si>
  <si>
    <t>有限会社トライ</t>
    <rPh sb="0" eb="4">
      <t>ユウゲンガイシャ</t>
    </rPh>
    <phoneticPr fontId="1"/>
  </si>
  <si>
    <t>http://www.chuo-motor.co.jp/</t>
    <phoneticPr fontId="1"/>
  </si>
  <si>
    <t>http://www.miekondo.jp/</t>
    <phoneticPr fontId="1"/>
  </si>
  <si>
    <t>ー</t>
    <phoneticPr fontId="1"/>
  </si>
  <si>
    <t>株式会社コジマプラスチックス</t>
    <rPh sb="0" eb="4">
      <t>カブシキガイシャ</t>
    </rPh>
    <phoneticPr fontId="1"/>
  </si>
  <si>
    <t>アスタック株式会社</t>
    <rPh sb="5" eb="9">
      <t>カブシキガイシャ</t>
    </rPh>
    <phoneticPr fontId="1"/>
  </si>
  <si>
    <t>曙工業株式会社</t>
    <rPh sb="0" eb="1">
      <t>アケボノ</t>
    </rPh>
    <rPh sb="1" eb="3">
      <t>コウギョウ</t>
    </rPh>
    <rPh sb="3" eb="7">
      <t>カブシキガイシャ</t>
    </rPh>
    <phoneticPr fontId="1"/>
  </si>
  <si>
    <t>有限会社日新商會</t>
    <rPh sb="0" eb="4">
      <t>ユウゲンガイシャ</t>
    </rPh>
    <rPh sb="4" eb="5">
      <t>ニチ</t>
    </rPh>
    <rPh sb="5" eb="6">
      <t>シン</t>
    </rPh>
    <rPh sb="6" eb="8">
      <t>ショウカイ</t>
    </rPh>
    <phoneticPr fontId="1"/>
  </si>
  <si>
    <t>株式会社MRT</t>
    <rPh sb="0" eb="4">
      <t>カブシキガイシャ</t>
    </rPh>
    <phoneticPr fontId="1"/>
  </si>
  <si>
    <t>株式会社イコールワン</t>
    <rPh sb="0" eb="4">
      <t>カブシキガイシャ</t>
    </rPh>
    <phoneticPr fontId="1"/>
  </si>
  <si>
    <t>株式会社太田工業所</t>
    <rPh sb="0" eb="4">
      <t>カブシキガイシャ</t>
    </rPh>
    <rPh sb="4" eb="6">
      <t>オオタ</t>
    </rPh>
    <rPh sb="6" eb="9">
      <t>コウギョウショ</t>
    </rPh>
    <phoneticPr fontId="1"/>
  </si>
  <si>
    <t>株式会社グラスワークス</t>
    <rPh sb="0" eb="4">
      <t>カブシキガイシャ</t>
    </rPh>
    <phoneticPr fontId="1"/>
  </si>
  <si>
    <t>株式会社いちい</t>
    <rPh sb="0" eb="4">
      <t>カブシキガイシャ</t>
    </rPh>
    <phoneticPr fontId="1"/>
  </si>
  <si>
    <t>しろくま動物病院</t>
    <rPh sb="4" eb="6">
      <t>ドウブツ</t>
    </rPh>
    <rPh sb="6" eb="8">
      <t>ビョウイン</t>
    </rPh>
    <phoneticPr fontId="1"/>
  </si>
  <si>
    <t>合資会社斉木研磨工業所</t>
    <rPh sb="0" eb="2">
      <t>ゴウシ</t>
    </rPh>
    <rPh sb="2" eb="4">
      <t>ガイシャ</t>
    </rPh>
    <rPh sb="4" eb="6">
      <t>サイキ</t>
    </rPh>
    <rPh sb="6" eb="8">
      <t>ケンマ</t>
    </rPh>
    <rPh sb="8" eb="11">
      <t>コウギョウショ</t>
    </rPh>
    <phoneticPr fontId="1"/>
  </si>
  <si>
    <t>豊誠工業有限会社</t>
    <rPh sb="0" eb="1">
      <t>トヨ</t>
    </rPh>
    <rPh sb="1" eb="2">
      <t>マコト</t>
    </rPh>
    <rPh sb="2" eb="4">
      <t>コウギョウ</t>
    </rPh>
    <rPh sb="4" eb="8">
      <t>ユウゲンガイシャ</t>
    </rPh>
    <phoneticPr fontId="1"/>
  </si>
  <si>
    <t>株式会社河合工業</t>
    <rPh sb="0" eb="4">
      <t>カブシキガイシャ</t>
    </rPh>
    <rPh sb="4" eb="6">
      <t>カワイ</t>
    </rPh>
    <rPh sb="6" eb="8">
      <t>コウギョウ</t>
    </rPh>
    <phoneticPr fontId="1"/>
  </si>
  <si>
    <t>株式会社山久</t>
    <rPh sb="0" eb="4">
      <t>カブシキガイシャ</t>
    </rPh>
    <rPh sb="4" eb="5">
      <t>ヤマ</t>
    </rPh>
    <rPh sb="5" eb="6">
      <t>キュウ</t>
    </rPh>
    <phoneticPr fontId="1"/>
  </si>
  <si>
    <t>株式会社ホシノ</t>
    <rPh sb="0" eb="4">
      <t>カブシキガイシャ</t>
    </rPh>
    <phoneticPr fontId="1"/>
  </si>
  <si>
    <t>明和工業株式会社</t>
    <rPh sb="0" eb="2">
      <t>メイワ</t>
    </rPh>
    <rPh sb="2" eb="4">
      <t>コウギョウ</t>
    </rPh>
    <rPh sb="4" eb="8">
      <t>カブシキガイシャ</t>
    </rPh>
    <phoneticPr fontId="1"/>
  </si>
  <si>
    <t>おの歯科</t>
    <rPh sb="2" eb="4">
      <t>シカ</t>
    </rPh>
    <phoneticPr fontId="1"/>
  </si>
  <si>
    <t>株式会社ラポール</t>
    <rPh sb="0" eb="4">
      <t>カブシキガイシャ</t>
    </rPh>
    <phoneticPr fontId="1"/>
  </si>
  <si>
    <t>もり歯科医院</t>
    <rPh sb="2" eb="4">
      <t>シカ</t>
    </rPh>
    <rPh sb="4" eb="6">
      <t>イイン</t>
    </rPh>
    <phoneticPr fontId="1"/>
  </si>
  <si>
    <t>プリ・テック株式会社</t>
    <rPh sb="6" eb="10">
      <t>カブシキガイシャ</t>
    </rPh>
    <phoneticPr fontId="1"/>
  </si>
  <si>
    <t>株式会社島由樹脂</t>
    <rPh sb="0" eb="4">
      <t>カブシキガイシャ</t>
    </rPh>
    <rPh sb="4" eb="5">
      <t>シマ</t>
    </rPh>
    <rPh sb="5" eb="6">
      <t>ヨシ</t>
    </rPh>
    <rPh sb="6" eb="8">
      <t>ジュシ</t>
    </rPh>
    <phoneticPr fontId="1"/>
  </si>
  <si>
    <t>株式会社岩松建設</t>
    <rPh sb="0" eb="4">
      <t>カブシキガイシャ</t>
    </rPh>
    <rPh sb="4" eb="6">
      <t>イワマツ</t>
    </rPh>
    <rPh sb="6" eb="8">
      <t>ケンセツ</t>
    </rPh>
    <phoneticPr fontId="1"/>
  </si>
  <si>
    <t>株式会社亀屋芳広</t>
    <rPh sb="0" eb="4">
      <t>カブシキガイシャ</t>
    </rPh>
    <rPh sb="4" eb="5">
      <t>カメ</t>
    </rPh>
    <rPh sb="5" eb="6">
      <t>ヤ</t>
    </rPh>
    <rPh sb="6" eb="8">
      <t>ヨシヒロ</t>
    </rPh>
    <phoneticPr fontId="1"/>
  </si>
  <si>
    <t>うちやま歯科クリニック</t>
    <rPh sb="4" eb="6">
      <t>シカ</t>
    </rPh>
    <phoneticPr fontId="1"/>
  </si>
  <si>
    <t>ブレン株式会社</t>
    <rPh sb="3" eb="7">
      <t>カブシキガイシャ</t>
    </rPh>
    <phoneticPr fontId="1"/>
  </si>
  <si>
    <t>https://www.ustrc.jp/</t>
    <phoneticPr fontId="1"/>
  </si>
  <si>
    <t>http://www.akevono.co.jp/</t>
    <phoneticPr fontId="1"/>
  </si>
  <si>
    <t>http://www.mrt70.com/</t>
    <phoneticPr fontId="1"/>
  </si>
  <si>
    <t>http://equal21.co.jp/company/</t>
    <phoneticPr fontId="1"/>
  </si>
  <si>
    <t>https://oota-co.jp/</t>
    <phoneticPr fontId="1"/>
  </si>
  <si>
    <t>http://www.glassworks.co.jp</t>
    <phoneticPr fontId="1"/>
  </si>
  <si>
    <t>http://www.centerland.co.jp/itii.html</t>
    <phoneticPr fontId="1"/>
  </si>
  <si>
    <t>http://sirokuma.html.xdomain.jp/</t>
    <phoneticPr fontId="1"/>
  </si>
  <si>
    <t>http://www.myfavorite.bz/houseikougyou/</t>
    <phoneticPr fontId="1"/>
  </si>
  <si>
    <t>https://www.kawai-kogyo.nagoya/</t>
    <phoneticPr fontId="1"/>
  </si>
  <si>
    <t>http://www.ymky.co.jp</t>
    <phoneticPr fontId="1"/>
  </si>
  <si>
    <t>http://www.t-hoshino.co.jp</t>
    <phoneticPr fontId="1"/>
  </si>
  <si>
    <t>http://www.meiwa-industry.co.jp</t>
    <phoneticPr fontId="1"/>
  </si>
  <si>
    <t>www.onoshika1950.com</t>
    <phoneticPr fontId="1"/>
  </si>
  <si>
    <t>http://rappor.jp</t>
    <phoneticPr fontId="1"/>
  </si>
  <si>
    <t>http://mori.dental-c.net/</t>
    <phoneticPr fontId="1"/>
  </si>
  <si>
    <t>www.pritech.co.jp</t>
    <phoneticPr fontId="1"/>
  </si>
  <si>
    <t>http://shimayoshi.co.jp/</t>
    <phoneticPr fontId="1"/>
  </si>
  <si>
    <t>http://www.iwamatsu-k.co.jp</t>
    <phoneticPr fontId="1"/>
  </si>
  <si>
    <t>http://www.kameya-yoshihiro.co.jp</t>
    <phoneticPr fontId="1"/>
  </si>
  <si>
    <t>ー</t>
    <phoneticPr fontId="1"/>
  </si>
  <si>
    <t>株式会社スカイ</t>
    <rPh sb="0" eb="4">
      <t>カブシキガイシャ</t>
    </rPh>
    <phoneticPr fontId="1"/>
  </si>
  <si>
    <t>有限会社福多屋菓子舗</t>
    <rPh sb="0" eb="4">
      <t>ユウゲンガイシャ</t>
    </rPh>
    <rPh sb="4" eb="5">
      <t>フク</t>
    </rPh>
    <rPh sb="5" eb="6">
      <t>タ</t>
    </rPh>
    <rPh sb="6" eb="7">
      <t>オク</t>
    </rPh>
    <rPh sb="7" eb="9">
      <t>カシ</t>
    </rPh>
    <rPh sb="9" eb="10">
      <t>ホ</t>
    </rPh>
    <phoneticPr fontId="1"/>
  </si>
  <si>
    <t>アースコンサル株式会社</t>
    <rPh sb="7" eb="11">
      <t>カブシキガイシャ</t>
    </rPh>
    <phoneticPr fontId="1"/>
  </si>
  <si>
    <t>上坂建設株式会社</t>
    <rPh sb="0" eb="2">
      <t>カミサカ</t>
    </rPh>
    <rPh sb="2" eb="4">
      <t>ケンセツ</t>
    </rPh>
    <rPh sb="4" eb="8">
      <t>カブシキガイシャ</t>
    </rPh>
    <phoneticPr fontId="1"/>
  </si>
  <si>
    <t>トヤマ商事株式会社</t>
    <rPh sb="3" eb="5">
      <t>ショウジ</t>
    </rPh>
    <rPh sb="5" eb="9">
      <t>カブシキガイシャ</t>
    </rPh>
    <phoneticPr fontId="1"/>
  </si>
  <si>
    <t>株式会社シマキュウ</t>
    <rPh sb="0" eb="4">
      <t>カブシキガイシャ</t>
    </rPh>
    <phoneticPr fontId="1"/>
  </si>
  <si>
    <t>ハセガワテック</t>
    <phoneticPr fontId="1"/>
  </si>
  <si>
    <t>西森金属株式会社</t>
    <rPh sb="0" eb="2">
      <t>ニシモリ</t>
    </rPh>
    <rPh sb="2" eb="4">
      <t>キンゾク</t>
    </rPh>
    <rPh sb="4" eb="8">
      <t>カブシキガイシャ</t>
    </rPh>
    <phoneticPr fontId="1"/>
  </si>
  <si>
    <t>新光硝子工業株式会社</t>
    <rPh sb="0" eb="1">
      <t>シン</t>
    </rPh>
    <rPh sb="1" eb="2">
      <t>コウ</t>
    </rPh>
    <rPh sb="2" eb="4">
      <t>ガラス</t>
    </rPh>
    <rPh sb="4" eb="6">
      <t>コウギョウ</t>
    </rPh>
    <rPh sb="6" eb="10">
      <t>カブシキガイシャ</t>
    </rPh>
    <phoneticPr fontId="1"/>
  </si>
  <si>
    <t>新生ガラス株式会社</t>
    <rPh sb="0" eb="1">
      <t>シン</t>
    </rPh>
    <rPh sb="1" eb="2">
      <t>セイ</t>
    </rPh>
    <rPh sb="5" eb="9">
      <t>カブシキガイシャ</t>
    </rPh>
    <phoneticPr fontId="1"/>
  </si>
  <si>
    <t>株式会社氷見うどん美濃屋</t>
    <rPh sb="0" eb="4">
      <t>カブシキガイシャ</t>
    </rPh>
    <rPh sb="4" eb="6">
      <t>ヒミ</t>
    </rPh>
    <rPh sb="9" eb="12">
      <t>ミノヤ</t>
    </rPh>
    <phoneticPr fontId="1"/>
  </si>
  <si>
    <t>株式会社吉田印刷所</t>
    <rPh sb="0" eb="4">
      <t>カブシキガイシャ</t>
    </rPh>
    <rPh sb="4" eb="6">
      <t>ヨシダ</t>
    </rPh>
    <rPh sb="6" eb="9">
      <t>インサツショ</t>
    </rPh>
    <phoneticPr fontId="1"/>
  </si>
  <si>
    <t>伊勢領製作所株式会社</t>
    <rPh sb="0" eb="2">
      <t>イセ</t>
    </rPh>
    <rPh sb="2" eb="3">
      <t>リョウ</t>
    </rPh>
    <rPh sb="3" eb="6">
      <t>セイサクショ</t>
    </rPh>
    <rPh sb="6" eb="10">
      <t>カブシキガイシャ</t>
    </rPh>
    <phoneticPr fontId="1"/>
  </si>
  <si>
    <t>有限会社ケーエス電機工業</t>
    <rPh sb="0" eb="4">
      <t>ユウゲンガイシャ</t>
    </rPh>
    <rPh sb="8" eb="10">
      <t>デンキ</t>
    </rPh>
    <rPh sb="10" eb="12">
      <t>コウギョウ</t>
    </rPh>
    <phoneticPr fontId="1"/>
  </si>
  <si>
    <t>大高建設株式会社</t>
    <rPh sb="0" eb="2">
      <t>オオタカ</t>
    </rPh>
    <rPh sb="2" eb="4">
      <t>ケンセツ</t>
    </rPh>
    <rPh sb="4" eb="8">
      <t>カブシキガイシャ</t>
    </rPh>
    <phoneticPr fontId="1"/>
  </si>
  <si>
    <t>中林畳商会</t>
    <rPh sb="0" eb="2">
      <t>ナカバヤシ</t>
    </rPh>
    <rPh sb="2" eb="3">
      <t>タタミ</t>
    </rPh>
    <rPh sb="3" eb="5">
      <t>ショウカイ</t>
    </rPh>
    <phoneticPr fontId="1"/>
  </si>
  <si>
    <t>玉旭酒造有限会社</t>
    <rPh sb="0" eb="1">
      <t>タマ</t>
    </rPh>
    <rPh sb="1" eb="2">
      <t>アサヒ</t>
    </rPh>
    <rPh sb="2" eb="4">
      <t>シュゾウ</t>
    </rPh>
    <rPh sb="4" eb="6">
      <t>ユウゲン</t>
    </rPh>
    <rPh sb="6" eb="8">
      <t>カイシャ</t>
    </rPh>
    <phoneticPr fontId="1"/>
  </si>
  <si>
    <t>有限会社ティアンドエムインダストリー</t>
    <rPh sb="0" eb="4">
      <t>ユウゲンガイシャ</t>
    </rPh>
    <phoneticPr fontId="1"/>
  </si>
  <si>
    <t>ひばり行政書士事務所</t>
    <rPh sb="3" eb="7">
      <t>ギョウセイショシ</t>
    </rPh>
    <rPh sb="7" eb="10">
      <t>ジムショ</t>
    </rPh>
    <phoneticPr fontId="1"/>
  </si>
  <si>
    <t>合名会社若駒酒造場</t>
    <rPh sb="0" eb="1">
      <t>ゴウ</t>
    </rPh>
    <rPh sb="1" eb="2">
      <t>メイ</t>
    </rPh>
    <rPh sb="2" eb="4">
      <t>カイシャ</t>
    </rPh>
    <rPh sb="4" eb="5">
      <t>ワカ</t>
    </rPh>
    <rPh sb="5" eb="6">
      <t>コマ</t>
    </rPh>
    <rPh sb="6" eb="7">
      <t>シュ</t>
    </rPh>
    <rPh sb="7" eb="8">
      <t>ゾウ</t>
    </rPh>
    <rPh sb="8" eb="9">
      <t>ジョウ</t>
    </rPh>
    <phoneticPr fontId="1"/>
  </si>
  <si>
    <t>株式会社ネオテック</t>
    <rPh sb="0" eb="4">
      <t>カブシキガイシャ</t>
    </rPh>
    <phoneticPr fontId="1"/>
  </si>
  <si>
    <t>有限会社ハマキ工業</t>
    <rPh sb="0" eb="4">
      <t>ユウゲンガイシャ</t>
    </rPh>
    <rPh sb="7" eb="9">
      <t>コウギョウ</t>
    </rPh>
    <phoneticPr fontId="1"/>
  </si>
  <si>
    <t>株式会社マイハラ</t>
    <rPh sb="0" eb="4">
      <t>カブシキガイシャ</t>
    </rPh>
    <phoneticPr fontId="1"/>
  </si>
  <si>
    <t>荻布倉庫株式会社</t>
    <rPh sb="0" eb="1">
      <t>オギ</t>
    </rPh>
    <rPh sb="1" eb="2">
      <t>ヌノ</t>
    </rPh>
    <rPh sb="2" eb="4">
      <t>ソウコ</t>
    </rPh>
    <rPh sb="4" eb="8">
      <t>カブシキガイシャ</t>
    </rPh>
    <phoneticPr fontId="1"/>
  </si>
  <si>
    <t>有限会社北信精機</t>
    <rPh sb="0" eb="4">
      <t>ユウゲンガイシャ</t>
    </rPh>
    <rPh sb="4" eb="5">
      <t>キタ</t>
    </rPh>
    <rPh sb="5" eb="6">
      <t>シン</t>
    </rPh>
    <rPh sb="6" eb="8">
      <t>セイキ</t>
    </rPh>
    <phoneticPr fontId="1"/>
  </si>
  <si>
    <t>株式会社マスオカ</t>
    <rPh sb="0" eb="4">
      <t>カブシキガイシャ</t>
    </rPh>
    <phoneticPr fontId="1"/>
  </si>
  <si>
    <t>BBSジャパン株式会社</t>
    <rPh sb="7" eb="11">
      <t>カブシキガイシャ</t>
    </rPh>
    <phoneticPr fontId="1"/>
  </si>
  <si>
    <t>永井製作所</t>
    <rPh sb="0" eb="2">
      <t>ナガイ</t>
    </rPh>
    <rPh sb="2" eb="5">
      <t>セイサクジョ</t>
    </rPh>
    <phoneticPr fontId="1"/>
  </si>
  <si>
    <t>新生薬品株式会社</t>
    <rPh sb="0" eb="2">
      <t>シンセイ</t>
    </rPh>
    <rPh sb="2" eb="4">
      <t>ヤクヒン</t>
    </rPh>
    <rPh sb="4" eb="8">
      <t>カブシキガイシャ</t>
    </rPh>
    <phoneticPr fontId="1"/>
  </si>
  <si>
    <t>日本ソフテック株式会社</t>
    <rPh sb="0" eb="2">
      <t>ニホン</t>
    </rPh>
    <rPh sb="7" eb="11">
      <t>カブシキガイシャ</t>
    </rPh>
    <phoneticPr fontId="1"/>
  </si>
  <si>
    <t>株式会社フルテック</t>
    <rPh sb="0" eb="4">
      <t>カブシキガイシャ</t>
    </rPh>
    <phoneticPr fontId="1"/>
  </si>
  <si>
    <t>おくだ歯科医院</t>
    <rPh sb="3" eb="5">
      <t>シカ</t>
    </rPh>
    <rPh sb="5" eb="7">
      <t>イイン</t>
    </rPh>
    <phoneticPr fontId="1"/>
  </si>
  <si>
    <t>笹谷工業株式会社</t>
    <rPh sb="0" eb="2">
      <t>ササタニ</t>
    </rPh>
    <rPh sb="2" eb="4">
      <t>コウギョウ</t>
    </rPh>
    <rPh sb="4" eb="8">
      <t>カブシキガイシャ</t>
    </rPh>
    <phoneticPr fontId="1"/>
  </si>
  <si>
    <t>明太化成株式会社</t>
    <rPh sb="0" eb="2">
      <t>メンタイ</t>
    </rPh>
    <rPh sb="2" eb="4">
      <t>カセイ</t>
    </rPh>
    <rPh sb="4" eb="8">
      <t>カブシキガイシャ</t>
    </rPh>
    <phoneticPr fontId="1"/>
  </si>
  <si>
    <t>https://www.e-consul.co.jp</t>
    <phoneticPr fontId="1"/>
  </si>
  <si>
    <t>http://www.shimakyu-inc.co.jp/</t>
    <phoneticPr fontId="1"/>
  </si>
  <si>
    <t>ー</t>
    <phoneticPr fontId="1"/>
  </si>
  <si>
    <t>https://www.himi-minoya.co.jp</t>
    <phoneticPr fontId="1"/>
  </si>
  <si>
    <t>http://www.iseryo.com/</t>
    <phoneticPr fontId="1"/>
  </si>
  <si>
    <t>https://www.nakabayasi-masa.com/</t>
    <phoneticPr fontId="1"/>
  </si>
  <si>
    <t>ー</t>
    <phoneticPr fontId="1"/>
  </si>
  <si>
    <t>https://www.neotec-toyama.com/</t>
    <phoneticPr fontId="1"/>
  </si>
  <si>
    <t>http://maihara-tatami.co.jp/</t>
    <phoneticPr fontId="1"/>
  </si>
  <si>
    <t>https://hokushinseiki.co.jp</t>
    <phoneticPr fontId="1"/>
  </si>
  <si>
    <t>http://www.ms-masuoka.co.jp</t>
    <phoneticPr fontId="1"/>
  </si>
  <si>
    <t>https://www.shinsei-yakuhin.co.jp</t>
    <phoneticPr fontId="1"/>
  </si>
  <si>
    <t>http://www.meidaikasei.co.jp/</t>
    <phoneticPr fontId="1"/>
  </si>
  <si>
    <t>株式会社UPDATE</t>
    <rPh sb="0" eb="4">
      <t>カブシキガイシャ</t>
    </rPh>
    <phoneticPr fontId="1"/>
  </si>
  <si>
    <t>株式会社クロダハウス</t>
    <rPh sb="0" eb="4">
      <t>カブシキガイシャ</t>
    </rPh>
    <phoneticPr fontId="1"/>
  </si>
  <si>
    <t>株式会社共和工業所</t>
    <rPh sb="0" eb="4">
      <t>カブシキガイシャ</t>
    </rPh>
    <rPh sb="4" eb="6">
      <t>キョウワ</t>
    </rPh>
    <rPh sb="6" eb="9">
      <t>コウギョウショ</t>
    </rPh>
    <phoneticPr fontId="1"/>
  </si>
  <si>
    <t>株式会社オンワード技研</t>
    <rPh sb="0" eb="4">
      <t>カブシキガイシャ</t>
    </rPh>
    <rPh sb="9" eb="11">
      <t>ギケン</t>
    </rPh>
    <phoneticPr fontId="1"/>
  </si>
  <si>
    <t>小松電気化学工業株式会社</t>
  </si>
  <si>
    <t>株式会社山本組</t>
    <rPh sb="0" eb="4">
      <t>カブシキガイシャ</t>
    </rPh>
    <rPh sb="4" eb="6">
      <t>ヤマモト</t>
    </rPh>
    <rPh sb="6" eb="7">
      <t>グミ</t>
    </rPh>
    <phoneticPr fontId="1"/>
  </si>
  <si>
    <t>株式会社能登</t>
    <rPh sb="0" eb="4">
      <t>カブシキガイシャ</t>
    </rPh>
    <rPh sb="4" eb="6">
      <t>ノト</t>
    </rPh>
    <phoneticPr fontId="1"/>
  </si>
  <si>
    <t>株式会社ヤマモト自工</t>
    <rPh sb="0" eb="4">
      <t>カブシキガイシャ</t>
    </rPh>
    <rPh sb="8" eb="10">
      <t>ジコウ</t>
    </rPh>
    <phoneticPr fontId="1"/>
  </si>
  <si>
    <t>大三建設株式会社</t>
    <rPh sb="0" eb="2">
      <t>ダイサン</t>
    </rPh>
    <rPh sb="2" eb="4">
      <t>ケンセツ</t>
    </rPh>
    <rPh sb="4" eb="8">
      <t>カブシキガイシャ</t>
    </rPh>
    <phoneticPr fontId="1"/>
  </si>
  <si>
    <t>金沢機工株式会社</t>
    <rPh sb="0" eb="2">
      <t>カナザワ</t>
    </rPh>
    <rPh sb="2" eb="4">
      <t>キコウ</t>
    </rPh>
    <rPh sb="4" eb="8">
      <t>カブシキガイシャ</t>
    </rPh>
    <phoneticPr fontId="1"/>
  </si>
  <si>
    <t>株式会社セーフティゲート</t>
    <rPh sb="0" eb="4">
      <t>カブシキガイシャ</t>
    </rPh>
    <phoneticPr fontId="1"/>
  </si>
  <si>
    <t>株式会社アウトバーン</t>
    <rPh sb="0" eb="2">
      <t>カブシキ</t>
    </rPh>
    <rPh sb="2" eb="4">
      <t>カイシャ</t>
    </rPh>
    <phoneticPr fontId="1"/>
  </si>
  <si>
    <t>株式会社サンエー精機</t>
    <rPh sb="0" eb="4">
      <t>カブシキガイシャ</t>
    </rPh>
    <rPh sb="8" eb="10">
      <t>セイキ</t>
    </rPh>
    <phoneticPr fontId="1"/>
  </si>
  <si>
    <t>石川樹脂工業株式会社</t>
    <rPh sb="0" eb="2">
      <t>イシカワ</t>
    </rPh>
    <rPh sb="2" eb="4">
      <t>ジュシ</t>
    </rPh>
    <rPh sb="4" eb="6">
      <t>コウギョウ</t>
    </rPh>
    <rPh sb="6" eb="10">
      <t>カブシキガイシャ</t>
    </rPh>
    <phoneticPr fontId="1"/>
  </si>
  <si>
    <t>グラインディング株式会社</t>
    <rPh sb="8" eb="12">
      <t>カブシキガイシャ</t>
    </rPh>
    <phoneticPr fontId="1"/>
  </si>
  <si>
    <t>株式会社金沢ポートサービス</t>
    <rPh sb="0" eb="4">
      <t>カブシキガイシャ</t>
    </rPh>
    <rPh sb="4" eb="6">
      <t>カナザワ</t>
    </rPh>
    <phoneticPr fontId="1"/>
  </si>
  <si>
    <t>株式会社ミモト</t>
    <rPh sb="0" eb="4">
      <t>カブシキガイシャ</t>
    </rPh>
    <phoneticPr fontId="1"/>
  </si>
  <si>
    <t>有限会社ブラン</t>
    <rPh sb="0" eb="2">
      <t>ユウゲン</t>
    </rPh>
    <rPh sb="2" eb="4">
      <t>カイシャ</t>
    </rPh>
    <phoneticPr fontId="1"/>
  </si>
  <si>
    <t>HAH株式会社</t>
    <rPh sb="3" eb="7">
      <t>カブシキガイシャ</t>
    </rPh>
    <phoneticPr fontId="1"/>
  </si>
  <si>
    <t>田中昭文堂印刷株式会社</t>
    <rPh sb="0" eb="2">
      <t>タナカ</t>
    </rPh>
    <rPh sb="2" eb="4">
      <t>ショウブン</t>
    </rPh>
    <rPh sb="4" eb="5">
      <t>ドウ</t>
    </rPh>
    <rPh sb="5" eb="7">
      <t>インサツ</t>
    </rPh>
    <rPh sb="7" eb="11">
      <t>カブシキガイシャ</t>
    </rPh>
    <phoneticPr fontId="1"/>
  </si>
  <si>
    <t>株式会社アイシステム</t>
    <rPh sb="0" eb="4">
      <t>カブシキガイシャ</t>
    </rPh>
    <phoneticPr fontId="1"/>
  </si>
  <si>
    <t>株式会社ビジネス・コンサルティング</t>
    <rPh sb="0" eb="4">
      <t>カブシキガイシャ</t>
    </rPh>
    <phoneticPr fontId="1"/>
  </si>
  <si>
    <t>株式会社崎村公務店</t>
    <rPh sb="0" eb="4">
      <t>カブシキガイシャ</t>
    </rPh>
    <rPh sb="4" eb="6">
      <t>サキムラ</t>
    </rPh>
    <rPh sb="6" eb="8">
      <t>コウム</t>
    </rPh>
    <rPh sb="8" eb="9">
      <t>テン</t>
    </rPh>
    <phoneticPr fontId="1"/>
  </si>
  <si>
    <t>株式会社MORITA　MTC</t>
    <rPh sb="0" eb="4">
      <t>カブシキガイシャ</t>
    </rPh>
    <phoneticPr fontId="1"/>
  </si>
  <si>
    <t>株式会社稲穂</t>
    <rPh sb="0" eb="4">
      <t>カブシキガイシャ</t>
    </rPh>
    <rPh sb="4" eb="6">
      <t>イナホ</t>
    </rPh>
    <phoneticPr fontId="1"/>
  </si>
  <si>
    <t>https://www.kyowakogyosyo.co.jp/</t>
    <phoneticPr fontId="1"/>
  </si>
  <si>
    <t>http://www.k-dk.co.jp/</t>
    <phoneticPr fontId="1"/>
  </si>
  <si>
    <t>https://www.noto-co.jp/</t>
    <phoneticPr fontId="1"/>
  </si>
  <si>
    <t>http://www.safetygate.jp</t>
    <phoneticPr fontId="1"/>
  </si>
  <si>
    <t>http://www.outobahnishikawa.net/company.html</t>
    <phoneticPr fontId="1"/>
  </si>
  <si>
    <t>ー</t>
    <phoneticPr fontId="1"/>
  </si>
  <si>
    <t>http://sys.kitemi.net/</t>
    <phoneticPr fontId="1"/>
  </si>
  <si>
    <t>http://www.business-consulting.co.jp/index.php</t>
    <phoneticPr fontId="1"/>
  </si>
  <si>
    <t>http://www.sakimura.co.jp/</t>
    <phoneticPr fontId="1"/>
  </si>
  <si>
    <t>http://inaho-corporation.o.oo7.jp/</t>
    <phoneticPr fontId="1"/>
  </si>
  <si>
    <t>トピー海運株式会社</t>
    <rPh sb="3" eb="5">
      <t>カイウン</t>
    </rPh>
    <rPh sb="5" eb="9">
      <t>カブシキガイシャ</t>
    </rPh>
    <phoneticPr fontId="1"/>
  </si>
  <si>
    <t>株式会社豊川鍍金工業所</t>
    <rPh sb="0" eb="4">
      <t>カブシキガイシャ</t>
    </rPh>
    <rPh sb="4" eb="6">
      <t>トヨカワ</t>
    </rPh>
    <rPh sb="6" eb="8">
      <t>トキン</t>
    </rPh>
    <rPh sb="8" eb="11">
      <t>コウギョウショ</t>
    </rPh>
    <phoneticPr fontId="1"/>
  </si>
  <si>
    <t>栄公園振興株式会社</t>
    <rPh sb="0" eb="1">
      <t>サカエ</t>
    </rPh>
    <rPh sb="1" eb="3">
      <t>コウエン</t>
    </rPh>
    <rPh sb="3" eb="5">
      <t>シンコウ</t>
    </rPh>
    <rPh sb="5" eb="9">
      <t>カブシキガイシャ</t>
    </rPh>
    <phoneticPr fontId="1"/>
  </si>
  <si>
    <t>株式会社ウチダ</t>
    <rPh sb="0" eb="4">
      <t>カブシキガイシャ</t>
    </rPh>
    <phoneticPr fontId="1"/>
  </si>
  <si>
    <t>株式会社東愛知新聞社</t>
    <rPh sb="0" eb="4">
      <t>カブシキガイシャ</t>
    </rPh>
    <rPh sb="4" eb="5">
      <t>ヒガシ</t>
    </rPh>
    <rPh sb="5" eb="7">
      <t>アイチ</t>
    </rPh>
    <rPh sb="7" eb="10">
      <t>シンブンシャ</t>
    </rPh>
    <phoneticPr fontId="1"/>
  </si>
  <si>
    <t>株式会社樹研工業</t>
    <rPh sb="0" eb="4">
      <t>カブシキガイシャ</t>
    </rPh>
    <rPh sb="4" eb="5">
      <t>ジュ</t>
    </rPh>
    <rPh sb="5" eb="6">
      <t>ケン</t>
    </rPh>
    <rPh sb="6" eb="8">
      <t>コウギョウ</t>
    </rPh>
    <phoneticPr fontId="1"/>
  </si>
  <si>
    <t>音羽電子システム株式会社</t>
    <rPh sb="0" eb="2">
      <t>オトハネ</t>
    </rPh>
    <rPh sb="2" eb="4">
      <t>デンシ</t>
    </rPh>
    <rPh sb="8" eb="12">
      <t>カブシキガイシャ</t>
    </rPh>
    <phoneticPr fontId="1"/>
  </si>
  <si>
    <t>岩瀬鉄工株式会社</t>
    <rPh sb="0" eb="2">
      <t>イワセ</t>
    </rPh>
    <rPh sb="2" eb="4">
      <t>テッコウ</t>
    </rPh>
    <rPh sb="4" eb="8">
      <t>カブシキガイシャ</t>
    </rPh>
    <phoneticPr fontId="1"/>
  </si>
  <si>
    <t>Shinyama経営支援オフィス</t>
    <rPh sb="8" eb="10">
      <t>ケイエイ</t>
    </rPh>
    <rPh sb="10" eb="12">
      <t>シエン</t>
    </rPh>
    <phoneticPr fontId="1"/>
  </si>
  <si>
    <t>船橋株式会社</t>
    <rPh sb="0" eb="2">
      <t>フナハシ</t>
    </rPh>
    <rPh sb="2" eb="6">
      <t>カブシキガイシャ</t>
    </rPh>
    <phoneticPr fontId="1"/>
  </si>
  <si>
    <t>関戸機鋼株式会社</t>
    <rPh sb="0" eb="2">
      <t>セキド</t>
    </rPh>
    <rPh sb="2" eb="3">
      <t>キ</t>
    </rPh>
    <rPh sb="4" eb="8">
      <t>カブシキガイシャ</t>
    </rPh>
    <phoneticPr fontId="1"/>
  </si>
  <si>
    <t>中村土木株式会社</t>
    <rPh sb="0" eb="2">
      <t>ナカムラ</t>
    </rPh>
    <rPh sb="2" eb="4">
      <t>ドボク</t>
    </rPh>
    <rPh sb="4" eb="8">
      <t>カブシキガイシャ</t>
    </rPh>
    <phoneticPr fontId="1"/>
  </si>
  <si>
    <t>株式会社フロロコート名古屋</t>
    <rPh sb="0" eb="4">
      <t>カブシキガイシャ</t>
    </rPh>
    <rPh sb="10" eb="13">
      <t>ナゴヤ</t>
    </rPh>
    <phoneticPr fontId="1"/>
  </si>
  <si>
    <t>豊國工業株式会社</t>
    <rPh sb="0" eb="1">
      <t>トヨ</t>
    </rPh>
    <rPh sb="1" eb="2">
      <t>クニ</t>
    </rPh>
    <rPh sb="2" eb="4">
      <t>コウギョウ</t>
    </rPh>
    <rPh sb="4" eb="8">
      <t>カブシキガイシャ</t>
    </rPh>
    <phoneticPr fontId="1"/>
  </si>
  <si>
    <t>丸茂工業株式会社</t>
    <rPh sb="0" eb="2">
      <t>マルモ</t>
    </rPh>
    <rPh sb="2" eb="4">
      <t>コウギョウ</t>
    </rPh>
    <rPh sb="4" eb="8">
      <t>カブシキガイシャ</t>
    </rPh>
    <phoneticPr fontId="1"/>
  </si>
  <si>
    <t>ｉＨａｐｐｉｎｅｓｓ</t>
    <phoneticPr fontId="1"/>
  </si>
  <si>
    <t>佐々木工業株式会社</t>
    <rPh sb="0" eb="3">
      <t>ササキ</t>
    </rPh>
    <rPh sb="3" eb="5">
      <t>コウギョウ</t>
    </rPh>
    <rPh sb="5" eb="9">
      <t>カブシキガイシャ</t>
    </rPh>
    <phoneticPr fontId="1"/>
  </si>
  <si>
    <t>株式会社アルマダス</t>
    <rPh sb="0" eb="4">
      <t>カブシキガイシャ</t>
    </rPh>
    <phoneticPr fontId="1"/>
  </si>
  <si>
    <t>有限会社コトブキ工芸</t>
    <rPh sb="0" eb="4">
      <t>ユウゲンガイシャ</t>
    </rPh>
    <rPh sb="8" eb="10">
      <t>コウゲイ</t>
    </rPh>
    <phoneticPr fontId="1"/>
  </si>
  <si>
    <t>和光精機株式会社</t>
    <rPh sb="0" eb="2">
      <t>ワコウ</t>
    </rPh>
    <rPh sb="2" eb="4">
      <t>セイキ</t>
    </rPh>
    <rPh sb="4" eb="8">
      <t>カブシキガイシャ</t>
    </rPh>
    <phoneticPr fontId="1"/>
  </si>
  <si>
    <t>株式会社リンクスジャパン</t>
    <rPh sb="0" eb="4">
      <t>カブシキガイシャ</t>
    </rPh>
    <phoneticPr fontId="1"/>
  </si>
  <si>
    <t>株式会社近藤印刷</t>
    <rPh sb="0" eb="4">
      <t>カブシキガイシャ</t>
    </rPh>
    <rPh sb="4" eb="6">
      <t>コンドウ</t>
    </rPh>
    <rPh sb="6" eb="8">
      <t>インサツ</t>
    </rPh>
    <phoneticPr fontId="1"/>
  </si>
  <si>
    <t>富士製菓有限会社</t>
    <rPh sb="0" eb="2">
      <t>フジ</t>
    </rPh>
    <rPh sb="2" eb="4">
      <t>セイカ</t>
    </rPh>
    <rPh sb="4" eb="8">
      <t>ユウゲンガイシャ</t>
    </rPh>
    <phoneticPr fontId="1"/>
  </si>
  <si>
    <t>本多電子株式会社</t>
    <rPh sb="0" eb="2">
      <t>ホンタ</t>
    </rPh>
    <rPh sb="2" eb="4">
      <t>デンシ</t>
    </rPh>
    <rPh sb="4" eb="8">
      <t>カブシキガイシャ</t>
    </rPh>
    <phoneticPr fontId="1"/>
  </si>
  <si>
    <t>中部ハーネス株式会社</t>
    <rPh sb="0" eb="2">
      <t>チュウブ</t>
    </rPh>
    <rPh sb="6" eb="10">
      <t>カブシキガイシャ</t>
    </rPh>
    <phoneticPr fontId="1"/>
  </si>
  <si>
    <t>有限会社沓名製作所</t>
    <rPh sb="0" eb="4">
      <t>ユウゲンガイシャ</t>
    </rPh>
    <rPh sb="4" eb="5">
      <t>クツ</t>
    </rPh>
    <rPh sb="5" eb="6">
      <t>ナ</t>
    </rPh>
    <rPh sb="6" eb="9">
      <t>セイサクショ</t>
    </rPh>
    <phoneticPr fontId="1"/>
  </si>
  <si>
    <t>安藤自動車サービス株式会社</t>
    <rPh sb="0" eb="2">
      <t>アンドウ</t>
    </rPh>
    <rPh sb="2" eb="5">
      <t>ジドウシャ</t>
    </rPh>
    <rPh sb="9" eb="13">
      <t>カブシキガイシャ</t>
    </rPh>
    <phoneticPr fontId="1"/>
  </si>
  <si>
    <t>株式会社KDC</t>
    <rPh sb="0" eb="4">
      <t>カブシキガイシャ</t>
    </rPh>
    <phoneticPr fontId="1"/>
  </si>
  <si>
    <t>伊藤印刷株式会社</t>
    <rPh sb="0" eb="2">
      <t>イトウ</t>
    </rPh>
    <rPh sb="2" eb="4">
      <t>インサツ</t>
    </rPh>
    <rPh sb="4" eb="8">
      <t>カブシキガイシャ</t>
    </rPh>
    <phoneticPr fontId="1"/>
  </si>
  <si>
    <t>株式会社髙木化学研究所</t>
    <rPh sb="0" eb="4">
      <t>カブシキガイシャ</t>
    </rPh>
    <rPh sb="4" eb="6">
      <t>タカギ</t>
    </rPh>
    <rPh sb="6" eb="8">
      <t>カガク</t>
    </rPh>
    <rPh sb="8" eb="11">
      <t>ケンキュウショ</t>
    </rPh>
    <phoneticPr fontId="1"/>
  </si>
  <si>
    <t>安藤木型株式会社</t>
    <rPh sb="0" eb="2">
      <t>アンドウ</t>
    </rPh>
    <rPh sb="2" eb="4">
      <t>キガタ</t>
    </rPh>
    <rPh sb="4" eb="8">
      <t>カブシキガイシャ</t>
    </rPh>
    <phoneticPr fontId="1"/>
  </si>
  <si>
    <t>ニューザック株式会社</t>
    <rPh sb="6" eb="10">
      <t>カブシキガイシャ</t>
    </rPh>
    <phoneticPr fontId="1"/>
  </si>
  <si>
    <t>株式会社五条庵</t>
    <rPh sb="0" eb="4">
      <t>カブシキガイシャ</t>
    </rPh>
    <rPh sb="4" eb="6">
      <t>ゴジョウ</t>
    </rPh>
    <rPh sb="6" eb="7">
      <t>アン</t>
    </rPh>
    <phoneticPr fontId="1"/>
  </si>
  <si>
    <t>アールートップ株式会社</t>
  </si>
  <si>
    <t>ワルツ株式会社</t>
    <rPh sb="3" eb="7">
      <t>カブシキガイシャ</t>
    </rPh>
    <phoneticPr fontId="1"/>
  </si>
  <si>
    <t>横井工業株式会社</t>
    <rPh sb="0" eb="2">
      <t>ヨコイ</t>
    </rPh>
    <rPh sb="2" eb="4">
      <t>コウギョウ</t>
    </rPh>
    <rPh sb="4" eb="8">
      <t>カブシキガイシャ</t>
    </rPh>
    <phoneticPr fontId="1"/>
  </si>
  <si>
    <t>谷脇工業株式会社</t>
    <rPh sb="0" eb="2">
      <t>タニワキ</t>
    </rPh>
    <rPh sb="2" eb="4">
      <t>コウギョウ</t>
    </rPh>
    <rPh sb="4" eb="8">
      <t>カブシキガイシャ</t>
    </rPh>
    <phoneticPr fontId="1"/>
  </si>
  <si>
    <t>有限会社タケッチ</t>
    <rPh sb="0" eb="4">
      <t>ユウゲンガイシャ</t>
    </rPh>
    <phoneticPr fontId="1"/>
  </si>
  <si>
    <t>株式会社ハチテック</t>
    <rPh sb="0" eb="4">
      <t>カブシキガイシャ</t>
    </rPh>
    <phoneticPr fontId="1"/>
  </si>
  <si>
    <t>ミズノ建設工業株式会社</t>
    <rPh sb="3" eb="5">
      <t>ケンセツ</t>
    </rPh>
    <rPh sb="5" eb="7">
      <t>コウギョウ</t>
    </rPh>
    <rPh sb="7" eb="11">
      <t>カブシキガイシャ</t>
    </rPh>
    <phoneticPr fontId="1"/>
  </si>
  <si>
    <t>株式会社ダイセキ環境ソリューション</t>
    <rPh sb="0" eb="4">
      <t>カブシキガイシャ</t>
    </rPh>
    <rPh sb="8" eb="10">
      <t>カンキョウ</t>
    </rPh>
    <phoneticPr fontId="1"/>
  </si>
  <si>
    <t>アイセロホールディングス株式会社</t>
    <rPh sb="12" eb="16">
      <t>カブシキガイシャ</t>
    </rPh>
    <phoneticPr fontId="1"/>
  </si>
  <si>
    <t>株式会社アイ・エイチサービス</t>
    <rPh sb="0" eb="4">
      <t>カブシキガイシャ</t>
    </rPh>
    <phoneticPr fontId="1"/>
  </si>
  <si>
    <t>株式会社旭モータース</t>
    <rPh sb="0" eb="4">
      <t>カブシキガイシャ</t>
    </rPh>
    <rPh sb="4" eb="5">
      <t>アサヒ</t>
    </rPh>
    <phoneticPr fontId="1"/>
  </si>
  <si>
    <t>株式会社志知</t>
    <rPh sb="0" eb="4">
      <t>カブシキガイシャ</t>
    </rPh>
    <rPh sb="4" eb="5">
      <t>シ</t>
    </rPh>
    <rPh sb="5" eb="6">
      <t>シ</t>
    </rPh>
    <phoneticPr fontId="1"/>
  </si>
  <si>
    <t>日本デージー株式会社</t>
    <rPh sb="0" eb="2">
      <t>ニホン</t>
    </rPh>
    <rPh sb="6" eb="10">
      <t>カブシキガイシャ</t>
    </rPh>
    <phoneticPr fontId="1"/>
  </si>
  <si>
    <t>大生熔接工業株式会社</t>
    <rPh sb="0" eb="2">
      <t>タイセイ</t>
    </rPh>
    <rPh sb="2" eb="4">
      <t>ヨウセツ</t>
    </rPh>
    <rPh sb="4" eb="6">
      <t>コウギョウ</t>
    </rPh>
    <rPh sb="6" eb="10">
      <t>カブシキガイシャ</t>
    </rPh>
    <phoneticPr fontId="1"/>
  </si>
  <si>
    <t>フジテック株式会社</t>
    <rPh sb="5" eb="9">
      <t>カブシキガイシャ</t>
    </rPh>
    <phoneticPr fontId="1"/>
  </si>
  <si>
    <t>株式会社エムエスティー</t>
    <rPh sb="0" eb="4">
      <t>カブシキガイシャ</t>
    </rPh>
    <phoneticPr fontId="1"/>
  </si>
  <si>
    <t>株式会社メック</t>
    <rPh sb="0" eb="4">
      <t>カブシキガイシャ</t>
    </rPh>
    <phoneticPr fontId="1"/>
  </si>
  <si>
    <t>有限会社荒木製作所</t>
    <rPh sb="0" eb="4">
      <t>ユウゲンガイシャ</t>
    </rPh>
    <rPh sb="4" eb="6">
      <t>アラキ</t>
    </rPh>
    <rPh sb="6" eb="9">
      <t>セイサクショ</t>
    </rPh>
    <phoneticPr fontId="1"/>
  </si>
  <si>
    <t>株式会社シスタムイー</t>
    <rPh sb="0" eb="4">
      <t>カブシキガイシャ</t>
    </rPh>
    <phoneticPr fontId="1"/>
  </si>
  <si>
    <t>有限会社ヤマト技研</t>
    <rPh sb="0" eb="4">
      <t>ユウゲンガイシャ</t>
    </rPh>
    <rPh sb="7" eb="9">
      <t>ギケン</t>
    </rPh>
    <phoneticPr fontId="1"/>
  </si>
  <si>
    <t>愛中理化工業株式会社</t>
    <rPh sb="0" eb="1">
      <t>アイ</t>
    </rPh>
    <rPh sb="1" eb="2">
      <t>ナカ</t>
    </rPh>
    <rPh sb="2" eb="4">
      <t>リカ</t>
    </rPh>
    <rPh sb="4" eb="6">
      <t>コウギョウ</t>
    </rPh>
    <rPh sb="6" eb="10">
      <t>カブシキガイシャ</t>
    </rPh>
    <phoneticPr fontId="1"/>
  </si>
  <si>
    <t>株式会社ペイントサービス</t>
    <rPh sb="0" eb="4">
      <t>カブシキガイシャ</t>
    </rPh>
    <phoneticPr fontId="1"/>
  </si>
  <si>
    <t>株式会社中京アドサイン</t>
    <rPh sb="0" eb="4">
      <t>カブシキガイシャ</t>
    </rPh>
    <rPh sb="4" eb="6">
      <t>チュウキョウ</t>
    </rPh>
    <phoneticPr fontId="1"/>
  </si>
  <si>
    <t>岩村染色有限会社</t>
    <rPh sb="0" eb="2">
      <t>イワムラ</t>
    </rPh>
    <rPh sb="2" eb="4">
      <t>センショク</t>
    </rPh>
    <rPh sb="4" eb="8">
      <t>ユウゲンガイシャ</t>
    </rPh>
    <phoneticPr fontId="1"/>
  </si>
  <si>
    <t>松永種苗株式会社</t>
    <rPh sb="0" eb="2">
      <t>マツナガ</t>
    </rPh>
    <rPh sb="2" eb="4">
      <t>シュビョウ</t>
    </rPh>
    <rPh sb="4" eb="8">
      <t>カブシキガイシャ</t>
    </rPh>
    <phoneticPr fontId="1"/>
  </si>
  <si>
    <t>Animal Affection株式会社</t>
    <rPh sb="16" eb="18">
      <t>カブシキ</t>
    </rPh>
    <rPh sb="18" eb="20">
      <t>カイシャ</t>
    </rPh>
    <phoneticPr fontId="1"/>
  </si>
  <si>
    <t>スズキ＆アソシエイツ株式会社</t>
    <rPh sb="10" eb="14">
      <t>カブシキガイシャ</t>
    </rPh>
    <phoneticPr fontId="1"/>
  </si>
  <si>
    <t>株式会社カノウモールド</t>
    <rPh sb="0" eb="2">
      <t>カブシキ</t>
    </rPh>
    <rPh sb="2" eb="4">
      <t>カイシャ</t>
    </rPh>
    <phoneticPr fontId="1"/>
  </si>
  <si>
    <t>株式会社エージェントライフ</t>
    <rPh sb="0" eb="2">
      <t>カブシキ</t>
    </rPh>
    <rPh sb="2" eb="4">
      <t>カイシャ</t>
    </rPh>
    <phoneticPr fontId="1"/>
  </si>
  <si>
    <t>株式会社ヴイテックプロダクト</t>
    <rPh sb="0" eb="4">
      <t>カブシキガイシャ</t>
    </rPh>
    <phoneticPr fontId="1"/>
  </si>
  <si>
    <t>株式会社箱久</t>
    <rPh sb="0" eb="4">
      <t>カブシキガイシャ</t>
    </rPh>
    <rPh sb="4" eb="5">
      <t>ハコ</t>
    </rPh>
    <rPh sb="5" eb="6">
      <t>ヒサ</t>
    </rPh>
    <phoneticPr fontId="1"/>
  </si>
  <si>
    <t>有限会社光栄自動車</t>
    <rPh sb="0" eb="4">
      <t>ユウゲンガイシャ</t>
    </rPh>
    <rPh sb="4" eb="6">
      <t>コウエイ</t>
    </rPh>
    <rPh sb="6" eb="9">
      <t>ジドウシャ</t>
    </rPh>
    <phoneticPr fontId="1"/>
  </si>
  <si>
    <t>株式会社光生</t>
    <rPh sb="0" eb="4">
      <t>カブシキガイシャ</t>
    </rPh>
    <rPh sb="4" eb="5">
      <t>ミツ</t>
    </rPh>
    <rPh sb="5" eb="6">
      <t>ウ</t>
    </rPh>
    <phoneticPr fontId="1"/>
  </si>
  <si>
    <t>株式会社オオバ</t>
    <rPh sb="0" eb="4">
      <t>カブシキガイシャ</t>
    </rPh>
    <phoneticPr fontId="1"/>
  </si>
  <si>
    <t>株式会社サンコー</t>
    <rPh sb="0" eb="4">
      <t>カブシキガイシャ</t>
    </rPh>
    <phoneticPr fontId="1"/>
  </si>
  <si>
    <t>株式会社シンユー</t>
    <rPh sb="0" eb="4">
      <t>カブシキガイシャ</t>
    </rPh>
    <phoneticPr fontId="1"/>
  </si>
  <si>
    <t>株式会社アール</t>
    <rPh sb="0" eb="4">
      <t>カブシキガイシャ</t>
    </rPh>
    <phoneticPr fontId="1"/>
  </si>
  <si>
    <t>服部鋼商店</t>
    <rPh sb="0" eb="2">
      <t>ハットリ</t>
    </rPh>
    <rPh sb="2" eb="3">
      <t>ハガネ</t>
    </rPh>
    <rPh sb="3" eb="5">
      <t>ショウテン</t>
    </rPh>
    <phoneticPr fontId="1"/>
  </si>
  <si>
    <t>株式会社瑞穂機工</t>
    <rPh sb="0" eb="4">
      <t>カブシキガイシャ</t>
    </rPh>
    <rPh sb="4" eb="6">
      <t>ミズホ</t>
    </rPh>
    <rPh sb="6" eb="8">
      <t>キコウ</t>
    </rPh>
    <phoneticPr fontId="1"/>
  </si>
  <si>
    <t>株式会社MEDICOLAB</t>
    <rPh sb="0" eb="4">
      <t>カブシキガイシャ</t>
    </rPh>
    <phoneticPr fontId="1"/>
  </si>
  <si>
    <t>株式会社エムテック</t>
    <rPh sb="0" eb="4">
      <t>カブシキガイシャ</t>
    </rPh>
    <phoneticPr fontId="1"/>
  </si>
  <si>
    <t>有限会社日東研磨工業所</t>
    <rPh sb="0" eb="2">
      <t>ユウゲン</t>
    </rPh>
    <rPh sb="2" eb="4">
      <t>カイシャ</t>
    </rPh>
    <rPh sb="4" eb="6">
      <t>ニットウ</t>
    </rPh>
    <rPh sb="6" eb="8">
      <t>ケンマ</t>
    </rPh>
    <rPh sb="8" eb="11">
      <t>コウギョウショ</t>
    </rPh>
    <phoneticPr fontId="1"/>
  </si>
  <si>
    <t>有限会社松田製作所</t>
    <rPh sb="0" eb="2">
      <t>ユウゲン</t>
    </rPh>
    <rPh sb="2" eb="4">
      <t>カイシャ</t>
    </rPh>
    <rPh sb="4" eb="6">
      <t>マツダ</t>
    </rPh>
    <rPh sb="6" eb="9">
      <t>セイサクジョ</t>
    </rPh>
    <phoneticPr fontId="1"/>
  </si>
  <si>
    <t>株式会社イナック</t>
    <rPh sb="0" eb="4">
      <t>カブシキガイシャ</t>
    </rPh>
    <phoneticPr fontId="1"/>
  </si>
  <si>
    <t>長屋印刷株式会社</t>
    <rPh sb="0" eb="2">
      <t>ナガヤ</t>
    </rPh>
    <rPh sb="2" eb="4">
      <t>インサツ</t>
    </rPh>
    <rPh sb="4" eb="8">
      <t>カブシキガイシャ</t>
    </rPh>
    <phoneticPr fontId="1"/>
  </si>
  <si>
    <t>太陽食品工業株式会社</t>
    <rPh sb="0" eb="2">
      <t>タイヨウ</t>
    </rPh>
    <rPh sb="2" eb="4">
      <t>ショクヒン</t>
    </rPh>
    <rPh sb="4" eb="6">
      <t>コウギョウ</t>
    </rPh>
    <rPh sb="6" eb="10">
      <t>カブシキガイシャ</t>
    </rPh>
    <phoneticPr fontId="1"/>
  </si>
  <si>
    <t>有限会社未来工房</t>
    <rPh sb="0" eb="2">
      <t>ユウゲン</t>
    </rPh>
    <rPh sb="2" eb="4">
      <t>カイシャ</t>
    </rPh>
    <rPh sb="4" eb="6">
      <t>ミライ</t>
    </rPh>
    <rPh sb="6" eb="8">
      <t>コウボウ</t>
    </rPh>
    <phoneticPr fontId="1"/>
  </si>
  <si>
    <t>株式会社TOP　CRAFT</t>
    <rPh sb="0" eb="4">
      <t>カブシキガイシャ</t>
    </rPh>
    <phoneticPr fontId="1"/>
  </si>
  <si>
    <t>スギヤマ電子株式会社</t>
    <rPh sb="4" eb="10">
      <t>デンシカブシキガイシャ</t>
    </rPh>
    <phoneticPr fontId="1"/>
  </si>
  <si>
    <t>シンテック株式会社</t>
    <rPh sb="5" eb="9">
      <t>カブシキガイシャ</t>
    </rPh>
    <phoneticPr fontId="1"/>
  </si>
  <si>
    <t>有限会社エムズコーポレーション</t>
    <rPh sb="0" eb="4">
      <t>ユウゲンガイシャ</t>
    </rPh>
    <phoneticPr fontId="1"/>
  </si>
  <si>
    <t>株式会社恒進製作所</t>
    <rPh sb="0" eb="4">
      <t>カブシキガイシャ</t>
    </rPh>
    <rPh sb="4" eb="5">
      <t>ツネ</t>
    </rPh>
    <rPh sb="5" eb="6">
      <t>シン</t>
    </rPh>
    <rPh sb="6" eb="9">
      <t>セイサクショ</t>
    </rPh>
    <phoneticPr fontId="1"/>
  </si>
  <si>
    <t>有限会社インシュアランス・タマガワ</t>
    <rPh sb="0" eb="4">
      <t>ユウゲンガイシャ</t>
    </rPh>
    <phoneticPr fontId="1"/>
  </si>
  <si>
    <t>愛知鍛造株式会社</t>
    <rPh sb="0" eb="2">
      <t>アイチ</t>
    </rPh>
    <rPh sb="2" eb="4">
      <t>タンゾウ</t>
    </rPh>
    <rPh sb="4" eb="8">
      <t>カブシキガイシャ</t>
    </rPh>
    <phoneticPr fontId="1"/>
  </si>
  <si>
    <t>株式会社アイキューラボ</t>
    <rPh sb="0" eb="4">
      <t>カブシキガイシャ</t>
    </rPh>
    <phoneticPr fontId="1"/>
  </si>
  <si>
    <t>株式会社アルファポイント</t>
    <rPh sb="0" eb="4">
      <t>カブシキガイシャ</t>
    </rPh>
    <phoneticPr fontId="1"/>
  </si>
  <si>
    <t>有限会社Ｒｅａｌ　Ｓ．Ｒ．Ｋ．</t>
    <rPh sb="0" eb="4">
      <t>ユウゲンガイシャ</t>
    </rPh>
    <phoneticPr fontId="1"/>
  </si>
  <si>
    <t>有限会社齊藤工業</t>
    <rPh sb="0" eb="4">
      <t>ユウゲンガイシャ</t>
    </rPh>
    <rPh sb="4" eb="6">
      <t>サイトウ</t>
    </rPh>
    <rPh sb="6" eb="8">
      <t>コウギョウ</t>
    </rPh>
    <phoneticPr fontId="1"/>
  </si>
  <si>
    <t>株式会社アミソー</t>
    <rPh sb="0" eb="2">
      <t>カブシキ</t>
    </rPh>
    <rPh sb="2" eb="4">
      <t>カイシャ</t>
    </rPh>
    <phoneticPr fontId="1"/>
  </si>
  <si>
    <t>株式会社三浦組紐工場</t>
    <rPh sb="0" eb="4">
      <t>カブシキガイシャ</t>
    </rPh>
    <rPh sb="4" eb="6">
      <t>ミウラ</t>
    </rPh>
    <rPh sb="6" eb="8">
      <t>クミヒモ</t>
    </rPh>
    <rPh sb="8" eb="10">
      <t>コウジョウ</t>
    </rPh>
    <phoneticPr fontId="1"/>
  </si>
  <si>
    <t>ACE株式会社</t>
    <rPh sb="3" eb="7">
      <t>カブシキガイシャ</t>
    </rPh>
    <phoneticPr fontId="1"/>
  </si>
  <si>
    <t>赤帽愛知県軽自動車運送協同組合</t>
    <rPh sb="0" eb="2">
      <t>アカボウ</t>
    </rPh>
    <rPh sb="2" eb="5">
      <t>アイチケン</t>
    </rPh>
    <rPh sb="5" eb="9">
      <t>ケイジドウシャ</t>
    </rPh>
    <rPh sb="9" eb="11">
      <t>ウンソウ</t>
    </rPh>
    <rPh sb="11" eb="13">
      <t>キョウドウ</t>
    </rPh>
    <rPh sb="13" eb="15">
      <t>クミアイ</t>
    </rPh>
    <phoneticPr fontId="1"/>
  </si>
  <si>
    <t>有限会社ケーキハウスアンジュ</t>
    <rPh sb="0" eb="4">
      <t>ユウゲンガイシャ</t>
    </rPh>
    <phoneticPr fontId="1"/>
  </si>
  <si>
    <t>株式会社伊勢安金網製作所</t>
    <rPh sb="0" eb="2">
      <t>カブシキ</t>
    </rPh>
    <rPh sb="2" eb="4">
      <t>カイシャ</t>
    </rPh>
    <rPh sb="4" eb="6">
      <t>イセ</t>
    </rPh>
    <rPh sb="6" eb="7">
      <t>アン</t>
    </rPh>
    <rPh sb="7" eb="8">
      <t>キン</t>
    </rPh>
    <rPh sb="8" eb="9">
      <t>アミ</t>
    </rPh>
    <rPh sb="9" eb="12">
      <t>セイサクショ</t>
    </rPh>
    <phoneticPr fontId="1"/>
  </si>
  <si>
    <t>株式会社水谷建材</t>
    <rPh sb="0" eb="4">
      <t>カブシキガイシャ</t>
    </rPh>
    <rPh sb="4" eb="6">
      <t>ミズタニ</t>
    </rPh>
    <rPh sb="6" eb="8">
      <t>ケンザイ</t>
    </rPh>
    <phoneticPr fontId="1"/>
  </si>
  <si>
    <t>ＴＡＧ株式会社</t>
    <rPh sb="3" eb="7">
      <t>カブシキガイシャ</t>
    </rPh>
    <phoneticPr fontId="1"/>
  </si>
  <si>
    <t>株式会社スズキブラシ</t>
    <rPh sb="0" eb="4">
      <t>カブシキガイシャ</t>
    </rPh>
    <phoneticPr fontId="1"/>
  </si>
  <si>
    <t>株式会社ワンズワン</t>
    <rPh sb="0" eb="4">
      <t>カブシキガイシャ</t>
    </rPh>
    <phoneticPr fontId="1"/>
  </si>
  <si>
    <t>株式会社三光セラミック</t>
    <rPh sb="0" eb="4">
      <t>カブシキガイシャ</t>
    </rPh>
    <rPh sb="4" eb="6">
      <t>サンコウ</t>
    </rPh>
    <phoneticPr fontId="1"/>
  </si>
  <si>
    <t>沢田軽金属株式会社</t>
    <rPh sb="0" eb="2">
      <t>サワダ</t>
    </rPh>
    <rPh sb="2" eb="5">
      <t>ケイキンゾク</t>
    </rPh>
    <rPh sb="5" eb="9">
      <t>カブシキガイシャ</t>
    </rPh>
    <phoneticPr fontId="1"/>
  </si>
  <si>
    <t>株式会社ベビーチップス</t>
    <rPh sb="0" eb="4">
      <t>カブシキガイシャ</t>
    </rPh>
    <phoneticPr fontId="1"/>
  </si>
  <si>
    <t>株式会社一隆プレス工業所</t>
    <rPh sb="0" eb="4">
      <t>カブシキガイシャ</t>
    </rPh>
    <rPh sb="4" eb="5">
      <t>イチ</t>
    </rPh>
    <rPh sb="5" eb="6">
      <t>タカシ</t>
    </rPh>
    <rPh sb="9" eb="12">
      <t>コウギョウショ</t>
    </rPh>
    <phoneticPr fontId="1"/>
  </si>
  <si>
    <t>株式会社イシエイ</t>
    <rPh sb="0" eb="4">
      <t>カブシキガイシャ</t>
    </rPh>
    <phoneticPr fontId="1"/>
  </si>
  <si>
    <t>株式会社フレーバー</t>
    <rPh sb="0" eb="4">
      <t>カブシキガイシャ</t>
    </rPh>
    <phoneticPr fontId="1"/>
  </si>
  <si>
    <t>https://www.sakaepark.co.jp/</t>
    <phoneticPr fontId="1"/>
  </si>
  <si>
    <t>http://www.uchida-net.jp/</t>
    <phoneticPr fontId="1"/>
  </si>
  <si>
    <t>http://www.higashiaichi.co.jp</t>
    <phoneticPr fontId="1"/>
  </si>
  <si>
    <t>https://www.juken.com/</t>
    <phoneticPr fontId="1"/>
  </si>
  <si>
    <t>https://otowadenshi-sys.co.jp/</t>
    <phoneticPr fontId="1"/>
  </si>
  <si>
    <t>http://iws-iron.jp</t>
    <phoneticPr fontId="1"/>
  </si>
  <si>
    <t>http://www.shinyama-keieishien-office.com</t>
    <phoneticPr fontId="1"/>
  </si>
  <si>
    <t>https://2784.co.jp/</t>
    <phoneticPr fontId="1"/>
  </si>
  <si>
    <t>http://www.sekido.co.jp</t>
    <phoneticPr fontId="1"/>
  </si>
  <si>
    <t>http://www.fluorocoat-nagoya.co.jp</t>
    <phoneticPr fontId="1"/>
  </si>
  <si>
    <t>http://www.hokoku.co.jp</t>
    <phoneticPr fontId="1"/>
  </si>
  <si>
    <t>http://www.marumo-ind.co.jp/index.php</t>
    <phoneticPr fontId="1"/>
  </si>
  <si>
    <t>http://www.sasaki-ind.co.jp/index.shtml</t>
    <phoneticPr fontId="1"/>
  </si>
  <si>
    <t>www.armadas.jp</t>
    <phoneticPr fontId="1"/>
  </si>
  <si>
    <t>http://wako-seiki.co.jp/</t>
    <phoneticPr fontId="1"/>
  </si>
  <si>
    <t>http://www.links-jpn.com/</t>
    <phoneticPr fontId="1"/>
  </si>
  <si>
    <t>ー</t>
    <phoneticPr fontId="1"/>
  </si>
  <si>
    <t>http://ito-print.net/</t>
    <phoneticPr fontId="1"/>
  </si>
  <si>
    <t>http://www.takagi-kagaku.co.jp</t>
    <phoneticPr fontId="1"/>
  </si>
  <si>
    <t>http://www.waltz.co.jp</t>
    <phoneticPr fontId="1"/>
  </si>
  <si>
    <t>https://www.yokoikogyo.com/</t>
    <phoneticPr fontId="1"/>
  </si>
  <si>
    <t>http://www.mizun.jp/annai/annai.html</t>
    <phoneticPr fontId="1"/>
  </si>
  <si>
    <t>http://www.cty-shichi.co.jp</t>
    <phoneticPr fontId="1"/>
  </si>
  <si>
    <t>http://www.taisei-weld.jp/</t>
    <phoneticPr fontId="1"/>
  </si>
  <si>
    <t>http://www.m-mec.com</t>
    <phoneticPr fontId="1"/>
  </si>
  <si>
    <t>http://www.arakiseisakusyo.com/</t>
    <phoneticPr fontId="1"/>
  </si>
  <si>
    <t>http://www.paint-service.co.jp</t>
    <phoneticPr fontId="1"/>
  </si>
  <si>
    <t>https://www.koei-as.jp</t>
    <phoneticPr fontId="1"/>
  </si>
  <si>
    <t>http://kkkousei.jp</t>
    <phoneticPr fontId="1"/>
  </si>
  <si>
    <t>https://mizuho.co.jp/</t>
    <phoneticPr fontId="1"/>
  </si>
  <si>
    <t>https://www.mtec-inc.com/</t>
    <phoneticPr fontId="1"/>
  </si>
  <si>
    <t>https://www.kk-inac.com</t>
    <phoneticPr fontId="1"/>
  </si>
  <si>
    <t>https://www.nagaya-p.co.jp</t>
    <phoneticPr fontId="1"/>
  </si>
  <si>
    <t>http://www.taiyo-sauce.co.jp</t>
    <phoneticPr fontId="1"/>
  </si>
  <si>
    <t>http://www.cafe-tanaka.co.jp/</t>
    <phoneticPr fontId="1"/>
  </si>
  <si>
    <t>http://www.thing-tech.com</t>
    <phoneticPr fontId="1"/>
  </si>
  <si>
    <t>http://iqlabo.com</t>
    <phoneticPr fontId="1"/>
  </si>
  <si>
    <t>http://www.alphapoint.co.jp</t>
    <phoneticPr fontId="1"/>
  </si>
  <si>
    <t>http://www.real-srk.com</t>
    <phoneticPr fontId="1"/>
  </si>
  <si>
    <t>https://amiso.jp/</t>
    <phoneticPr fontId="1"/>
  </si>
  <si>
    <t>http://www.miurakumihimo.com</t>
    <phoneticPr fontId="1"/>
  </si>
  <si>
    <t>http://sunpetclinic.jp/</t>
    <phoneticPr fontId="1"/>
  </si>
  <si>
    <t>https://aichi.akabou.jp/</t>
    <phoneticPr fontId="1"/>
  </si>
  <si>
    <t>http://www.iseyasu.co.jp/</t>
    <phoneticPr fontId="1"/>
  </si>
  <si>
    <t>http://www.suzukibrush.com/</t>
    <phoneticPr fontId="1"/>
  </si>
  <si>
    <t>http://www.hoken121.com/</t>
    <phoneticPr fontId="1"/>
  </si>
  <si>
    <t>http://sancera.jp</t>
    <phoneticPr fontId="1"/>
  </si>
  <si>
    <t>ー</t>
    <phoneticPr fontId="1"/>
  </si>
  <si>
    <t>https://www.babychips.net/</t>
    <phoneticPr fontId="1"/>
  </si>
  <si>
    <t>http://ichiryu-press.co.jp/</t>
    <phoneticPr fontId="1"/>
  </si>
  <si>
    <t>https://flavor-hotaru.jp/</t>
    <phoneticPr fontId="1"/>
  </si>
  <si>
    <t>大東亜窯業株式会社</t>
    <rPh sb="0" eb="2">
      <t>ダイトウ</t>
    </rPh>
    <rPh sb="2" eb="3">
      <t>ア</t>
    </rPh>
    <rPh sb="3" eb="5">
      <t>ヨウギョウ</t>
    </rPh>
    <rPh sb="5" eb="9">
      <t>カブシキガイシャ</t>
    </rPh>
    <phoneticPr fontId="1"/>
  </si>
  <si>
    <t>有限会社共立</t>
    <rPh sb="0" eb="4">
      <t>ユウゲンガイシャ</t>
    </rPh>
    <rPh sb="4" eb="6">
      <t>キョウリツ</t>
    </rPh>
    <phoneticPr fontId="1"/>
  </si>
  <si>
    <t>カーボンファイバーリサイクル工業株式会社</t>
    <rPh sb="14" eb="16">
      <t>コウギョウ</t>
    </rPh>
    <rPh sb="16" eb="18">
      <t>カブシキ</t>
    </rPh>
    <rPh sb="18" eb="20">
      <t>ガイシャ</t>
    </rPh>
    <phoneticPr fontId="1"/>
  </si>
  <si>
    <t>飛騨フォレスト株式会社</t>
    <rPh sb="0" eb="2">
      <t>ヒダ</t>
    </rPh>
    <rPh sb="7" eb="11">
      <t>カブシキガイシャ</t>
    </rPh>
    <phoneticPr fontId="1"/>
  </si>
  <si>
    <t>板蔵ファクトリー株式会社</t>
    <rPh sb="0" eb="1">
      <t>イタ</t>
    </rPh>
    <rPh sb="1" eb="2">
      <t>ゾウ</t>
    </rPh>
    <rPh sb="8" eb="12">
      <t>カブシキガイシャ</t>
    </rPh>
    <phoneticPr fontId="1"/>
  </si>
  <si>
    <t>株式会社恵那川上屋</t>
    <rPh sb="0" eb="4">
      <t>カブシキガイシャ</t>
    </rPh>
    <rPh sb="4" eb="6">
      <t>エナ</t>
    </rPh>
    <rPh sb="6" eb="8">
      <t>カワカミ</t>
    </rPh>
    <rPh sb="8" eb="9">
      <t>ヤ</t>
    </rPh>
    <phoneticPr fontId="1"/>
  </si>
  <si>
    <t>ヤマガタヤ産業株式会社</t>
    <rPh sb="5" eb="7">
      <t>サンギョウ</t>
    </rPh>
    <rPh sb="7" eb="11">
      <t>カブシキガイシャ</t>
    </rPh>
    <phoneticPr fontId="1"/>
  </si>
  <si>
    <t>ジブンハウスマテリアル株式会社</t>
    <rPh sb="11" eb="15">
      <t>カブシキガイシャ</t>
    </rPh>
    <phoneticPr fontId="1"/>
  </si>
  <si>
    <t>ドイツデリカテッセンクリンゲン</t>
  </si>
  <si>
    <t>匠社会労務士事務所</t>
    <rPh sb="0" eb="1">
      <t>タクミ</t>
    </rPh>
    <rPh sb="1" eb="3">
      <t>シャカイ</t>
    </rPh>
    <rPh sb="3" eb="6">
      <t>ロウムシ</t>
    </rPh>
    <rPh sb="6" eb="9">
      <t>ジムショ</t>
    </rPh>
    <phoneticPr fontId="1"/>
  </si>
  <si>
    <t>名古屋モザイク工業株式会社</t>
    <rPh sb="0" eb="3">
      <t>ナゴヤ</t>
    </rPh>
    <rPh sb="7" eb="9">
      <t>コウギョウ</t>
    </rPh>
    <rPh sb="9" eb="13">
      <t>カブシキガイシャ</t>
    </rPh>
    <phoneticPr fontId="1"/>
  </si>
  <si>
    <t>NM物流株式会社</t>
    <rPh sb="2" eb="4">
      <t>ブツリュウ</t>
    </rPh>
    <rPh sb="4" eb="8">
      <t>カブシキガイシャ</t>
    </rPh>
    <phoneticPr fontId="1"/>
  </si>
  <si>
    <t>株式会社鵜舞屋</t>
    <rPh sb="0" eb="4">
      <t>カブシキガイシャ</t>
    </rPh>
    <rPh sb="4" eb="5">
      <t>ウ</t>
    </rPh>
    <rPh sb="5" eb="6">
      <t>マイ</t>
    </rPh>
    <rPh sb="6" eb="7">
      <t>ヤ</t>
    </rPh>
    <phoneticPr fontId="1"/>
  </si>
  <si>
    <t>株式会社羽田野ゴム製作所</t>
    <rPh sb="0" eb="4">
      <t>カブシキガイシャ</t>
    </rPh>
    <rPh sb="4" eb="7">
      <t>ハタノ</t>
    </rPh>
    <rPh sb="9" eb="12">
      <t>セイサクショ</t>
    </rPh>
    <phoneticPr fontId="1"/>
  </si>
  <si>
    <t>近藤石材店</t>
    <rPh sb="0" eb="2">
      <t>コンドウ</t>
    </rPh>
    <rPh sb="2" eb="5">
      <t>セキザイテン</t>
    </rPh>
    <phoneticPr fontId="1"/>
  </si>
  <si>
    <t>有限会社サトー精工</t>
    <rPh sb="0" eb="4">
      <t>ユウゲンガイシャ</t>
    </rPh>
    <rPh sb="7" eb="9">
      <t>セイコウ</t>
    </rPh>
    <phoneticPr fontId="1"/>
  </si>
  <si>
    <t>関化成工業株式会社</t>
    <rPh sb="0" eb="1">
      <t>セキ</t>
    </rPh>
    <rPh sb="1" eb="3">
      <t>カセイ</t>
    </rPh>
    <rPh sb="3" eb="5">
      <t>コウギョウ</t>
    </rPh>
    <rPh sb="5" eb="9">
      <t>カブシキガイシャ</t>
    </rPh>
    <phoneticPr fontId="1"/>
  </si>
  <si>
    <t>株式会社丸技巧</t>
    <rPh sb="0" eb="4">
      <t>カブシキガイシャ</t>
    </rPh>
    <rPh sb="4" eb="5">
      <t>マル</t>
    </rPh>
    <rPh sb="5" eb="7">
      <t>ギコウ</t>
    </rPh>
    <phoneticPr fontId="1"/>
  </si>
  <si>
    <t>株式会社市岡工業</t>
    <rPh sb="0" eb="4">
      <t>カブシキガイシャ</t>
    </rPh>
    <rPh sb="4" eb="6">
      <t>イチオカ</t>
    </rPh>
    <rPh sb="6" eb="8">
      <t>コウギョウ</t>
    </rPh>
    <phoneticPr fontId="1"/>
  </si>
  <si>
    <t>有限会社兼和精機</t>
    <rPh sb="0" eb="4">
      <t>ユウゲンガイシャ</t>
    </rPh>
    <rPh sb="4" eb="5">
      <t>カ</t>
    </rPh>
    <rPh sb="5" eb="6">
      <t>ワ</t>
    </rPh>
    <rPh sb="6" eb="8">
      <t>セイキ</t>
    </rPh>
    <phoneticPr fontId="1"/>
  </si>
  <si>
    <t>有限会社山口木工所</t>
    <rPh sb="0" eb="4">
      <t>ユウゲンガイシャ</t>
    </rPh>
    <rPh sb="4" eb="6">
      <t>ヤマグチ</t>
    </rPh>
    <rPh sb="6" eb="9">
      <t>モッコウショ</t>
    </rPh>
    <phoneticPr fontId="1"/>
  </si>
  <si>
    <t>有限会社北原製作所</t>
    <rPh sb="0" eb="4">
      <t>ユウゲンガイシャ</t>
    </rPh>
    <rPh sb="4" eb="6">
      <t>キタハラ</t>
    </rPh>
    <rPh sb="6" eb="9">
      <t>セイサクショ</t>
    </rPh>
    <phoneticPr fontId="1"/>
  </si>
  <si>
    <t>株式会社アルアート</t>
    <rPh sb="0" eb="4">
      <t>カブシキガイシャ</t>
    </rPh>
    <phoneticPr fontId="1"/>
  </si>
  <si>
    <t>有限会社フランボワーズ</t>
    <rPh sb="0" eb="4">
      <t>ユウゲンガイシャ</t>
    </rPh>
    <phoneticPr fontId="1"/>
  </si>
  <si>
    <t>藤田木工所</t>
    <rPh sb="0" eb="2">
      <t>フジタ</t>
    </rPh>
    <rPh sb="2" eb="5">
      <t>モッコウショ</t>
    </rPh>
    <phoneticPr fontId="1"/>
  </si>
  <si>
    <t>株式会社カトーメテック</t>
    <rPh sb="0" eb="4">
      <t>カブシキガイシャ</t>
    </rPh>
    <phoneticPr fontId="1"/>
  </si>
  <si>
    <t>株式会社カオル製作所</t>
    <rPh sb="0" eb="4">
      <t>カブシキガイシャ</t>
    </rPh>
    <rPh sb="7" eb="10">
      <t>セイサクジョ</t>
    </rPh>
    <phoneticPr fontId="1"/>
  </si>
  <si>
    <t>株式会社鷲見建設</t>
    <rPh sb="0" eb="4">
      <t>カブシキガイシャ</t>
    </rPh>
    <rPh sb="4" eb="6">
      <t>ワシミ</t>
    </rPh>
    <rPh sb="6" eb="8">
      <t>ケンセツ</t>
    </rPh>
    <phoneticPr fontId="1"/>
  </si>
  <si>
    <t>株式会社備中農園</t>
    <rPh sb="0" eb="4">
      <t>カブシキガイシャ</t>
    </rPh>
    <rPh sb="4" eb="5">
      <t>ビ</t>
    </rPh>
    <rPh sb="5" eb="6">
      <t>ナカ</t>
    </rPh>
    <rPh sb="6" eb="8">
      <t>ノウエン</t>
    </rPh>
    <phoneticPr fontId="1"/>
  </si>
  <si>
    <t>株式会社タイメック</t>
    <rPh sb="0" eb="4">
      <t>カブシキガイシャ</t>
    </rPh>
    <phoneticPr fontId="1"/>
  </si>
  <si>
    <t>はやし農場</t>
    <rPh sb="3" eb="5">
      <t>ノウジョウ</t>
    </rPh>
    <phoneticPr fontId="1"/>
  </si>
  <si>
    <t>株式会社パイプライン</t>
    <rPh sb="0" eb="4">
      <t>カブシキガイシャ</t>
    </rPh>
    <phoneticPr fontId="1"/>
  </si>
  <si>
    <t>株式会社T＆Pワークス</t>
    <rPh sb="0" eb="4">
      <t>カブシキガイシャ</t>
    </rPh>
    <phoneticPr fontId="1"/>
  </si>
  <si>
    <t>桜井食品株式会社</t>
    <rPh sb="0" eb="2">
      <t>サクライ</t>
    </rPh>
    <rPh sb="2" eb="4">
      <t>ショクヒン</t>
    </rPh>
    <rPh sb="4" eb="6">
      <t>カブシキ</t>
    </rPh>
    <rPh sb="6" eb="8">
      <t>カイシャ</t>
    </rPh>
    <phoneticPr fontId="1"/>
  </si>
  <si>
    <t>マンゴシード株式会社</t>
    <rPh sb="6" eb="10">
      <t>カブシキガイシャ</t>
    </rPh>
    <phoneticPr fontId="1"/>
  </si>
  <si>
    <t>西濃建機株式会社</t>
    <rPh sb="0" eb="2">
      <t>セイノウ</t>
    </rPh>
    <rPh sb="2" eb="4">
      <t>ケンキ</t>
    </rPh>
    <rPh sb="4" eb="8">
      <t>カブシキガイシャ</t>
    </rPh>
    <phoneticPr fontId="1"/>
  </si>
  <si>
    <t>株式会社D-JAPAN'</t>
    <rPh sb="0" eb="4">
      <t>カブシキガイシャ</t>
    </rPh>
    <phoneticPr fontId="1"/>
  </si>
  <si>
    <t>株式会社近藤板金店</t>
    <rPh sb="0" eb="4">
      <t>カブシキガイシャ</t>
    </rPh>
    <rPh sb="4" eb="6">
      <t>コンドウ</t>
    </rPh>
    <rPh sb="6" eb="8">
      <t>バンキン</t>
    </rPh>
    <rPh sb="8" eb="9">
      <t>テン</t>
    </rPh>
    <phoneticPr fontId="1"/>
  </si>
  <si>
    <t>大同印刷株式会社</t>
    <rPh sb="0" eb="2">
      <t>ダイドウ</t>
    </rPh>
    <rPh sb="2" eb="4">
      <t>インサツ</t>
    </rPh>
    <rPh sb="4" eb="8">
      <t>カブシキガイシャ</t>
    </rPh>
    <phoneticPr fontId="1"/>
  </si>
  <si>
    <t>株式会社マキ精巧</t>
    <rPh sb="0" eb="4">
      <t>カブシキガイシャ</t>
    </rPh>
    <rPh sb="6" eb="8">
      <t>セイコウ</t>
    </rPh>
    <phoneticPr fontId="1"/>
  </si>
  <si>
    <t>大平産業株式会社</t>
    <rPh sb="0" eb="2">
      <t>オオヒラ</t>
    </rPh>
    <rPh sb="2" eb="4">
      <t>サンギョウ</t>
    </rPh>
    <rPh sb="4" eb="6">
      <t>カブシキ</t>
    </rPh>
    <rPh sb="6" eb="8">
      <t>カイシャ</t>
    </rPh>
    <phoneticPr fontId="1"/>
  </si>
  <si>
    <t>株式会社伊藤製作所</t>
    <rPh sb="0" eb="4">
      <t>カブシキガイシャ</t>
    </rPh>
    <rPh sb="4" eb="6">
      <t>イトウ</t>
    </rPh>
    <rPh sb="6" eb="9">
      <t>セイサクショ</t>
    </rPh>
    <phoneticPr fontId="1"/>
  </si>
  <si>
    <t>株式会社ＡＩＲロボ</t>
    <rPh sb="0" eb="4">
      <t>カブシキガイシャ</t>
    </rPh>
    <phoneticPr fontId="1"/>
  </si>
  <si>
    <t>有限会社ＪＩＴ</t>
    <rPh sb="0" eb="4">
      <t>ユウゲンガイシャ</t>
    </rPh>
    <phoneticPr fontId="1"/>
  </si>
  <si>
    <t>http://www.daitoua.co.jp/</t>
    <phoneticPr fontId="1"/>
  </si>
  <si>
    <t>https://cfri.co.jp/</t>
    <phoneticPr fontId="1"/>
  </si>
  <si>
    <t>https://hidaーf.co.jp/</t>
  </si>
  <si>
    <t>http://itakuraーfactory.com/</t>
  </si>
  <si>
    <t>https://www.enakawakamiya.co.jp/</t>
    <phoneticPr fontId="1"/>
  </si>
  <si>
    <t>http://www.ymgーs.co.jp/</t>
  </si>
  <si>
    <t>https://materialpedia.net/</t>
    <phoneticPr fontId="1"/>
  </si>
  <si>
    <t>www.officeshigetani.com</t>
    <phoneticPr fontId="1"/>
  </si>
  <si>
    <t>https://www.nagoyaーmosaic.co.jp</t>
  </si>
  <si>
    <t>https://www.umaiya.co.jp</t>
    <phoneticPr fontId="1"/>
  </si>
  <si>
    <t>https://www.kondosekizaiten.com</t>
    <phoneticPr fontId="1"/>
  </si>
  <si>
    <t>www.iーkougyou.co.jp</t>
  </si>
  <si>
    <t>http://kanewaseiki.jimdo.com/</t>
    <phoneticPr fontId="1"/>
  </si>
  <si>
    <t>http://www.yamamoku1927.com</t>
    <phoneticPr fontId="1"/>
  </si>
  <si>
    <t>http://www.framboisier.jp/index.html</t>
    <phoneticPr fontId="1"/>
  </si>
  <si>
    <t>http://kmtーgr.co.jp</t>
  </si>
  <si>
    <t>http://kaoruーss.co.jp</t>
  </si>
  <si>
    <t>http://www.sumikensetsu.com/index.html</t>
    <phoneticPr fontId="1"/>
  </si>
  <si>
    <t>https://bichuーnouen.com/</t>
  </si>
  <si>
    <t>http://www.timecーg.jp/</t>
  </si>
  <si>
    <t>https://1499904516.jimdo.com/</t>
    <phoneticPr fontId="1"/>
  </si>
  <si>
    <t>http://www.sakuraifoods.com</t>
    <phoneticPr fontId="1"/>
  </si>
  <si>
    <t>www.ban2kin3.jp</t>
    <phoneticPr fontId="1"/>
  </si>
  <si>
    <t>http://www.eーdaido.co.jp/</t>
  </si>
  <si>
    <t>https://taiheisangyo.co.jp/</t>
    <phoneticPr fontId="1"/>
  </si>
  <si>
    <t>https://www.airrobo.net/</t>
    <phoneticPr fontId="1"/>
  </si>
  <si>
    <t>株式会社三重研醸社</t>
    <rPh sb="0" eb="4">
      <t>カブシキガイシャ</t>
    </rPh>
    <rPh sb="4" eb="6">
      <t>ミエ</t>
    </rPh>
    <rPh sb="6" eb="7">
      <t>ケン</t>
    </rPh>
    <rPh sb="7" eb="8">
      <t>ジョウ</t>
    </rPh>
    <rPh sb="8" eb="9">
      <t>シャ</t>
    </rPh>
    <phoneticPr fontId="1"/>
  </si>
  <si>
    <t>有限会社いすず美工</t>
    <rPh sb="0" eb="4">
      <t>ユウゲンガイシャ</t>
    </rPh>
    <rPh sb="7" eb="8">
      <t>ビ</t>
    </rPh>
    <rPh sb="8" eb="9">
      <t>コウ</t>
    </rPh>
    <phoneticPr fontId="1"/>
  </si>
  <si>
    <t>株式会社栄和産業</t>
    <rPh sb="0" eb="4">
      <t>カブシキガイシャ</t>
    </rPh>
    <rPh sb="4" eb="6">
      <t>エイワ</t>
    </rPh>
    <rPh sb="6" eb="8">
      <t>サンギョウ</t>
    </rPh>
    <phoneticPr fontId="1"/>
  </si>
  <si>
    <t>国光カーボン工業株式会社</t>
    <rPh sb="0" eb="1">
      <t>クニ</t>
    </rPh>
    <rPh sb="1" eb="2">
      <t>ミツ</t>
    </rPh>
    <rPh sb="6" eb="8">
      <t>コウギョウ</t>
    </rPh>
    <rPh sb="8" eb="12">
      <t>カブシキガイシャ</t>
    </rPh>
    <phoneticPr fontId="1"/>
  </si>
  <si>
    <t>株式会社糀屋</t>
    <rPh sb="0" eb="4">
      <t>カブシキガイシャ</t>
    </rPh>
    <rPh sb="4" eb="5">
      <t>コウジ</t>
    </rPh>
    <rPh sb="5" eb="6">
      <t>ヤ</t>
    </rPh>
    <phoneticPr fontId="1"/>
  </si>
  <si>
    <t>株式会社世古工務店</t>
    <rPh sb="0" eb="4">
      <t>カブシキガイシャ</t>
    </rPh>
    <rPh sb="4" eb="6">
      <t>セコ</t>
    </rPh>
    <rPh sb="6" eb="9">
      <t>コウムテン</t>
    </rPh>
    <rPh sb="8" eb="9">
      <t>テン</t>
    </rPh>
    <phoneticPr fontId="1"/>
  </si>
  <si>
    <t>クラフト・コフナヤ株式会社</t>
    <rPh sb="9" eb="13">
      <t>カブシキガイシャ</t>
    </rPh>
    <phoneticPr fontId="1"/>
  </si>
  <si>
    <t>株式会社三重計測サービス</t>
    <rPh sb="0" eb="4">
      <t>カブシキガイシャ</t>
    </rPh>
    <rPh sb="4" eb="6">
      <t>ミエ</t>
    </rPh>
    <rPh sb="6" eb="8">
      <t>ケイソク</t>
    </rPh>
    <phoneticPr fontId="1"/>
  </si>
  <si>
    <t>株式会社リサイクルセンターナカガワ</t>
    <rPh sb="0" eb="4">
      <t>カブシキガイシャ</t>
    </rPh>
    <phoneticPr fontId="1"/>
  </si>
  <si>
    <t>中南勢清掃有限会社</t>
    <rPh sb="0" eb="1">
      <t>ナカ</t>
    </rPh>
    <rPh sb="1" eb="3">
      <t>ナンセイ</t>
    </rPh>
    <rPh sb="3" eb="5">
      <t>セイソウ</t>
    </rPh>
    <rPh sb="5" eb="9">
      <t>ユウゲンガイシャ</t>
    </rPh>
    <phoneticPr fontId="1"/>
  </si>
  <si>
    <t>株式会社モリエール</t>
    <rPh sb="0" eb="4">
      <t>カブシキガイシャ</t>
    </rPh>
    <phoneticPr fontId="1"/>
  </si>
  <si>
    <t>株式会社田村製餡所</t>
    <rPh sb="0" eb="2">
      <t>カブシキ</t>
    </rPh>
    <rPh sb="2" eb="4">
      <t>カイシャ</t>
    </rPh>
    <rPh sb="4" eb="6">
      <t>タムラ</t>
    </rPh>
    <rPh sb="6" eb="7">
      <t>セイ</t>
    </rPh>
    <rPh sb="7" eb="8">
      <t>アン</t>
    </rPh>
    <rPh sb="8" eb="9">
      <t>ショ</t>
    </rPh>
    <phoneticPr fontId="1"/>
  </si>
  <si>
    <t>林口工業株式会社</t>
    <rPh sb="0" eb="1">
      <t>ハヤシ</t>
    </rPh>
    <rPh sb="1" eb="2">
      <t>グチ</t>
    </rPh>
    <rPh sb="2" eb="4">
      <t>コウギョウ</t>
    </rPh>
    <rPh sb="4" eb="8">
      <t>カブシキガイシャ</t>
    </rPh>
    <phoneticPr fontId="1"/>
  </si>
  <si>
    <t>松坂可鍛株式会社</t>
    <rPh sb="0" eb="2">
      <t>マツザカ</t>
    </rPh>
    <rPh sb="2" eb="4">
      <t>カタン</t>
    </rPh>
    <rPh sb="4" eb="8">
      <t>カブシキガイシャ</t>
    </rPh>
    <phoneticPr fontId="1"/>
  </si>
  <si>
    <t>伊賀越株式会社</t>
    <rPh sb="0" eb="2">
      <t>イガ</t>
    </rPh>
    <rPh sb="2" eb="3">
      <t>コ</t>
    </rPh>
    <rPh sb="3" eb="7">
      <t>カブシキガイシャ</t>
    </rPh>
    <phoneticPr fontId="1"/>
  </si>
  <si>
    <t>有限会社上田研磨工業</t>
    <rPh sb="0" eb="4">
      <t>ユウゲンカイシャ</t>
    </rPh>
    <rPh sb="4" eb="6">
      <t>ウエダ</t>
    </rPh>
    <rPh sb="6" eb="8">
      <t>ケンマ</t>
    </rPh>
    <rPh sb="8" eb="10">
      <t>コウギョウ</t>
    </rPh>
    <phoneticPr fontId="1"/>
  </si>
  <si>
    <t>松井機工有限会社</t>
    <rPh sb="0" eb="2">
      <t>マツイ</t>
    </rPh>
    <rPh sb="2" eb="3">
      <t>キ</t>
    </rPh>
    <rPh sb="3" eb="4">
      <t>コウ</t>
    </rPh>
    <rPh sb="4" eb="6">
      <t>ユウゲン</t>
    </rPh>
    <rPh sb="6" eb="8">
      <t>カイシャ</t>
    </rPh>
    <phoneticPr fontId="1"/>
  </si>
  <si>
    <t>有限会社儀賀住建</t>
    <rPh sb="0" eb="2">
      <t>ユウゲン</t>
    </rPh>
    <rPh sb="2" eb="4">
      <t>カイシャ</t>
    </rPh>
    <rPh sb="4" eb="5">
      <t>ギ</t>
    </rPh>
    <rPh sb="5" eb="6">
      <t>ガ</t>
    </rPh>
    <rPh sb="6" eb="8">
      <t>ジュウケン</t>
    </rPh>
    <phoneticPr fontId="1"/>
  </si>
  <si>
    <t>株式会社五味建設</t>
    <rPh sb="0" eb="4">
      <t>カブシキガイシャ</t>
    </rPh>
    <rPh sb="4" eb="6">
      <t>ゴミ</t>
    </rPh>
    <rPh sb="6" eb="8">
      <t>ケンセツ</t>
    </rPh>
    <phoneticPr fontId="1"/>
  </si>
  <si>
    <t>神田熔接有限会社</t>
    <rPh sb="0" eb="2">
      <t>カンダ</t>
    </rPh>
    <rPh sb="2" eb="4">
      <t>ヨウセツ</t>
    </rPh>
    <rPh sb="4" eb="8">
      <t>ユウゲンガイシャ</t>
    </rPh>
    <phoneticPr fontId="1"/>
  </si>
  <si>
    <t>北勢ダイキャスト工業株式会社</t>
    <rPh sb="0" eb="2">
      <t>ホクセイ</t>
    </rPh>
    <rPh sb="8" eb="10">
      <t>コウギョウ</t>
    </rPh>
    <rPh sb="10" eb="14">
      <t>カブシキガイシャ</t>
    </rPh>
    <phoneticPr fontId="1"/>
  </si>
  <si>
    <t>株式会社福岡醤油店</t>
    <rPh sb="0" eb="2">
      <t>カブシキ</t>
    </rPh>
    <rPh sb="2" eb="4">
      <t>カイシャ</t>
    </rPh>
    <rPh sb="4" eb="6">
      <t>フクオカ</t>
    </rPh>
    <rPh sb="6" eb="8">
      <t>ショウユ</t>
    </rPh>
    <rPh sb="8" eb="9">
      <t>テン</t>
    </rPh>
    <phoneticPr fontId="1"/>
  </si>
  <si>
    <t>光近代塗装工業株式会社</t>
    <rPh sb="0" eb="1">
      <t>ヒカリ</t>
    </rPh>
    <rPh sb="1" eb="2">
      <t>チカ</t>
    </rPh>
    <rPh sb="2" eb="3">
      <t>ダイ</t>
    </rPh>
    <rPh sb="3" eb="5">
      <t>トソウ</t>
    </rPh>
    <rPh sb="5" eb="7">
      <t>コウギョウ</t>
    </rPh>
    <rPh sb="7" eb="9">
      <t>カブシキ</t>
    </rPh>
    <rPh sb="9" eb="11">
      <t>カイシャ</t>
    </rPh>
    <phoneticPr fontId="1"/>
  </si>
  <si>
    <t>株式会社関村製作所</t>
    <rPh sb="0" eb="4">
      <t>カブシキガイシャ</t>
    </rPh>
    <rPh sb="4" eb="6">
      <t>セキムラ</t>
    </rPh>
    <rPh sb="6" eb="9">
      <t>セイサクショ</t>
    </rPh>
    <phoneticPr fontId="1"/>
  </si>
  <si>
    <t>株式会社河上</t>
    <rPh sb="0" eb="4">
      <t>カブシキガイシャ</t>
    </rPh>
    <rPh sb="4" eb="5">
      <t>カワ</t>
    </rPh>
    <rPh sb="5" eb="6">
      <t>ウエ</t>
    </rPh>
    <phoneticPr fontId="1"/>
  </si>
  <si>
    <t>株式会社テイク</t>
    <rPh sb="0" eb="4">
      <t>カブシキガイシャ</t>
    </rPh>
    <phoneticPr fontId="1"/>
  </si>
  <si>
    <t>株式会社オーヴァーレーシングプロジェクツ</t>
    <rPh sb="0" eb="2">
      <t>カブシキ</t>
    </rPh>
    <rPh sb="2" eb="4">
      <t>カイシャ</t>
    </rPh>
    <phoneticPr fontId="1"/>
  </si>
  <si>
    <t>http://www.miekenjyousya.co.jp</t>
    <phoneticPr fontId="1"/>
  </si>
  <si>
    <t>http://www.kunimitsuーcarbon.com</t>
  </si>
  <si>
    <t>http://www.koujiyaーise.com/</t>
  </si>
  <si>
    <t>https://www.sekoーc.co.jp/</t>
  </si>
  <si>
    <t>http://www.mieis.com</t>
    <phoneticPr fontId="1"/>
  </si>
  <si>
    <t>http://recycleーnakagawa.co.jp</t>
  </si>
  <si>
    <t>http://www.chunansei.com/</t>
    <phoneticPr fontId="1"/>
  </si>
  <si>
    <t>https://www.kacebook.com/molieremiejapan/</t>
    <phoneticPr fontId="1"/>
  </si>
  <si>
    <t>http://www.shyzip.com</t>
    <phoneticPr fontId="1"/>
  </si>
  <si>
    <t>http://mーcasco.co.jp</t>
  </si>
  <si>
    <t>http://www.uedakenma.jp/</t>
    <phoneticPr fontId="1"/>
  </si>
  <si>
    <t>https://matsuiーkikou.jimdofree.com/</t>
  </si>
  <si>
    <t>http://www.gigajuken.co.jp/</t>
    <phoneticPr fontId="1"/>
  </si>
  <si>
    <t>http://gomiken.wixsite.com/gomiken/gomiken</t>
    <phoneticPr fontId="1"/>
  </si>
  <si>
    <t>http://www.hokuseidc.co.jp</t>
    <phoneticPr fontId="1"/>
  </si>
  <si>
    <t>https://www.hasamezu.com</t>
    <phoneticPr fontId="1"/>
  </si>
  <si>
    <t>http://www.hikarikindai.jp/</t>
    <phoneticPr fontId="1"/>
  </si>
  <si>
    <t>http://www.takeー07.co.jp/</t>
  </si>
  <si>
    <t>https://www.over.co.jp/company/</t>
    <phoneticPr fontId="1"/>
  </si>
  <si>
    <t>https://hibari-office.net/</t>
    <phoneticPr fontId="1"/>
  </si>
  <si>
    <t>http://www.toyama-sake.or.jp/publics/index/28/</t>
    <phoneticPr fontId="1"/>
  </si>
  <si>
    <t>http://www10.canet.ne.jp/users/hamaki/top.htm</t>
    <phoneticPr fontId="1"/>
  </si>
  <si>
    <t>http://www.oginosoko.com/info/index.html</t>
    <phoneticPr fontId="1"/>
  </si>
  <si>
    <t>http://www.bbs-japan.co.jp</t>
    <phoneticPr fontId="1"/>
  </si>
  <si>
    <t>https://www.nsft.co.jp</t>
    <phoneticPr fontId="1"/>
  </si>
  <si>
    <t>http://www.fulltec.co.jp/</t>
    <phoneticPr fontId="1"/>
  </si>
  <si>
    <t>http://www.okuda1182.com/</t>
    <phoneticPr fontId="1"/>
  </si>
  <si>
    <t>http://www.sasayakk.co.jp/</t>
    <phoneticPr fontId="1"/>
  </si>
  <si>
    <t>http://www.tamaasahi.jp/</t>
    <phoneticPr fontId="1"/>
  </si>
  <si>
    <t>http://o-taka.co.jp/</t>
    <phoneticPr fontId="1"/>
  </si>
  <si>
    <t>http://www.kse.ne.jp/</t>
    <phoneticPr fontId="1"/>
  </si>
  <si>
    <t>https://yoshidatonami.wixsite.com/info</t>
    <phoneticPr fontId="1"/>
  </si>
  <si>
    <t>http://www.shinkoglass.co.jp/</t>
    <phoneticPr fontId="1"/>
  </si>
  <si>
    <t>http://nishimorikinzoku.co.jp/</t>
    <phoneticPr fontId="1"/>
  </si>
  <si>
    <t>http://toyamashouji.co.jp</t>
    <phoneticPr fontId="1"/>
  </si>
  <si>
    <t>https://uesaka-k.jp</t>
    <phoneticPr fontId="1"/>
  </si>
  <si>
    <t>http://www.fukutaya.jp/</t>
    <phoneticPr fontId="1"/>
  </si>
  <si>
    <t>http://sky-toyama.co.jp/</t>
    <phoneticPr fontId="1"/>
  </si>
  <si>
    <t>http://xn--9pvq34d.jp/</t>
    <phoneticPr fontId="1"/>
  </si>
  <si>
    <t>http://www.aichurika.co.jp</t>
    <phoneticPr fontId="1"/>
  </si>
  <si>
    <t>http://www.kutsuna-ss.com/</t>
    <phoneticPr fontId="1"/>
  </si>
  <si>
    <t>https://www.blen.jp</t>
    <phoneticPr fontId="1"/>
  </si>
  <si>
    <t>http://www.u-dent.jp/index.html</t>
    <phoneticPr fontId="1"/>
  </si>
  <si>
    <t>https://www.topy-kaiun.co.jp</t>
    <phoneticPr fontId="1"/>
  </si>
  <si>
    <t>http://www.nddoboku.co.jp/</t>
    <phoneticPr fontId="1"/>
  </si>
  <si>
    <t>http://www.noah-digital.co.jp/</t>
    <phoneticPr fontId="1"/>
  </si>
  <si>
    <t>http://mochimochi-kun.com/</t>
    <phoneticPr fontId="1"/>
  </si>
  <si>
    <t>https://www.honda-el.co.jp/</t>
    <phoneticPr fontId="1"/>
  </si>
  <si>
    <t>http://www.j-chc.com</t>
    <phoneticPr fontId="1"/>
  </si>
  <si>
    <t>https://newzack.info/</t>
    <phoneticPr fontId="1"/>
  </si>
  <si>
    <t>http://taniwaki-kk.com/</t>
    <phoneticPr fontId="1"/>
  </si>
  <si>
    <t>http://taketti.net/</t>
    <phoneticPr fontId="1"/>
  </si>
  <si>
    <t>http://www.daiseki-eco.co.jp/</t>
    <phoneticPr fontId="1"/>
  </si>
  <si>
    <t>http://www.ih-service.co.jp/</t>
    <phoneticPr fontId="1"/>
  </si>
  <si>
    <t>http//www.cty-shichi.co.jp</t>
    <phoneticPr fontId="1"/>
  </si>
  <si>
    <t>http://www.chukyo-ad.co.jp/</t>
    <phoneticPr fontId="1"/>
  </si>
  <si>
    <t>http://kanouss.jp/</t>
    <phoneticPr fontId="1"/>
  </si>
  <si>
    <t>www.vtec-pro.co.jp</t>
    <phoneticPr fontId="1"/>
  </si>
  <si>
    <t>https://www.hakokyu.com/</t>
    <phoneticPr fontId="1"/>
  </si>
  <si>
    <t>https://shin-you1990.net</t>
    <phoneticPr fontId="1"/>
  </si>
  <si>
    <t>https://medicolab.co.jp</t>
    <phoneticPr fontId="1"/>
  </si>
  <si>
    <t>http://www.miraikobo.com/</t>
    <phoneticPr fontId="1"/>
  </si>
  <si>
    <t>https://www.sugiyamadenshi.com</t>
    <phoneticPr fontId="1"/>
  </si>
  <si>
    <t>http://www.onwardgiken.jp/</t>
    <phoneticPr fontId="1"/>
  </si>
  <si>
    <t>http://yamamotojiko.com/index.html</t>
    <phoneticPr fontId="1"/>
  </si>
  <si>
    <t>https://www.kanazawakiko.jp</t>
    <phoneticPr fontId="1"/>
  </si>
  <si>
    <t>http://san-ei-seiki.co.jp</t>
    <phoneticPr fontId="1"/>
  </si>
  <si>
    <t>https://www.ishikawajyushi.net</t>
    <phoneticPr fontId="1"/>
  </si>
  <si>
    <t>https://grinding.co.jp</t>
    <phoneticPr fontId="1"/>
  </si>
  <si>
    <t>http://www.mimoto.co.jp/index.html</t>
    <phoneticPr fontId="1"/>
  </si>
  <si>
    <t>https://hirovet.com/</t>
    <phoneticPr fontId="1"/>
  </si>
  <si>
    <t>www.kagasaisei.co.jp</t>
    <phoneticPr fontId="1"/>
  </si>
  <si>
    <t>http://moritatk.com/</t>
    <phoneticPr fontId="1"/>
  </si>
  <si>
    <t>http://mizu-ken.co.jp/</t>
    <phoneticPr fontId="1"/>
  </si>
  <si>
    <t>www.customworld.jp</t>
    <phoneticPr fontId="1"/>
  </si>
  <si>
    <t>http://www.msk-net.co.jp/</t>
    <phoneticPr fontId="1"/>
  </si>
  <si>
    <t>http://www.cakehouse-ange.co.jp/</t>
    <phoneticPr fontId="1"/>
  </si>
  <si>
    <t>http//.www.mekki-kobo.com</t>
    <phoneticPr fontId="1"/>
  </si>
  <si>
    <t>株式会社石野製作所</t>
    <rPh sb="0" eb="4">
      <t>カブシキガイシャ</t>
    </rPh>
    <rPh sb="4" eb="6">
      <t>イシノ</t>
    </rPh>
    <rPh sb="6" eb="9">
      <t>セイサクショ</t>
    </rPh>
    <phoneticPr fontId="1"/>
  </si>
  <si>
    <t>丸正木材株式会社</t>
    <rPh sb="0" eb="2">
      <t>マルショウ</t>
    </rPh>
    <rPh sb="2" eb="4">
      <t>モクザイ</t>
    </rPh>
    <rPh sb="4" eb="6">
      <t>カブシキ</t>
    </rPh>
    <rPh sb="6" eb="8">
      <t>カイシャ</t>
    </rPh>
    <phoneticPr fontId="1"/>
  </si>
  <si>
    <t>http://www.ishino-group.com/</t>
    <phoneticPr fontId="1"/>
  </si>
  <si>
    <t>http://www.marusho-m.co.jp</t>
    <phoneticPr fontId="1"/>
  </si>
  <si>
    <t>乗馬倶楽部エクウス一宮</t>
    <rPh sb="0" eb="2">
      <t>ジョウバ</t>
    </rPh>
    <rPh sb="2" eb="5">
      <t>クラブ</t>
    </rPh>
    <rPh sb="9" eb="11">
      <t>イチノミヤ</t>
    </rPh>
    <phoneticPr fontId="1"/>
  </si>
  <si>
    <t>こじまデンタルクリニック</t>
    <phoneticPr fontId="1"/>
  </si>
  <si>
    <t>株式会社エステックジャパン</t>
    <rPh sb="0" eb="4">
      <t>カブシキガイシャ</t>
    </rPh>
    <phoneticPr fontId="1"/>
  </si>
  <si>
    <t>株式会社スターサービス</t>
    <rPh sb="0" eb="4">
      <t>カブシキガイシャ</t>
    </rPh>
    <phoneticPr fontId="1"/>
  </si>
  <si>
    <t>株式会社ａｉｌｅｓ</t>
    <rPh sb="0" eb="2">
      <t>カブシキ</t>
    </rPh>
    <rPh sb="2" eb="4">
      <t>カイシャ</t>
    </rPh>
    <phoneticPr fontId="1"/>
  </si>
  <si>
    <t>株式会社ライフデザイン</t>
    <rPh sb="0" eb="4">
      <t>カブシキカイシャ</t>
    </rPh>
    <phoneticPr fontId="1"/>
  </si>
  <si>
    <t>株式会社富窪精機</t>
    <rPh sb="0" eb="2">
      <t>カブシキ</t>
    </rPh>
    <rPh sb="2" eb="4">
      <t>カイシャ</t>
    </rPh>
    <rPh sb="4" eb="5">
      <t>トミ</t>
    </rPh>
    <rPh sb="5" eb="6">
      <t>クボ</t>
    </rPh>
    <rPh sb="6" eb="8">
      <t>セイキ</t>
    </rPh>
    <phoneticPr fontId="1"/>
  </si>
  <si>
    <t>株式会社アルファコンサルティング</t>
    <rPh sb="0" eb="2">
      <t>カブシキ</t>
    </rPh>
    <rPh sb="2" eb="4">
      <t>カイシャ</t>
    </rPh>
    <phoneticPr fontId="1"/>
  </si>
  <si>
    <t>小島食品製造株式会社</t>
    <rPh sb="0" eb="2">
      <t>コジマ</t>
    </rPh>
    <rPh sb="2" eb="4">
      <t>ショクヒン</t>
    </rPh>
    <rPh sb="4" eb="6">
      <t>セイゾウ</t>
    </rPh>
    <rPh sb="6" eb="10">
      <t>カブシキガイシャ</t>
    </rPh>
    <phoneticPr fontId="1"/>
  </si>
  <si>
    <t>株式会社シック</t>
    <rPh sb="0" eb="4">
      <t>カブシキガイシャ</t>
    </rPh>
    <phoneticPr fontId="1"/>
  </si>
  <si>
    <t>田辺産業株式会社</t>
    <phoneticPr fontId="1"/>
  </si>
  <si>
    <t>株式会社フジタ</t>
    <phoneticPr fontId="1"/>
  </si>
  <si>
    <t>有限会社石川研磨</t>
    <rPh sb="0" eb="4">
      <t>ユウゲンガイシャ</t>
    </rPh>
    <rPh sb="4" eb="6">
      <t>イシカワ</t>
    </rPh>
    <rPh sb="6" eb="8">
      <t>ケンマ</t>
    </rPh>
    <phoneticPr fontId="1"/>
  </si>
  <si>
    <t>http://www.s-tech-j.com</t>
    <phoneticPr fontId="1"/>
  </si>
  <si>
    <t>https://www.tomikuboseiki.co.jp</t>
    <phoneticPr fontId="1"/>
  </si>
  <si>
    <t>https://alpha-consul.com/</t>
    <phoneticPr fontId="1"/>
  </si>
  <si>
    <t>https://kozima.co.jp/</t>
    <phoneticPr fontId="1"/>
  </si>
  <si>
    <t>http://sik-g.sakura.ne.jp/</t>
    <phoneticPr fontId="1"/>
  </si>
  <si>
    <t>http://tanabe-sangyou.com/</t>
  </si>
  <si>
    <t>http://www.care-web.co.jp</t>
  </si>
  <si>
    <t>http://www.ishikawa-kenma.co.jp/</t>
    <phoneticPr fontId="1"/>
  </si>
  <si>
    <t>木村樹脂工業所</t>
    <rPh sb="0" eb="2">
      <t>キムラ</t>
    </rPh>
    <rPh sb="2" eb="4">
      <t>ジュシ</t>
    </rPh>
    <rPh sb="4" eb="6">
      <t>コウギョウ</t>
    </rPh>
    <rPh sb="6" eb="7">
      <t>ショ</t>
    </rPh>
    <phoneticPr fontId="1"/>
  </si>
  <si>
    <t>株式会社三栄コンサルタント</t>
    <rPh sb="0" eb="4">
      <t>カブシキカイシャ</t>
    </rPh>
    <rPh sb="4" eb="6">
      <t>サンエイ</t>
    </rPh>
    <phoneticPr fontId="1"/>
  </si>
  <si>
    <t>進栄電子株式会社</t>
    <rPh sb="0" eb="1">
      <t>スス</t>
    </rPh>
    <rPh sb="1" eb="2">
      <t>エイ</t>
    </rPh>
    <rPh sb="2" eb="4">
      <t>デンシ</t>
    </rPh>
    <rPh sb="4" eb="6">
      <t>カブシキ</t>
    </rPh>
    <rPh sb="6" eb="8">
      <t>カイシャ</t>
    </rPh>
    <phoneticPr fontId="1"/>
  </si>
  <si>
    <t>三重ダイキャスト工業株式会社</t>
    <rPh sb="0" eb="2">
      <t>ミエ</t>
    </rPh>
    <rPh sb="8" eb="10">
      <t>コウギョウ</t>
    </rPh>
    <rPh sb="10" eb="12">
      <t>カブシキ</t>
    </rPh>
    <rPh sb="12" eb="14">
      <t>カイシャ</t>
    </rPh>
    <phoneticPr fontId="1"/>
  </si>
  <si>
    <t>http://www.shinyei-jp.com</t>
    <phoneticPr fontId="1"/>
  </si>
  <si>
    <t>http://mie-dc.biz/index.html</t>
    <phoneticPr fontId="1"/>
  </si>
  <si>
    <t>ミヨシ塗装店</t>
    <rPh sb="3" eb="5">
      <t>トソウ</t>
    </rPh>
    <rPh sb="5" eb="6">
      <t>テン</t>
    </rPh>
    <phoneticPr fontId="1"/>
  </si>
  <si>
    <t>有限会社トヤマクオルツ</t>
    <rPh sb="0" eb="4">
      <t>ユウゲンガイシャ</t>
    </rPh>
    <phoneticPr fontId="1"/>
  </si>
  <si>
    <t>安達歯科医院</t>
    <rPh sb="0" eb="2">
      <t>アダチ</t>
    </rPh>
    <rPh sb="2" eb="4">
      <t>シカ</t>
    </rPh>
    <rPh sb="4" eb="6">
      <t>イイン</t>
    </rPh>
    <phoneticPr fontId="1"/>
  </si>
  <si>
    <t>有限会社ファルコン精工</t>
    <rPh sb="0" eb="4">
      <t>ユウゲンガイシャ</t>
    </rPh>
    <rPh sb="9" eb="11">
      <t>セイコウ</t>
    </rPh>
    <phoneticPr fontId="1"/>
  </si>
  <si>
    <t>株式会社シュウエイ</t>
    <rPh sb="0" eb="4">
      <t>カブシキガイシャ</t>
    </rPh>
    <phoneticPr fontId="1"/>
  </si>
  <si>
    <t>－</t>
  </si>
  <si>
    <t>http://www.syuei-p.jp</t>
    <phoneticPr fontId="1"/>
  </si>
  <si>
    <t>株式会社堀プラスチック富山</t>
    <rPh sb="0" eb="4">
      <t>カブシキガイシャ</t>
    </rPh>
    <rPh sb="4" eb="5">
      <t>ホリ</t>
    </rPh>
    <rPh sb="11" eb="13">
      <t>トヤマ</t>
    </rPh>
    <phoneticPr fontId="1"/>
  </si>
  <si>
    <t>株式会社トミイチフーズ</t>
    <rPh sb="0" eb="2">
      <t>カブシキ</t>
    </rPh>
    <rPh sb="2" eb="4">
      <t>カイシャ</t>
    </rPh>
    <phoneticPr fontId="1"/>
  </si>
  <si>
    <t>株式会社セイアグリーシステム</t>
    <rPh sb="0" eb="2">
      <t>カブシキ</t>
    </rPh>
    <rPh sb="2" eb="4">
      <t>カイシャ</t>
    </rPh>
    <phoneticPr fontId="1"/>
  </si>
  <si>
    <t>ＪＶＳ株式会社</t>
    <rPh sb="3" eb="5">
      <t>カブシキ</t>
    </rPh>
    <rPh sb="5" eb="7">
      <t>カイシャ</t>
    </rPh>
    <phoneticPr fontId="1"/>
  </si>
  <si>
    <t>ＡＲＳ株式会社</t>
    <rPh sb="3" eb="5">
      <t>カブシキ</t>
    </rPh>
    <rPh sb="5" eb="7">
      <t>カイシャ</t>
    </rPh>
    <phoneticPr fontId="1"/>
  </si>
  <si>
    <t>株式会社清進堂</t>
    <rPh sb="0" eb="4">
      <t>カブシキガイシャ</t>
    </rPh>
    <rPh sb="4" eb="5">
      <t>セイ</t>
    </rPh>
    <rPh sb="5" eb="6">
      <t>スス</t>
    </rPh>
    <rPh sb="6" eb="7">
      <t>ドウ</t>
    </rPh>
    <phoneticPr fontId="1"/>
  </si>
  <si>
    <t>株式会社中嶋組</t>
    <rPh sb="0" eb="4">
      <t>カブシキガイシャ</t>
    </rPh>
    <rPh sb="4" eb="6">
      <t>ナカシマ</t>
    </rPh>
    <rPh sb="6" eb="7">
      <t>クミ</t>
    </rPh>
    <phoneticPr fontId="1"/>
  </si>
  <si>
    <t>株式会社ヨネダ</t>
    <rPh sb="0" eb="4">
      <t>カブシキガイシャ</t>
    </rPh>
    <phoneticPr fontId="1"/>
  </si>
  <si>
    <t>前川歯科クリニック</t>
    <rPh sb="0" eb="2">
      <t>マエカワ</t>
    </rPh>
    <rPh sb="2" eb="4">
      <t>シカ</t>
    </rPh>
    <phoneticPr fontId="1"/>
  </si>
  <si>
    <t>中西電業株式会社</t>
    <rPh sb="0" eb="2">
      <t>ナカニシ</t>
    </rPh>
    <rPh sb="2" eb="4">
      <t>デンギョウ</t>
    </rPh>
    <rPh sb="4" eb="8">
      <t>カブシキガイシャ</t>
    </rPh>
    <phoneticPr fontId="1"/>
  </si>
  <si>
    <t>株式会社河島建具</t>
    <rPh sb="0" eb="4">
      <t>カブシキガイシャ</t>
    </rPh>
    <rPh sb="4" eb="6">
      <t>カワシマ</t>
    </rPh>
    <rPh sb="6" eb="8">
      <t>タテグ</t>
    </rPh>
    <phoneticPr fontId="1"/>
  </si>
  <si>
    <t>株式会社北陸カワラ</t>
    <rPh sb="0" eb="4">
      <t>カブシキガイシャ</t>
    </rPh>
    <rPh sb="4" eb="6">
      <t>ホクリク</t>
    </rPh>
    <phoneticPr fontId="1"/>
  </si>
  <si>
    <t>北日本新聞古川販売店</t>
    <rPh sb="0" eb="3">
      <t>キタニホン</t>
    </rPh>
    <rPh sb="3" eb="5">
      <t>シンブン</t>
    </rPh>
    <rPh sb="5" eb="7">
      <t>フルカワ</t>
    </rPh>
    <rPh sb="7" eb="10">
      <t>ハンバイテン</t>
    </rPh>
    <phoneticPr fontId="1"/>
  </si>
  <si>
    <t>吉田歯科医院</t>
    <rPh sb="0" eb="2">
      <t>ヨシダ</t>
    </rPh>
    <rPh sb="2" eb="4">
      <t>シカ</t>
    </rPh>
    <rPh sb="4" eb="6">
      <t>イイン</t>
    </rPh>
    <phoneticPr fontId="1"/>
  </si>
  <si>
    <t>サクラパックス株式会社</t>
    <rPh sb="7" eb="9">
      <t>カブシキ</t>
    </rPh>
    <rPh sb="9" eb="11">
      <t>カイシャ</t>
    </rPh>
    <phoneticPr fontId="1"/>
  </si>
  <si>
    <t>株式会社中央総合保険事務所</t>
    <rPh sb="4" eb="6">
      <t>チュウオウ</t>
    </rPh>
    <rPh sb="6" eb="8">
      <t>ソウゴウ</t>
    </rPh>
    <rPh sb="8" eb="10">
      <t>ホケン</t>
    </rPh>
    <rPh sb="10" eb="13">
      <t>ジムショ</t>
    </rPh>
    <phoneticPr fontId="1"/>
  </si>
  <si>
    <t>株式会社丸五</t>
    <rPh sb="0" eb="4">
      <t>カブシキガイシャ</t>
    </rPh>
    <rPh sb="4" eb="5">
      <t>マル</t>
    </rPh>
    <rPh sb="5" eb="6">
      <t>ゴ</t>
    </rPh>
    <phoneticPr fontId="1"/>
  </si>
  <si>
    <t>http://www1.coralnet.or.jp/horipula/</t>
    <phoneticPr fontId="1"/>
  </si>
  <si>
    <t>https://tomiichi.bsj.jp/</t>
    <phoneticPr fontId="1"/>
  </si>
  <si>
    <t>http://ferver.co.jp/</t>
    <phoneticPr fontId="1"/>
  </si>
  <si>
    <t>https://www.jvs-studio.jp/aerial/</t>
    <phoneticPr fontId="1"/>
  </si>
  <si>
    <t>http://seishindou.co.jp/</t>
    <phoneticPr fontId="1"/>
  </si>
  <si>
    <t>http://nakashimagumi.info/service/</t>
    <phoneticPr fontId="1"/>
  </si>
  <si>
    <t>https://www.kabu-yoneda.co.jp</t>
    <phoneticPr fontId="1"/>
  </si>
  <si>
    <t>http://www.ndkk.com</t>
    <phoneticPr fontId="1"/>
  </si>
  <si>
    <t>https://kawashima-tategu.com/</t>
    <phoneticPr fontId="1"/>
  </si>
  <si>
    <t>https://hokuriku-kawara.co.jp</t>
    <phoneticPr fontId="1"/>
  </si>
  <si>
    <t>http://www.sakura-paxx.co.jp</t>
    <phoneticPr fontId="1"/>
  </si>
  <si>
    <t>https://cshj-ins.co.jp/</t>
    <phoneticPr fontId="1"/>
  </si>
  <si>
    <t>http://www.palacesenjyu.com/</t>
    <phoneticPr fontId="1"/>
  </si>
  <si>
    <t>株式会社ぶどうの木</t>
    <rPh sb="0" eb="4">
      <t>カブシキガイシャ</t>
    </rPh>
    <rPh sb="8" eb="9">
      <t>キ</t>
    </rPh>
    <phoneticPr fontId="1"/>
  </si>
  <si>
    <t>日本海電化鋳造株式会社</t>
    <rPh sb="0" eb="3">
      <t>ニホンカイ</t>
    </rPh>
    <rPh sb="3" eb="5">
      <t>デンカ</t>
    </rPh>
    <rPh sb="5" eb="7">
      <t>チュウゾウ</t>
    </rPh>
    <rPh sb="7" eb="11">
      <t>カブシキガイシャ</t>
    </rPh>
    <phoneticPr fontId="1"/>
  </si>
  <si>
    <t>株式会社グランデージ</t>
    <rPh sb="0" eb="4">
      <t>カブシキガイシャ</t>
    </rPh>
    <phoneticPr fontId="1"/>
  </si>
  <si>
    <t>株式会社野村製作所</t>
    <rPh sb="0" eb="4">
      <t>カブシキガイシャ</t>
    </rPh>
    <rPh sb="4" eb="6">
      <t>ノムラ</t>
    </rPh>
    <rPh sb="6" eb="9">
      <t>セイサクショ</t>
    </rPh>
    <phoneticPr fontId="1"/>
  </si>
  <si>
    <t>森の窓株式会社</t>
    <rPh sb="0" eb="1">
      <t>モリ</t>
    </rPh>
    <rPh sb="2" eb="3">
      <t>マド</t>
    </rPh>
    <rPh sb="3" eb="5">
      <t>カブシキ</t>
    </rPh>
    <rPh sb="5" eb="7">
      <t>カイシャ</t>
    </rPh>
    <phoneticPr fontId="1"/>
  </si>
  <si>
    <t>株式会社ニード</t>
    <rPh sb="0" eb="4">
      <t>カブシキガイシャ</t>
    </rPh>
    <phoneticPr fontId="1"/>
  </si>
  <si>
    <t>株式会社タガミ・イーエクス</t>
    <rPh sb="0" eb="4">
      <t>カブシキガイシャ</t>
    </rPh>
    <phoneticPr fontId="1"/>
  </si>
  <si>
    <t>https://www.budoo.co.jp/</t>
    <phoneticPr fontId="1"/>
  </si>
  <si>
    <t>http://www.nihonkaidenka.jp</t>
    <phoneticPr fontId="1"/>
  </si>
  <si>
    <t>http://www.nomura-fc.co.jp</t>
    <phoneticPr fontId="1"/>
  </si>
  <si>
    <t>http://www.morimado.com</t>
    <phoneticPr fontId="1"/>
  </si>
  <si>
    <t>https://www.need-co.com/</t>
    <phoneticPr fontId="1"/>
  </si>
  <si>
    <t>http://www.tagamiex.co.jp/index.html</t>
    <phoneticPr fontId="1"/>
  </si>
  <si>
    <t>株式会社プレナ</t>
    <rPh sb="0" eb="4">
      <t>カブシキガイシャ</t>
    </rPh>
    <phoneticPr fontId="1"/>
  </si>
  <si>
    <t>中央自動車工業株式会社</t>
    <rPh sb="0" eb="2">
      <t>チュウオウ</t>
    </rPh>
    <rPh sb="2" eb="5">
      <t>ジドウシャ</t>
    </rPh>
    <rPh sb="5" eb="7">
      <t>コウギョウ</t>
    </rPh>
    <rPh sb="7" eb="11">
      <t>カブシキガイシャ</t>
    </rPh>
    <phoneticPr fontId="1"/>
  </si>
  <si>
    <t>株式会社エスケー</t>
    <rPh sb="0" eb="4">
      <t>カブシキガイシャ</t>
    </rPh>
    <phoneticPr fontId="1"/>
  </si>
  <si>
    <t>杉松産業株式会社</t>
    <rPh sb="0" eb="1">
      <t>スギ</t>
    </rPh>
    <rPh sb="1" eb="2">
      <t>マツ</t>
    </rPh>
    <rPh sb="2" eb="4">
      <t>サンギョウ</t>
    </rPh>
    <rPh sb="4" eb="8">
      <t>カブシキガイシャ</t>
    </rPh>
    <phoneticPr fontId="1"/>
  </si>
  <si>
    <t>株式会社イーデザイン</t>
    <rPh sb="0" eb="4">
      <t>カブシキガイシャ</t>
    </rPh>
    <phoneticPr fontId="1"/>
  </si>
  <si>
    <t>富士エンジニヤリング株式会社</t>
    <rPh sb="0" eb="2">
      <t>フジ</t>
    </rPh>
    <rPh sb="10" eb="14">
      <t>カブシキガイシャ</t>
    </rPh>
    <phoneticPr fontId="1"/>
  </si>
  <si>
    <t>ヒロハマ合成株式会社</t>
    <rPh sb="4" eb="6">
      <t>ゴウセイ</t>
    </rPh>
    <rPh sb="6" eb="10">
      <t>カブシキガイシャ</t>
    </rPh>
    <phoneticPr fontId="1"/>
  </si>
  <si>
    <t>エイ・アイ・シイ株式会社</t>
    <rPh sb="8" eb="12">
      <t>カブシキガイシャ</t>
    </rPh>
    <phoneticPr fontId="1"/>
  </si>
  <si>
    <t>有限会社坂製菓</t>
    <rPh sb="0" eb="4">
      <t>ユウゲンガイシャ</t>
    </rPh>
    <rPh sb="4" eb="5">
      <t>サカ</t>
    </rPh>
    <rPh sb="5" eb="7">
      <t>セイカ</t>
    </rPh>
    <phoneticPr fontId="1"/>
  </si>
  <si>
    <t>有限会社りんごの樹</t>
    <rPh sb="0" eb="4">
      <t>ユウゲンガイシャ</t>
    </rPh>
    <rPh sb="8" eb="9">
      <t>キ</t>
    </rPh>
    <phoneticPr fontId="1"/>
  </si>
  <si>
    <t>畑中精機商事株式会社</t>
    <rPh sb="0" eb="2">
      <t>ハタナカ</t>
    </rPh>
    <rPh sb="2" eb="4">
      <t>セイキ</t>
    </rPh>
    <rPh sb="4" eb="6">
      <t>ショウジ</t>
    </rPh>
    <rPh sb="6" eb="8">
      <t>カブシキ</t>
    </rPh>
    <rPh sb="8" eb="10">
      <t>カイシャ</t>
    </rPh>
    <phoneticPr fontId="1"/>
  </si>
  <si>
    <t>森口工業株式会社</t>
    <rPh sb="0" eb="2">
      <t>モリグチ</t>
    </rPh>
    <rPh sb="2" eb="4">
      <t>コウギョウ</t>
    </rPh>
    <rPh sb="4" eb="6">
      <t>カブシキ</t>
    </rPh>
    <rPh sb="6" eb="8">
      <t>カイシャ</t>
    </rPh>
    <phoneticPr fontId="1"/>
  </si>
  <si>
    <t>株式会社アルマックス</t>
    <rPh sb="0" eb="4">
      <t>カブシキガイシャ</t>
    </rPh>
    <phoneticPr fontId="1"/>
  </si>
  <si>
    <t>株式会社ゼネル</t>
    <rPh sb="0" eb="4">
      <t>カブシキガイシャ</t>
    </rPh>
    <phoneticPr fontId="1"/>
  </si>
  <si>
    <t>ちからまち歯科クリニック</t>
    <rPh sb="5" eb="7">
      <t>シカ</t>
    </rPh>
    <phoneticPr fontId="1"/>
  </si>
  <si>
    <t>サンコー化学株式会社</t>
    <rPh sb="4" eb="6">
      <t>カガク</t>
    </rPh>
    <rPh sb="6" eb="10">
      <t>カブシキガイシャ</t>
    </rPh>
    <phoneticPr fontId="1"/>
  </si>
  <si>
    <t>三鷹金属工業株式会社</t>
    <rPh sb="0" eb="1">
      <t>サン</t>
    </rPh>
    <rPh sb="1" eb="2">
      <t>タカ</t>
    </rPh>
    <rPh sb="2" eb="4">
      <t>キンゾク</t>
    </rPh>
    <rPh sb="4" eb="6">
      <t>コウギョウ</t>
    </rPh>
    <rPh sb="6" eb="10">
      <t>カブシキガイシャ</t>
    </rPh>
    <phoneticPr fontId="1"/>
  </si>
  <si>
    <t>有限会社池野商店</t>
    <rPh sb="0" eb="4">
      <t>ユウゲンガイシャ</t>
    </rPh>
    <rPh sb="4" eb="6">
      <t>イケノ</t>
    </rPh>
    <rPh sb="6" eb="8">
      <t>ショウテン</t>
    </rPh>
    <phoneticPr fontId="1"/>
  </si>
  <si>
    <t>株式会社スクリーン朝比奈</t>
    <rPh sb="0" eb="4">
      <t>カブシキガイシャ</t>
    </rPh>
    <rPh sb="9" eb="12">
      <t>アサヒナ</t>
    </rPh>
    <phoneticPr fontId="1"/>
  </si>
  <si>
    <t>株式会社未来サポート</t>
    <rPh sb="0" eb="4">
      <t>カブシキガイシャ</t>
    </rPh>
    <rPh sb="4" eb="6">
      <t>ミライ</t>
    </rPh>
    <phoneticPr fontId="1"/>
  </si>
  <si>
    <t>豊田プレス工業株式会社</t>
    <rPh sb="0" eb="2">
      <t>トヨタ</t>
    </rPh>
    <rPh sb="5" eb="7">
      <t>コウギョウ</t>
    </rPh>
    <rPh sb="7" eb="11">
      <t>カブシキガイシャ</t>
    </rPh>
    <phoneticPr fontId="1"/>
  </si>
  <si>
    <t>有限会社岩屋金属工業所</t>
    <rPh sb="0" eb="4">
      <t>ユウゲンガイシャ</t>
    </rPh>
    <rPh sb="4" eb="6">
      <t>イワヤ</t>
    </rPh>
    <rPh sb="6" eb="8">
      <t>キンゾク</t>
    </rPh>
    <rPh sb="8" eb="10">
      <t>コウギョウ</t>
    </rPh>
    <rPh sb="10" eb="11">
      <t>ショ</t>
    </rPh>
    <phoneticPr fontId="1"/>
  </si>
  <si>
    <t>大林鉄工株式会社</t>
    <rPh sb="0" eb="2">
      <t>オオバヤシ</t>
    </rPh>
    <rPh sb="2" eb="4">
      <t>テッコウ</t>
    </rPh>
    <rPh sb="4" eb="8">
      <t>カブシキガイシャ</t>
    </rPh>
    <phoneticPr fontId="1"/>
  </si>
  <si>
    <t>有限会社泉水鉄工所</t>
    <rPh sb="0" eb="4">
      <t>ユウゲンガイシャ</t>
    </rPh>
    <rPh sb="4" eb="6">
      <t>イズミ</t>
    </rPh>
    <rPh sb="6" eb="9">
      <t>テッコウショ</t>
    </rPh>
    <phoneticPr fontId="1"/>
  </si>
  <si>
    <t>株式会社島内製作所</t>
    <rPh sb="0" eb="4">
      <t>カブシキガイシャ</t>
    </rPh>
    <rPh sb="4" eb="6">
      <t>シマウチ</t>
    </rPh>
    <rPh sb="6" eb="9">
      <t>セイサクショ</t>
    </rPh>
    <phoneticPr fontId="1"/>
  </si>
  <si>
    <t>株式会社中川バイト製作所</t>
    <rPh sb="0" eb="4">
      <t>カブシキガイシャ</t>
    </rPh>
    <rPh sb="4" eb="6">
      <t>ナカガワ</t>
    </rPh>
    <rPh sb="9" eb="12">
      <t>セイサクショ</t>
    </rPh>
    <phoneticPr fontId="1"/>
  </si>
  <si>
    <t>株式会社加藤数物</t>
    <rPh sb="0" eb="4">
      <t>カブシキガイシャ</t>
    </rPh>
    <rPh sb="4" eb="6">
      <t>カトウ</t>
    </rPh>
    <rPh sb="6" eb="7">
      <t>カズ</t>
    </rPh>
    <rPh sb="7" eb="8">
      <t>モノ</t>
    </rPh>
    <phoneticPr fontId="1"/>
  </si>
  <si>
    <t>プリントス株式会社</t>
    <rPh sb="5" eb="9">
      <t>カブシキガイシャ</t>
    </rPh>
    <phoneticPr fontId="1"/>
  </si>
  <si>
    <t>株式会社コウエキ</t>
    <rPh sb="0" eb="4">
      <t>カブシキガイシャ</t>
    </rPh>
    <phoneticPr fontId="1"/>
  </si>
  <si>
    <t>株式会社クラタ</t>
    <rPh sb="0" eb="4">
      <t>カブシキガイシャ</t>
    </rPh>
    <phoneticPr fontId="1"/>
  </si>
  <si>
    <t>ＭＳＩシステム株式会社</t>
    <rPh sb="7" eb="11">
      <t>カブシキガイシャ</t>
    </rPh>
    <phoneticPr fontId="1"/>
  </si>
  <si>
    <t>有限会社中西精密エンジニア</t>
    <rPh sb="0" eb="4">
      <t>ユウゲンガイシャ</t>
    </rPh>
    <rPh sb="4" eb="6">
      <t>ナカニシ</t>
    </rPh>
    <rPh sb="6" eb="8">
      <t>セイミツ</t>
    </rPh>
    <phoneticPr fontId="1"/>
  </si>
  <si>
    <t>株式会社ティモンズ</t>
    <rPh sb="0" eb="4">
      <t>カブシキガイシャ</t>
    </rPh>
    <phoneticPr fontId="1"/>
  </si>
  <si>
    <t>クロスアロー株式会社</t>
    <rPh sb="6" eb="10">
      <t>カブシキガイシャ</t>
    </rPh>
    <phoneticPr fontId="1"/>
  </si>
  <si>
    <t>愛知珪曹工業株式会社</t>
    <rPh sb="0" eb="2">
      <t>アイチ</t>
    </rPh>
    <rPh sb="3" eb="4">
      <t>ツカサ</t>
    </rPh>
    <rPh sb="4" eb="6">
      <t>コウギョウ</t>
    </rPh>
    <rPh sb="6" eb="10">
      <t>カブシキガイシャ</t>
    </rPh>
    <phoneticPr fontId="1"/>
  </si>
  <si>
    <t>株式会社ヘルスケアシステムズ</t>
    <rPh sb="0" eb="4">
      <t>カブシキガイシャ</t>
    </rPh>
    <phoneticPr fontId="1"/>
  </si>
  <si>
    <t>株式会社ティーエスケー</t>
    <rPh sb="0" eb="4">
      <t>カブシキガイシャ</t>
    </rPh>
    <phoneticPr fontId="1"/>
  </si>
  <si>
    <t>株式会社石川屋</t>
    <rPh sb="0" eb="4">
      <t>カブシキガイシャ</t>
    </rPh>
    <rPh sb="4" eb="6">
      <t>イシカワ</t>
    </rPh>
    <rPh sb="6" eb="7">
      <t>オク</t>
    </rPh>
    <phoneticPr fontId="1"/>
  </si>
  <si>
    <t>株式会社アクアス</t>
    <rPh sb="0" eb="4">
      <t>カブシキガイシャ</t>
    </rPh>
    <phoneticPr fontId="1"/>
  </si>
  <si>
    <t>源歯科クリニック</t>
    <rPh sb="0" eb="1">
      <t>ミナモト</t>
    </rPh>
    <rPh sb="1" eb="3">
      <t>シカ</t>
    </rPh>
    <phoneticPr fontId="1"/>
  </si>
  <si>
    <t>有限会社ヴァリアス</t>
    <rPh sb="0" eb="4">
      <t>ユウゲンガイシャ</t>
    </rPh>
    <phoneticPr fontId="1"/>
  </si>
  <si>
    <t>株式会社森鉄工所</t>
    <rPh sb="0" eb="4">
      <t>カブシキガイシャ</t>
    </rPh>
    <rPh sb="4" eb="5">
      <t>モリ</t>
    </rPh>
    <rPh sb="5" eb="8">
      <t>テッコウショ</t>
    </rPh>
    <phoneticPr fontId="1"/>
  </si>
  <si>
    <t>株式会社伸幸ファインテクノ</t>
    <rPh sb="0" eb="2">
      <t>カブシキ</t>
    </rPh>
    <rPh sb="2" eb="4">
      <t>カイシャ</t>
    </rPh>
    <rPh sb="4" eb="5">
      <t>ノ</t>
    </rPh>
    <rPh sb="5" eb="6">
      <t>サチ</t>
    </rPh>
    <phoneticPr fontId="1"/>
  </si>
  <si>
    <t>株式会社トランポライン</t>
    <rPh sb="0" eb="2">
      <t>カブシキ</t>
    </rPh>
    <rPh sb="2" eb="4">
      <t>カイシャ</t>
    </rPh>
    <phoneticPr fontId="1"/>
  </si>
  <si>
    <t>株式会社廣村工業</t>
    <rPh sb="0" eb="2">
      <t>カブシキ</t>
    </rPh>
    <rPh sb="2" eb="4">
      <t>カイシャ</t>
    </rPh>
    <rPh sb="4" eb="6">
      <t>ヒロムラ</t>
    </rPh>
    <rPh sb="6" eb="8">
      <t>コウギョウ</t>
    </rPh>
    <phoneticPr fontId="1"/>
  </si>
  <si>
    <t>有限会社丸利化成</t>
    <rPh sb="0" eb="2">
      <t>ユウゲン</t>
    </rPh>
    <rPh sb="2" eb="4">
      <t>カイシャ</t>
    </rPh>
    <rPh sb="4" eb="5">
      <t>マル</t>
    </rPh>
    <rPh sb="5" eb="6">
      <t>リ</t>
    </rPh>
    <rPh sb="6" eb="8">
      <t>カセイ</t>
    </rPh>
    <phoneticPr fontId="1"/>
  </si>
  <si>
    <t>株式会社表面研究所</t>
    <rPh sb="0" eb="2">
      <t>カブシキ</t>
    </rPh>
    <rPh sb="2" eb="4">
      <t>カイシャ</t>
    </rPh>
    <rPh sb="4" eb="6">
      <t>ヒョウメン</t>
    </rPh>
    <rPh sb="6" eb="9">
      <t>ケンキュウジョ</t>
    </rPh>
    <phoneticPr fontId="1"/>
  </si>
  <si>
    <t>丸満産業株式会社</t>
    <rPh sb="0" eb="1">
      <t>マル</t>
    </rPh>
    <rPh sb="1" eb="2">
      <t>ミツル</t>
    </rPh>
    <rPh sb="2" eb="4">
      <t>サンギョウ</t>
    </rPh>
    <rPh sb="4" eb="8">
      <t>カブシキガイシャ</t>
    </rPh>
    <phoneticPr fontId="1"/>
  </si>
  <si>
    <t>株式会社Ｑｓｅｔ</t>
    <rPh sb="0" eb="2">
      <t>カブシキ</t>
    </rPh>
    <rPh sb="2" eb="4">
      <t>カイシャ</t>
    </rPh>
    <phoneticPr fontId="1"/>
  </si>
  <si>
    <t>株式会社稲熊製作所</t>
    <rPh sb="0" eb="2">
      <t>カブシキ</t>
    </rPh>
    <rPh sb="2" eb="4">
      <t>カイシャ</t>
    </rPh>
    <rPh sb="4" eb="6">
      <t>イナクマ</t>
    </rPh>
    <rPh sb="6" eb="9">
      <t>セイサクジョ</t>
    </rPh>
    <phoneticPr fontId="1"/>
  </si>
  <si>
    <t>真洋商事株式会社</t>
    <rPh sb="0" eb="1">
      <t>マコト</t>
    </rPh>
    <rPh sb="1" eb="2">
      <t>ヨウ</t>
    </rPh>
    <rPh sb="2" eb="4">
      <t>ショウジ</t>
    </rPh>
    <rPh sb="4" eb="6">
      <t>カブシキ</t>
    </rPh>
    <rPh sb="6" eb="8">
      <t>カイシャ</t>
    </rPh>
    <phoneticPr fontId="1"/>
  </si>
  <si>
    <t>株式会社高倉屋</t>
    <rPh sb="0" eb="2">
      <t>カブシキ</t>
    </rPh>
    <rPh sb="2" eb="4">
      <t>カイシャ</t>
    </rPh>
    <rPh sb="4" eb="6">
      <t>タカクラ</t>
    </rPh>
    <rPh sb="6" eb="7">
      <t>ヤ</t>
    </rPh>
    <phoneticPr fontId="1"/>
  </si>
  <si>
    <t>旭コンテナ工業株式会社</t>
    <rPh sb="0" eb="1">
      <t>アサヒ</t>
    </rPh>
    <rPh sb="5" eb="7">
      <t>コウギョウ</t>
    </rPh>
    <rPh sb="7" eb="9">
      <t>カブシキ</t>
    </rPh>
    <rPh sb="9" eb="11">
      <t>カイシャ</t>
    </rPh>
    <phoneticPr fontId="1"/>
  </si>
  <si>
    <t>名古屋化学工業株式会社</t>
    <rPh sb="0" eb="3">
      <t>ナゴヤ</t>
    </rPh>
    <rPh sb="3" eb="5">
      <t>カガク</t>
    </rPh>
    <rPh sb="5" eb="7">
      <t>コウギョウ</t>
    </rPh>
    <rPh sb="7" eb="9">
      <t>カブシキ</t>
    </rPh>
    <rPh sb="9" eb="11">
      <t>カイシャ</t>
    </rPh>
    <phoneticPr fontId="1"/>
  </si>
  <si>
    <t>株式会社アンドール</t>
    <rPh sb="0" eb="2">
      <t>カブシキ</t>
    </rPh>
    <rPh sb="2" eb="4">
      <t>カイシャ</t>
    </rPh>
    <phoneticPr fontId="1"/>
  </si>
  <si>
    <t>株式会社ライフメイト</t>
    <rPh sb="0" eb="2">
      <t>カブシキ</t>
    </rPh>
    <rPh sb="2" eb="4">
      <t>カイシャ</t>
    </rPh>
    <phoneticPr fontId="1"/>
  </si>
  <si>
    <t>株式会社アスラン</t>
    <phoneticPr fontId="1"/>
  </si>
  <si>
    <t>河合歯科医院</t>
    <rPh sb="0" eb="2">
      <t>カワイ</t>
    </rPh>
    <rPh sb="2" eb="4">
      <t>シカ</t>
    </rPh>
    <rPh sb="4" eb="6">
      <t>イイン</t>
    </rPh>
    <phoneticPr fontId="1"/>
  </si>
  <si>
    <t>株式会社プラティ</t>
    <phoneticPr fontId="1"/>
  </si>
  <si>
    <t>株式会社ＵＴ工業</t>
    <rPh sb="0" eb="2">
      <t>カブシキ</t>
    </rPh>
    <rPh sb="2" eb="4">
      <t>カイシャ</t>
    </rPh>
    <rPh sb="6" eb="8">
      <t>コウギョウ</t>
    </rPh>
    <phoneticPr fontId="1"/>
  </si>
  <si>
    <t>有限会社エイコー産業</t>
    <rPh sb="0" eb="4">
      <t>ユウゲンガイシャ</t>
    </rPh>
    <rPh sb="8" eb="10">
      <t>サンギョウ</t>
    </rPh>
    <phoneticPr fontId="1"/>
  </si>
  <si>
    <t>合同会社ワンズプラスワン</t>
    <rPh sb="0" eb="2">
      <t>ゴウドウ</t>
    </rPh>
    <rPh sb="2" eb="4">
      <t>ガイシャ</t>
    </rPh>
    <phoneticPr fontId="1"/>
  </si>
  <si>
    <t>株式会社ＧＬＡＤ　Ｐｌａｎ</t>
    <rPh sb="0" eb="2">
      <t>カブシキ</t>
    </rPh>
    <rPh sb="2" eb="4">
      <t>カイシャ</t>
    </rPh>
    <phoneticPr fontId="1"/>
  </si>
  <si>
    <t>有限会社荒井金型製作所</t>
    <rPh sb="0" eb="4">
      <t>ユウゲンガイシャ</t>
    </rPh>
    <rPh sb="4" eb="6">
      <t>アライ</t>
    </rPh>
    <rPh sb="6" eb="8">
      <t>カナガタ</t>
    </rPh>
    <rPh sb="8" eb="10">
      <t>セイサク</t>
    </rPh>
    <rPh sb="10" eb="11">
      <t>ショ</t>
    </rPh>
    <phoneticPr fontId="1"/>
  </si>
  <si>
    <t>立石ファイバー株式会社</t>
    <rPh sb="0" eb="2">
      <t>タテイシ</t>
    </rPh>
    <rPh sb="7" eb="11">
      <t>カブシキガイシャ</t>
    </rPh>
    <phoneticPr fontId="1"/>
  </si>
  <si>
    <t>進和精密株式会社</t>
    <rPh sb="0" eb="2">
      <t>シンワ</t>
    </rPh>
    <rPh sb="2" eb="4">
      <t>セイミツ</t>
    </rPh>
    <rPh sb="4" eb="8">
      <t>カブシキガイシャ</t>
    </rPh>
    <phoneticPr fontId="1"/>
  </si>
  <si>
    <t>株式会社ノダテクニカ</t>
    <rPh sb="0" eb="2">
      <t>カブシキ</t>
    </rPh>
    <rPh sb="2" eb="4">
      <t>カイシャ</t>
    </rPh>
    <phoneticPr fontId="1"/>
  </si>
  <si>
    <t>伊藤工業株式会社</t>
    <rPh sb="0" eb="2">
      <t>イトウ</t>
    </rPh>
    <rPh sb="2" eb="4">
      <t>コウギョウ</t>
    </rPh>
    <rPh sb="4" eb="8">
      <t>カブシキガイシャ</t>
    </rPh>
    <phoneticPr fontId="1"/>
  </si>
  <si>
    <t>有限会社光和サービス</t>
    <rPh sb="0" eb="4">
      <t>ユウゲンガイシャ</t>
    </rPh>
    <rPh sb="4" eb="6">
      <t>コウワ</t>
    </rPh>
    <phoneticPr fontId="1"/>
  </si>
  <si>
    <t>株式会社美建</t>
    <rPh sb="0" eb="4">
      <t>カブシキガイシャ</t>
    </rPh>
    <rPh sb="4" eb="5">
      <t>ビ</t>
    </rPh>
    <rPh sb="5" eb="6">
      <t>ケン</t>
    </rPh>
    <phoneticPr fontId="1"/>
  </si>
  <si>
    <t>彩果苑　白井ライスセンター</t>
    <rPh sb="0" eb="1">
      <t>アヤ</t>
    </rPh>
    <rPh sb="1" eb="2">
      <t>カ</t>
    </rPh>
    <rPh sb="2" eb="3">
      <t>エン</t>
    </rPh>
    <rPh sb="4" eb="6">
      <t>シライ</t>
    </rPh>
    <phoneticPr fontId="1"/>
  </si>
  <si>
    <t>東陽機械興業株式会社</t>
    <rPh sb="0" eb="1">
      <t>ヒガシ</t>
    </rPh>
    <rPh sb="2" eb="4">
      <t>キカイ</t>
    </rPh>
    <rPh sb="4" eb="6">
      <t>コウギョウ</t>
    </rPh>
    <rPh sb="6" eb="8">
      <t>カブシキ</t>
    </rPh>
    <rPh sb="8" eb="10">
      <t>カイシャ</t>
    </rPh>
    <phoneticPr fontId="1"/>
  </si>
  <si>
    <t>株式会社テクノフジタ</t>
    <rPh sb="0" eb="2">
      <t>カブシキ</t>
    </rPh>
    <rPh sb="2" eb="4">
      <t>カイシャ</t>
    </rPh>
    <phoneticPr fontId="1"/>
  </si>
  <si>
    <t>永真工業株式会社</t>
    <rPh sb="0" eb="1">
      <t>ナガ</t>
    </rPh>
    <rPh sb="1" eb="2">
      <t>マコト</t>
    </rPh>
    <rPh sb="2" eb="4">
      <t>コウギョウ</t>
    </rPh>
    <rPh sb="4" eb="6">
      <t>カブシキ</t>
    </rPh>
    <rPh sb="6" eb="8">
      <t>カイシャ</t>
    </rPh>
    <phoneticPr fontId="1"/>
  </si>
  <si>
    <t>株式会社Ｌｅａｆ</t>
    <rPh sb="0" eb="2">
      <t>カブシキ</t>
    </rPh>
    <rPh sb="2" eb="4">
      <t>カイシャ</t>
    </rPh>
    <phoneticPr fontId="1"/>
  </si>
  <si>
    <t>滝本技研工業株式会社</t>
    <rPh sb="0" eb="1">
      <t>タキ</t>
    </rPh>
    <rPh sb="1" eb="2">
      <t>ホン</t>
    </rPh>
    <rPh sb="2" eb="4">
      <t>ギケン</t>
    </rPh>
    <rPh sb="4" eb="6">
      <t>コウギョウ</t>
    </rPh>
    <rPh sb="6" eb="8">
      <t>カブシキ</t>
    </rPh>
    <rPh sb="8" eb="10">
      <t>カイシャ</t>
    </rPh>
    <phoneticPr fontId="1"/>
  </si>
  <si>
    <t>イケダヤ製菓株式会社</t>
    <rPh sb="4" eb="6">
      <t>セイカ</t>
    </rPh>
    <rPh sb="6" eb="10">
      <t>カブシキカイシャ</t>
    </rPh>
    <phoneticPr fontId="1"/>
  </si>
  <si>
    <t>株式会社フタバ造園</t>
    <rPh sb="0" eb="2">
      <t>カブシキ</t>
    </rPh>
    <rPh sb="2" eb="4">
      <t>カイシャ</t>
    </rPh>
    <rPh sb="7" eb="9">
      <t>ゾウエン</t>
    </rPh>
    <phoneticPr fontId="1"/>
  </si>
  <si>
    <t>有限会社芳賀土建</t>
    <rPh sb="0" eb="4">
      <t>ユウゲンガイシャ</t>
    </rPh>
    <rPh sb="4" eb="5">
      <t>ホウ</t>
    </rPh>
    <rPh sb="5" eb="6">
      <t>ガ</t>
    </rPh>
    <rPh sb="6" eb="8">
      <t>ドケン</t>
    </rPh>
    <phoneticPr fontId="1"/>
  </si>
  <si>
    <t>協発工業株式会社</t>
    <rPh sb="0" eb="1">
      <t>キョウ</t>
    </rPh>
    <rPh sb="1" eb="2">
      <t>ハツ</t>
    </rPh>
    <rPh sb="2" eb="4">
      <t>コウギョウ</t>
    </rPh>
    <rPh sb="4" eb="8">
      <t>カブシキガイシャ</t>
    </rPh>
    <phoneticPr fontId="1"/>
  </si>
  <si>
    <t>べっぴん食堂株式会社</t>
    <rPh sb="4" eb="6">
      <t>ショクドウ</t>
    </rPh>
    <rPh sb="6" eb="10">
      <t>カブシキガイシャ</t>
    </rPh>
    <phoneticPr fontId="1"/>
  </si>
  <si>
    <t>株式会社ビルズ</t>
    <rPh sb="0" eb="4">
      <t>カブシキガイシャ</t>
    </rPh>
    <phoneticPr fontId="1"/>
  </si>
  <si>
    <t>有限会社ウエダ</t>
    <rPh sb="0" eb="4">
      <t>ユウゲンガイシャ</t>
    </rPh>
    <phoneticPr fontId="1"/>
  </si>
  <si>
    <t>株式会社下由ネジ製作所</t>
    <rPh sb="0" eb="4">
      <t>カブシキガイシャ</t>
    </rPh>
    <rPh sb="4" eb="5">
      <t>シタ</t>
    </rPh>
    <rPh sb="5" eb="6">
      <t>ヨシ</t>
    </rPh>
    <rPh sb="8" eb="11">
      <t>セイサクショ</t>
    </rPh>
    <phoneticPr fontId="1"/>
  </si>
  <si>
    <t>Ｒ＆Ｋ工業株式会社</t>
    <rPh sb="3" eb="5">
      <t>コウギョウ</t>
    </rPh>
    <rPh sb="5" eb="9">
      <t>カブシキガイシャ</t>
    </rPh>
    <phoneticPr fontId="1"/>
  </si>
  <si>
    <t>ばんの歯科</t>
    <rPh sb="3" eb="5">
      <t>シカ</t>
    </rPh>
    <phoneticPr fontId="1"/>
  </si>
  <si>
    <t>Ｑｕａｌｉａ</t>
    <phoneticPr fontId="1"/>
  </si>
  <si>
    <t>いしはら総合歯科</t>
    <rPh sb="4" eb="6">
      <t>ソウゴウ</t>
    </rPh>
    <rPh sb="6" eb="8">
      <t>シカ</t>
    </rPh>
    <phoneticPr fontId="1"/>
  </si>
  <si>
    <t>ダイイチガスコム株式会社</t>
    <rPh sb="8" eb="12">
      <t>カブシキガイシャ</t>
    </rPh>
    <phoneticPr fontId="1"/>
  </si>
  <si>
    <t>株式会社Ａｓｋａｌカバン工房</t>
    <rPh sb="0" eb="4">
      <t>カブシキガイシャ</t>
    </rPh>
    <rPh sb="12" eb="14">
      <t>コウボウ</t>
    </rPh>
    <phoneticPr fontId="1"/>
  </si>
  <si>
    <t>株式会社新明社</t>
    <rPh sb="0" eb="4">
      <t>カブシキガイシャ</t>
    </rPh>
    <rPh sb="4" eb="6">
      <t>シンメイ</t>
    </rPh>
    <rPh sb="6" eb="7">
      <t>シャ</t>
    </rPh>
    <phoneticPr fontId="1"/>
  </si>
  <si>
    <t>有限会社クリア・キラ</t>
    <rPh sb="0" eb="4">
      <t>ユウゲンガイシャ</t>
    </rPh>
    <phoneticPr fontId="1"/>
  </si>
  <si>
    <t>株式会社ＪＳＧ</t>
    <rPh sb="0" eb="4">
      <t>カブシキガイシャ</t>
    </rPh>
    <phoneticPr fontId="1"/>
  </si>
  <si>
    <t>株式会社鳥丸フードサービス</t>
    <rPh sb="0" eb="4">
      <t>カブシキガイシャ</t>
    </rPh>
    <rPh sb="4" eb="6">
      <t>トリマル</t>
    </rPh>
    <phoneticPr fontId="1"/>
  </si>
  <si>
    <t>中京陸運株式会社</t>
    <rPh sb="0" eb="2">
      <t>チュウキョウ</t>
    </rPh>
    <rPh sb="2" eb="4">
      <t>リクウン</t>
    </rPh>
    <rPh sb="4" eb="8">
      <t>カブシキガイシャ</t>
    </rPh>
    <phoneticPr fontId="1"/>
  </si>
  <si>
    <t>モールド・マイスター株式会社</t>
    <rPh sb="10" eb="14">
      <t>カブシキガイシャ</t>
    </rPh>
    <phoneticPr fontId="1"/>
  </si>
  <si>
    <t>株式会社あづま</t>
    <rPh sb="0" eb="4">
      <t>カブシキガイシャ</t>
    </rPh>
    <phoneticPr fontId="1"/>
  </si>
  <si>
    <t>有限会社Ｋ・テック</t>
    <rPh sb="0" eb="4">
      <t>ユウゲンガイシャ</t>
    </rPh>
    <phoneticPr fontId="1"/>
  </si>
  <si>
    <t>株式会社クリクラ東海</t>
    <rPh sb="0" eb="4">
      <t>カブシキガイシャ</t>
    </rPh>
    <rPh sb="8" eb="10">
      <t>トウカイ</t>
    </rPh>
    <phoneticPr fontId="1"/>
  </si>
  <si>
    <t>有限会社エトワール</t>
    <rPh sb="0" eb="4">
      <t>ユウゲンガイシャ</t>
    </rPh>
    <phoneticPr fontId="1"/>
  </si>
  <si>
    <t>株式会社新美鉄工所</t>
    <rPh sb="0" eb="4">
      <t>カブシキガイシャ</t>
    </rPh>
    <rPh sb="4" eb="6">
      <t>ニイミ</t>
    </rPh>
    <rPh sb="6" eb="9">
      <t>テッコウショ</t>
    </rPh>
    <phoneticPr fontId="1"/>
  </si>
  <si>
    <t>株式会社加藤組</t>
    <rPh sb="0" eb="4">
      <t>カブシキガイシャ</t>
    </rPh>
    <rPh sb="4" eb="6">
      <t>カトウ</t>
    </rPh>
    <rPh sb="6" eb="7">
      <t>グミ</t>
    </rPh>
    <phoneticPr fontId="1"/>
  </si>
  <si>
    <t>ティー・エム・ティーオカモト株式会社</t>
    <rPh sb="14" eb="18">
      <t>カブシキガイシャ</t>
    </rPh>
    <phoneticPr fontId="1"/>
  </si>
  <si>
    <t>知多鐵鋼株式会社</t>
    <rPh sb="0" eb="2">
      <t>チタ</t>
    </rPh>
    <rPh sb="4" eb="8">
      <t>カブシキガイシャ</t>
    </rPh>
    <phoneticPr fontId="1"/>
  </si>
  <si>
    <t>有限会社ナガヤ</t>
    <rPh sb="0" eb="4">
      <t>ユウゲンガイシャ</t>
    </rPh>
    <phoneticPr fontId="1"/>
  </si>
  <si>
    <t>マツモト印刷株式会社</t>
    <rPh sb="4" eb="6">
      <t>インサツ</t>
    </rPh>
    <rPh sb="6" eb="10">
      <t>カブシキガイシャ</t>
    </rPh>
    <phoneticPr fontId="1"/>
  </si>
  <si>
    <t>アクアテック株式会社</t>
    <rPh sb="6" eb="10">
      <t>カブシキガイシャ</t>
    </rPh>
    <phoneticPr fontId="1"/>
  </si>
  <si>
    <t>おおすか歯科</t>
    <rPh sb="4" eb="6">
      <t>シカ</t>
    </rPh>
    <phoneticPr fontId="1"/>
  </si>
  <si>
    <t>有限会社ＳＴＡＺＺ</t>
    <rPh sb="0" eb="2">
      <t>ユウゲン</t>
    </rPh>
    <rPh sb="2" eb="4">
      <t>カイシャ</t>
    </rPh>
    <phoneticPr fontId="1"/>
  </si>
  <si>
    <t>3Ｇサポート株式会社</t>
    <rPh sb="6" eb="8">
      <t>カブシキ</t>
    </rPh>
    <rPh sb="8" eb="10">
      <t>カイシャ</t>
    </rPh>
    <phoneticPr fontId="1"/>
  </si>
  <si>
    <t>アサヒグリーン株式会社</t>
    <rPh sb="7" eb="9">
      <t>カブシキ</t>
    </rPh>
    <rPh sb="9" eb="11">
      <t>カイシャ</t>
    </rPh>
    <phoneticPr fontId="1"/>
  </si>
  <si>
    <t>株式会社アルト</t>
    <rPh sb="0" eb="2">
      <t>カブシキ</t>
    </rPh>
    <rPh sb="2" eb="4">
      <t>カイシャ</t>
    </rPh>
    <phoneticPr fontId="1"/>
  </si>
  <si>
    <t>ヤマシン醸造株式会社</t>
    <rPh sb="4" eb="6">
      <t>ジョウゾウ</t>
    </rPh>
    <rPh sb="6" eb="8">
      <t>カブシキ</t>
    </rPh>
    <rPh sb="8" eb="10">
      <t>カイシャ</t>
    </rPh>
    <phoneticPr fontId="1"/>
  </si>
  <si>
    <t>和田木型工業株式会社</t>
    <rPh sb="0" eb="2">
      <t>ワダ</t>
    </rPh>
    <rPh sb="2" eb="4">
      <t>キガタ</t>
    </rPh>
    <rPh sb="4" eb="6">
      <t>コウギョウ</t>
    </rPh>
    <rPh sb="6" eb="8">
      <t>カブシキ</t>
    </rPh>
    <rPh sb="8" eb="10">
      <t>カイシャ</t>
    </rPh>
    <phoneticPr fontId="1"/>
  </si>
  <si>
    <t>株式会社ハートリフォーレ</t>
    <rPh sb="0" eb="2">
      <t>カブシキ</t>
    </rPh>
    <rPh sb="2" eb="4">
      <t>カイシャ</t>
    </rPh>
    <phoneticPr fontId="1"/>
  </si>
  <si>
    <t>中新製菓株式会社</t>
    <rPh sb="0" eb="2">
      <t>ナカシン</t>
    </rPh>
    <rPh sb="2" eb="4">
      <t>セイカ</t>
    </rPh>
    <rPh sb="4" eb="6">
      <t>カブシキ</t>
    </rPh>
    <rPh sb="6" eb="8">
      <t>カイシャ</t>
    </rPh>
    <phoneticPr fontId="1"/>
  </si>
  <si>
    <t>株式会社しんめっく</t>
    <rPh sb="0" eb="2">
      <t>カブシキ</t>
    </rPh>
    <rPh sb="2" eb="4">
      <t>カイシャ</t>
    </rPh>
    <phoneticPr fontId="1"/>
  </si>
  <si>
    <t>ナガサキ工業株式会社</t>
    <rPh sb="4" eb="6">
      <t>コウギョウ</t>
    </rPh>
    <rPh sb="6" eb="10">
      <t>カブシキガイシャ</t>
    </rPh>
    <phoneticPr fontId="1"/>
  </si>
  <si>
    <t>https://www.preneur.co.jp</t>
    <phoneticPr fontId="1"/>
  </si>
  <si>
    <t>http://www.sugimatu.jp</t>
    <phoneticPr fontId="1"/>
  </si>
  <si>
    <t>https://e-design.website/</t>
    <phoneticPr fontId="1"/>
  </si>
  <si>
    <t>http://www.fujieng.jp</t>
    <phoneticPr fontId="1"/>
  </si>
  <si>
    <t>https://hirohamagosei.jp/company/</t>
    <phoneticPr fontId="1"/>
  </si>
  <si>
    <t>http://www.2211.work/</t>
    <phoneticPr fontId="1"/>
  </si>
  <si>
    <t>http://www.almax-japan.co.jp</t>
    <phoneticPr fontId="1"/>
  </si>
  <si>
    <t>http://www.chikaramachi-dc.com/</t>
    <phoneticPr fontId="1"/>
  </si>
  <si>
    <t>http://www.sankochem.com/</t>
    <phoneticPr fontId="1"/>
  </si>
  <si>
    <t>https://www.mitakakk.co.jp/</t>
    <phoneticPr fontId="1"/>
  </si>
  <si>
    <t>https://www.ikenoshouten.com</t>
    <phoneticPr fontId="1"/>
  </si>
  <si>
    <t>http://asahina.co.jp/</t>
    <phoneticPr fontId="1"/>
  </si>
  <si>
    <t>http://www.toyopure.co.jp/</t>
    <phoneticPr fontId="1"/>
  </si>
  <si>
    <t>https://shimauch.jimdofree.com/</t>
    <phoneticPr fontId="1"/>
  </si>
  <si>
    <t>https://www.nakagawabaito.com</t>
    <phoneticPr fontId="1"/>
  </si>
  <si>
    <t>https://www.kato-suubutu.com/</t>
    <phoneticPr fontId="1"/>
  </si>
  <si>
    <t>http://www.printos.co.jp/index.html</t>
    <phoneticPr fontId="1"/>
  </si>
  <si>
    <t>http://kurata-cp.co.jp</t>
    <phoneticPr fontId="1"/>
  </si>
  <si>
    <t>https://www.msi-corp.co.jp</t>
    <phoneticPr fontId="1"/>
  </si>
  <si>
    <t>http://nakanishi-seimitsu.com/</t>
    <phoneticPr fontId="1"/>
  </si>
  <si>
    <t>https://tmns.co.jp/</t>
    <phoneticPr fontId="1"/>
  </si>
  <si>
    <t>https://cross-arrow.co.jp/</t>
    <phoneticPr fontId="1"/>
  </si>
  <si>
    <t>http://www.aichikeiso.co.jp/</t>
    <phoneticPr fontId="1"/>
  </si>
  <si>
    <t>https://hc-sys.com/</t>
    <phoneticPr fontId="1"/>
  </si>
  <si>
    <t>http://www.k-tsk.jp/</t>
    <phoneticPr fontId="1"/>
  </si>
  <si>
    <t>http://www.ishikawaya.co.jp/</t>
    <phoneticPr fontId="1"/>
  </si>
  <si>
    <t>http://www.axuas.jp/</t>
    <phoneticPr fontId="1"/>
  </si>
  <si>
    <t>http://www.minamoto-dental.com/</t>
    <phoneticPr fontId="1"/>
  </si>
  <si>
    <t>https://various07.com/</t>
    <phoneticPr fontId="1"/>
  </si>
  <si>
    <t>https://www.moritks.com/</t>
    <phoneticPr fontId="1"/>
  </si>
  <si>
    <t>https://www.en-pla.com/page1</t>
    <phoneticPr fontId="1"/>
  </si>
  <si>
    <t>https://aile-libre.com/</t>
    <phoneticPr fontId="1"/>
  </si>
  <si>
    <t>http://maruman-sangyo.co.jp/</t>
    <phoneticPr fontId="1"/>
  </si>
  <si>
    <t>http://www.inaguma-ss.co.jp/</t>
    <phoneticPr fontId="1"/>
  </si>
  <si>
    <t>http://takakuraya.co.jp/</t>
    <phoneticPr fontId="1"/>
  </si>
  <si>
    <t>http://asacon-g.com/</t>
    <phoneticPr fontId="1"/>
  </si>
  <si>
    <t>http://www.katch.ne.jp/~andole/</t>
    <phoneticPr fontId="1"/>
  </si>
  <si>
    <t>https://www.lifemate.co.jp/index.html</t>
    <phoneticPr fontId="1"/>
  </si>
  <si>
    <t>http://hoshitsu.jp/</t>
    <phoneticPr fontId="1"/>
  </si>
  <si>
    <t>https://ut-next.com/</t>
    <phoneticPr fontId="1"/>
  </si>
  <si>
    <t>http://www.eikousg.jp/</t>
    <phoneticPr fontId="1"/>
  </si>
  <si>
    <t>https://www.1sone.info/</t>
    <phoneticPr fontId="1"/>
  </si>
  <si>
    <t>http://www.tateishi-f.co.jp</t>
    <phoneticPr fontId="1"/>
  </si>
  <si>
    <t>http://www.itou-kogyo.co.jp/</t>
    <phoneticPr fontId="1"/>
  </si>
  <si>
    <t>http://www.kowa-s.jp/</t>
    <phoneticPr fontId="1"/>
  </si>
  <si>
    <t>http://www.me-toyo.co.jp/</t>
    <phoneticPr fontId="1"/>
  </si>
  <si>
    <t>https://t-fujita.co.jp/</t>
    <phoneticPr fontId="1"/>
  </si>
  <si>
    <t>https://www.eisin-kk.com/</t>
    <phoneticPr fontId="1"/>
  </si>
  <si>
    <t>http://www.takimoto.jp/index.html</t>
    <phoneticPr fontId="1"/>
  </si>
  <si>
    <t>https://ikedaya.co.jp/</t>
    <phoneticPr fontId="1"/>
  </si>
  <si>
    <t>http://www.futabazoen.co.jp/</t>
    <phoneticPr fontId="1"/>
  </si>
  <si>
    <t>https://hagadoken.com</t>
    <phoneticPr fontId="1"/>
  </si>
  <si>
    <t>https://beppin-shokudo.jp/</t>
    <phoneticPr fontId="1"/>
  </si>
  <si>
    <t>http://builds-on.com/</t>
    <phoneticPr fontId="1"/>
  </si>
  <si>
    <t>http://www.shimoyoshineji.com</t>
    <phoneticPr fontId="1"/>
  </si>
  <si>
    <t>http://bannosika.com/</t>
    <phoneticPr fontId="1"/>
  </si>
  <si>
    <t>https://www.ishihara-general-dc.com/</t>
    <phoneticPr fontId="1"/>
  </si>
  <si>
    <t>https://d-gascom.co.jp/</t>
    <phoneticPr fontId="1"/>
  </si>
  <si>
    <t>http://www.shinmeisya.com/</t>
    <phoneticPr fontId="1"/>
  </si>
  <si>
    <t>https://www.j-s-g.co.jp/</t>
    <phoneticPr fontId="1"/>
  </si>
  <si>
    <t>http://torimarufood.com/</t>
    <phoneticPr fontId="1"/>
  </si>
  <si>
    <t>http://www.chukyorikuun.com</t>
    <phoneticPr fontId="1"/>
  </si>
  <si>
    <t>http://www5f.biglobe.ne.jp/~mano/</t>
    <phoneticPr fontId="1"/>
  </si>
  <si>
    <t>http://www.631255.jp/</t>
    <phoneticPr fontId="1"/>
  </si>
  <si>
    <t>https://k-metalworking.com/</t>
    <phoneticPr fontId="1"/>
  </si>
  <si>
    <t>http://www.cc-tokai.jp/</t>
    <phoneticPr fontId="1"/>
  </si>
  <si>
    <t>https://www.niimi-tekkousho.jp/</t>
    <phoneticPr fontId="1"/>
  </si>
  <si>
    <t>http://katougumi.jp/</t>
    <phoneticPr fontId="1"/>
  </si>
  <si>
    <t>http://tmtokamoto.com/</t>
    <phoneticPr fontId="1"/>
  </si>
  <si>
    <t>https://www.nagaya-animalhospital.jp/</t>
    <phoneticPr fontId="1"/>
  </si>
  <si>
    <t>https://www.printing.co.jp/</t>
    <phoneticPr fontId="1"/>
  </si>
  <si>
    <t>http://agile-innovation.co.jp/group/aquatec.html</t>
    <phoneticPr fontId="1"/>
  </si>
  <si>
    <t>http://osukashika.sakura.ne.jp/</t>
    <phoneticPr fontId="1"/>
  </si>
  <si>
    <t>https://www.nals.co/</t>
    <phoneticPr fontId="1"/>
  </si>
  <si>
    <t>https://3gs.work/</t>
    <phoneticPr fontId="1"/>
  </si>
  <si>
    <t>http://www.kago-ichiba.com/</t>
    <phoneticPr fontId="1"/>
  </si>
  <si>
    <t>https://alt-heart.co.jp/</t>
    <phoneticPr fontId="1"/>
  </si>
  <si>
    <t>http://www.yamashin-shoyu.co.jp/</t>
    <phoneticPr fontId="1"/>
  </si>
  <si>
    <t>https://www.wadakigata.com/</t>
    <phoneticPr fontId="1"/>
  </si>
  <si>
    <t>http://名古屋訪問看護.com/</t>
    <phoneticPr fontId="1"/>
  </si>
  <si>
    <t>http://www.nakashinseika.com/</t>
    <phoneticPr fontId="1"/>
  </si>
  <si>
    <t>https://sinmeck.co.jp/</t>
    <phoneticPr fontId="1"/>
  </si>
  <si>
    <t>https://www.nagasaki-i.co.jp/</t>
    <phoneticPr fontId="1"/>
  </si>
  <si>
    <t>ー</t>
    <phoneticPr fontId="1"/>
  </si>
  <si>
    <t>株式会社ＤＭテクノス</t>
    <rPh sb="0" eb="4">
      <t>カブシキガイシャ</t>
    </rPh>
    <phoneticPr fontId="1"/>
  </si>
  <si>
    <t>株式会社相和コンサルタント</t>
    <rPh sb="0" eb="4">
      <t>カブシキガイシャ</t>
    </rPh>
    <rPh sb="4" eb="6">
      <t>ソウワ</t>
    </rPh>
    <phoneticPr fontId="1"/>
  </si>
  <si>
    <t>ヒーローコンサルティング株式会社</t>
    <rPh sb="12" eb="16">
      <t>カブシキガイシャ</t>
    </rPh>
    <phoneticPr fontId="1"/>
  </si>
  <si>
    <t>株式会社ドリームクエスト</t>
    <rPh sb="0" eb="4">
      <t>カブシキガイシャ</t>
    </rPh>
    <phoneticPr fontId="1"/>
  </si>
  <si>
    <t>有限会社早野研工</t>
    <rPh sb="0" eb="4">
      <t>ユウゲンガイシャ</t>
    </rPh>
    <rPh sb="4" eb="6">
      <t>ハヤノ</t>
    </rPh>
    <rPh sb="6" eb="7">
      <t>ケン</t>
    </rPh>
    <rPh sb="7" eb="8">
      <t>コウ</t>
    </rPh>
    <phoneticPr fontId="1"/>
  </si>
  <si>
    <t>株式会社チューブ製作所</t>
    <rPh sb="0" eb="1">
      <t>カブ</t>
    </rPh>
    <rPh sb="1" eb="2">
      <t>シキ</t>
    </rPh>
    <rPh sb="2" eb="4">
      <t>ガイシャ</t>
    </rPh>
    <rPh sb="8" eb="11">
      <t>セイサクショ</t>
    </rPh>
    <phoneticPr fontId="1"/>
  </si>
  <si>
    <t>有限会社技建東海</t>
    <rPh sb="0" eb="4">
      <t>ユウゲンガイシャ</t>
    </rPh>
    <rPh sb="4" eb="6">
      <t>ギケン</t>
    </rPh>
    <rPh sb="6" eb="8">
      <t>トウカイ</t>
    </rPh>
    <phoneticPr fontId="1"/>
  </si>
  <si>
    <t>明宝特産物加工株式会社</t>
    <rPh sb="0" eb="2">
      <t>メイホウ</t>
    </rPh>
    <rPh sb="2" eb="5">
      <t>トクサンブツ</t>
    </rPh>
    <rPh sb="5" eb="7">
      <t>カコウ</t>
    </rPh>
    <rPh sb="7" eb="11">
      <t>カブシキガイシャ</t>
    </rPh>
    <phoneticPr fontId="1"/>
  </si>
  <si>
    <t>株式会社明宝マスターズ</t>
    <rPh sb="0" eb="4">
      <t>カブシキガイシャ</t>
    </rPh>
    <rPh sb="4" eb="6">
      <t>メイホウ</t>
    </rPh>
    <phoneticPr fontId="1"/>
  </si>
  <si>
    <t>有限会社みの一テント</t>
    <rPh sb="0" eb="4">
      <t>ユウゲンガイシャ</t>
    </rPh>
    <rPh sb="6" eb="7">
      <t>イチ</t>
    </rPh>
    <phoneticPr fontId="1"/>
  </si>
  <si>
    <t>村上製作所有限会社</t>
    <rPh sb="0" eb="2">
      <t>ムラカミ</t>
    </rPh>
    <rPh sb="2" eb="5">
      <t>セイサクショ</t>
    </rPh>
    <rPh sb="5" eb="9">
      <t>ユウゲンガイシャ</t>
    </rPh>
    <phoneticPr fontId="1"/>
  </si>
  <si>
    <t>有限会社彩インシュアランス</t>
    <rPh sb="0" eb="4">
      <t>ユウゲンガイシャ</t>
    </rPh>
    <rPh sb="4" eb="5">
      <t>サイ</t>
    </rPh>
    <phoneticPr fontId="1"/>
  </si>
  <si>
    <t>株式会社あんしん保険事務所</t>
    <rPh sb="0" eb="4">
      <t>カブシキガイシャ</t>
    </rPh>
    <rPh sb="8" eb="10">
      <t>ホケン</t>
    </rPh>
    <rPh sb="10" eb="13">
      <t>ジムショ</t>
    </rPh>
    <phoneticPr fontId="1"/>
  </si>
  <si>
    <t>株式会社ＭＩＭＡＭＯＲＵ</t>
    <rPh sb="0" eb="4">
      <t>カブシキガイシャ</t>
    </rPh>
    <phoneticPr fontId="1"/>
  </si>
  <si>
    <t>株式会社宏栄精機工業</t>
    <rPh sb="0" eb="4">
      <t>カブシキガイシャ</t>
    </rPh>
    <rPh sb="4" eb="5">
      <t>ヒロシ</t>
    </rPh>
    <rPh sb="5" eb="6">
      <t>エイ</t>
    </rPh>
    <rPh sb="6" eb="8">
      <t>セイキ</t>
    </rPh>
    <rPh sb="8" eb="10">
      <t>コウギョウ</t>
    </rPh>
    <phoneticPr fontId="1"/>
  </si>
  <si>
    <t>中工精機株式会社</t>
    <rPh sb="0" eb="1">
      <t>チュウ</t>
    </rPh>
    <rPh sb="1" eb="2">
      <t>コウ</t>
    </rPh>
    <rPh sb="2" eb="4">
      <t>セイキ</t>
    </rPh>
    <rPh sb="4" eb="8">
      <t>カブシキガイシャ</t>
    </rPh>
    <phoneticPr fontId="1"/>
  </si>
  <si>
    <t>株式会社山宮製陶所</t>
    <rPh sb="0" eb="4">
      <t>カブシキガイシャ</t>
    </rPh>
    <rPh sb="4" eb="6">
      <t>ヤマミヤ</t>
    </rPh>
    <rPh sb="6" eb="9">
      <t>セイトウショ</t>
    </rPh>
    <phoneticPr fontId="1"/>
  </si>
  <si>
    <t>岐阜県しょうゆ協業組合</t>
    <rPh sb="0" eb="3">
      <t>ギフケン</t>
    </rPh>
    <rPh sb="7" eb="9">
      <t>キョウギョウ</t>
    </rPh>
    <rPh sb="9" eb="11">
      <t>クミアイ</t>
    </rPh>
    <phoneticPr fontId="1"/>
  </si>
  <si>
    <t>サン新妻デンタルクリニック</t>
    <rPh sb="2" eb="4">
      <t>ニイヅマ</t>
    </rPh>
    <phoneticPr fontId="1"/>
  </si>
  <si>
    <t>株式会社テイコー</t>
    <rPh sb="0" eb="2">
      <t>カブシキ</t>
    </rPh>
    <rPh sb="2" eb="4">
      <t>カイシャ</t>
    </rPh>
    <phoneticPr fontId="1"/>
  </si>
  <si>
    <t>株式会社ミュウ</t>
    <rPh sb="0" eb="2">
      <t>カブシキ</t>
    </rPh>
    <rPh sb="2" eb="4">
      <t>カイシャ</t>
    </rPh>
    <phoneticPr fontId="1"/>
  </si>
  <si>
    <t>有限会社史峰陶苑</t>
    <rPh sb="0" eb="2">
      <t>ユウゲン</t>
    </rPh>
    <rPh sb="2" eb="4">
      <t>カイシャ</t>
    </rPh>
    <rPh sb="4" eb="5">
      <t>フミ</t>
    </rPh>
    <rPh sb="5" eb="6">
      <t>ミネ</t>
    </rPh>
    <rPh sb="6" eb="8">
      <t>トウエン</t>
    </rPh>
    <phoneticPr fontId="1"/>
  </si>
  <si>
    <t>株式会社トレサ</t>
    <rPh sb="0" eb="2">
      <t>カブシキ</t>
    </rPh>
    <rPh sb="2" eb="4">
      <t>カイシャ</t>
    </rPh>
    <phoneticPr fontId="1"/>
  </si>
  <si>
    <t>株式会社コンタクトセンター</t>
    <rPh sb="0" eb="2">
      <t>カブシキ</t>
    </rPh>
    <rPh sb="2" eb="4">
      <t>カイシャ</t>
    </rPh>
    <phoneticPr fontId="1"/>
  </si>
  <si>
    <t>コクフ工業株式会社</t>
    <rPh sb="3" eb="5">
      <t>コウギョウ</t>
    </rPh>
    <rPh sb="5" eb="7">
      <t>カブシキ</t>
    </rPh>
    <rPh sb="7" eb="9">
      <t>カイシャ</t>
    </rPh>
    <phoneticPr fontId="1"/>
  </si>
  <si>
    <t>有限会社古川工業所</t>
    <rPh sb="0" eb="2">
      <t>ユウゲン</t>
    </rPh>
    <rPh sb="2" eb="4">
      <t>カイシャ</t>
    </rPh>
    <rPh sb="4" eb="6">
      <t>フルカワ</t>
    </rPh>
    <rPh sb="6" eb="9">
      <t>コウギョウショ</t>
    </rPh>
    <phoneticPr fontId="1"/>
  </si>
  <si>
    <t>株式会社肉のかた山</t>
    <rPh sb="0" eb="2">
      <t>カブシキ</t>
    </rPh>
    <rPh sb="2" eb="4">
      <t>カイシャ</t>
    </rPh>
    <rPh sb="4" eb="5">
      <t>ニク</t>
    </rPh>
    <rPh sb="8" eb="9">
      <t>ヤマ</t>
    </rPh>
    <phoneticPr fontId="1"/>
  </si>
  <si>
    <t>株式会社印刷工房</t>
    <rPh sb="0" eb="2">
      <t>カブシキ</t>
    </rPh>
    <rPh sb="2" eb="4">
      <t>カイシャ</t>
    </rPh>
    <rPh sb="4" eb="6">
      <t>インサツ</t>
    </rPh>
    <rPh sb="6" eb="8">
      <t>コウボウ</t>
    </rPh>
    <phoneticPr fontId="1"/>
  </si>
  <si>
    <t>トーヨー印刷株式会社</t>
    <rPh sb="4" eb="6">
      <t>インサツ</t>
    </rPh>
    <rPh sb="6" eb="8">
      <t>カブシキ</t>
    </rPh>
    <rPh sb="8" eb="10">
      <t>カイシャ</t>
    </rPh>
    <phoneticPr fontId="1"/>
  </si>
  <si>
    <t>江南工機株式会社</t>
    <rPh sb="0" eb="2">
      <t>コウナン</t>
    </rPh>
    <rPh sb="2" eb="4">
      <t>コウキ</t>
    </rPh>
    <rPh sb="4" eb="6">
      <t>カブシキ</t>
    </rPh>
    <rPh sb="6" eb="8">
      <t>カイシャ</t>
    </rPh>
    <phoneticPr fontId="1"/>
  </si>
  <si>
    <t>株式会社ナベヤ製作所</t>
    <rPh sb="0" eb="4">
      <t>カブシキガイシャ</t>
    </rPh>
    <rPh sb="7" eb="10">
      <t>セイサクショ</t>
    </rPh>
    <phoneticPr fontId="1"/>
  </si>
  <si>
    <t>有限会社菊川美商</t>
    <rPh sb="0" eb="4">
      <t>ユウゲンガイシャ</t>
    </rPh>
    <rPh sb="4" eb="6">
      <t>キクカワ</t>
    </rPh>
    <rPh sb="6" eb="7">
      <t>ミ</t>
    </rPh>
    <rPh sb="7" eb="8">
      <t>ショウ</t>
    </rPh>
    <phoneticPr fontId="1"/>
  </si>
  <si>
    <t>有限会社恵那福堂</t>
    <rPh sb="0" eb="4">
      <t>ユウゲンガイシャ</t>
    </rPh>
    <rPh sb="4" eb="6">
      <t>エナ</t>
    </rPh>
    <rPh sb="6" eb="7">
      <t>フク</t>
    </rPh>
    <rPh sb="7" eb="8">
      <t>ドウ</t>
    </rPh>
    <phoneticPr fontId="1"/>
  </si>
  <si>
    <t>有限会社ハセガワ</t>
    <rPh sb="0" eb="4">
      <t>ユウゲンガイシャ</t>
    </rPh>
    <phoneticPr fontId="1"/>
  </si>
  <si>
    <t>合同会社シート専科</t>
    <rPh sb="0" eb="2">
      <t>ゴウドウ</t>
    </rPh>
    <rPh sb="2" eb="4">
      <t>ガイシャ</t>
    </rPh>
    <rPh sb="7" eb="9">
      <t>センカ</t>
    </rPh>
    <phoneticPr fontId="1"/>
  </si>
  <si>
    <t>Ｄ・Ｈクリエイト株式会社</t>
    <rPh sb="8" eb="10">
      <t>カブシキ</t>
    </rPh>
    <rPh sb="10" eb="12">
      <t>カイシャ</t>
    </rPh>
    <phoneticPr fontId="1"/>
  </si>
  <si>
    <t>サイト―電子株式会社</t>
    <rPh sb="4" eb="6">
      <t>デンシ</t>
    </rPh>
    <rPh sb="6" eb="8">
      <t>カブシキ</t>
    </rPh>
    <rPh sb="8" eb="10">
      <t>カイシャ</t>
    </rPh>
    <phoneticPr fontId="1"/>
  </si>
  <si>
    <t>新康プレス工業所</t>
    <rPh sb="0" eb="1">
      <t>シン</t>
    </rPh>
    <rPh sb="1" eb="2">
      <t>ヤスシ</t>
    </rPh>
    <rPh sb="5" eb="7">
      <t>コウギョウ</t>
    </rPh>
    <rPh sb="7" eb="8">
      <t>ジョ</t>
    </rPh>
    <phoneticPr fontId="1"/>
  </si>
  <si>
    <t>関兼次刃物株式会社</t>
    <rPh sb="0" eb="1">
      <t>セキ</t>
    </rPh>
    <rPh sb="1" eb="3">
      <t>ケンジ</t>
    </rPh>
    <rPh sb="3" eb="5">
      <t>ハモノ</t>
    </rPh>
    <rPh sb="5" eb="9">
      <t>カブシキガイシャ</t>
    </rPh>
    <phoneticPr fontId="1"/>
  </si>
  <si>
    <t>有限会社ワークス</t>
    <rPh sb="0" eb="4">
      <t>ユウゲンガイシャ</t>
    </rPh>
    <phoneticPr fontId="1"/>
  </si>
  <si>
    <t>株式会社亀山精密</t>
    <rPh sb="0" eb="4">
      <t>カブシキガイシャ</t>
    </rPh>
    <rPh sb="4" eb="6">
      <t>カメヤマ</t>
    </rPh>
    <rPh sb="6" eb="8">
      <t>セイミツ</t>
    </rPh>
    <phoneticPr fontId="1"/>
  </si>
  <si>
    <t>富士コンクリート工業株式会社</t>
    <rPh sb="0" eb="2">
      <t>フジ</t>
    </rPh>
    <rPh sb="8" eb="10">
      <t>コウギョウ</t>
    </rPh>
    <rPh sb="10" eb="14">
      <t>カブシキガイシャ</t>
    </rPh>
    <phoneticPr fontId="1"/>
  </si>
  <si>
    <t>株式会社大晃</t>
    <rPh sb="0" eb="4">
      <t>カブシキガイシャ</t>
    </rPh>
    <rPh sb="4" eb="5">
      <t>ダイ</t>
    </rPh>
    <rPh sb="5" eb="6">
      <t>アキラ</t>
    </rPh>
    <phoneticPr fontId="1"/>
  </si>
  <si>
    <t>正栄金属工業株式会社</t>
    <rPh sb="0" eb="1">
      <t>セイ</t>
    </rPh>
    <rPh sb="1" eb="2">
      <t>エイ</t>
    </rPh>
    <rPh sb="2" eb="4">
      <t>キンゾク</t>
    </rPh>
    <rPh sb="4" eb="6">
      <t>コウギョウ</t>
    </rPh>
    <rPh sb="6" eb="10">
      <t>カブシキガイシャ</t>
    </rPh>
    <phoneticPr fontId="1"/>
  </si>
  <si>
    <t>片桐株式会社</t>
    <rPh sb="0" eb="2">
      <t>カタギリ</t>
    </rPh>
    <rPh sb="2" eb="6">
      <t>カブシキガイシャ</t>
    </rPh>
    <phoneticPr fontId="1"/>
  </si>
  <si>
    <t>株式会社中部理化オオノ</t>
    <rPh sb="0" eb="4">
      <t>カブシキガイシャ</t>
    </rPh>
    <rPh sb="4" eb="6">
      <t>チュウブ</t>
    </rPh>
    <rPh sb="6" eb="8">
      <t>リカ</t>
    </rPh>
    <phoneticPr fontId="1"/>
  </si>
  <si>
    <t>http://dm-technos.co.jp/</t>
    <phoneticPr fontId="1"/>
  </si>
  <si>
    <t>https://aiwa-c.com/</t>
    <phoneticPr fontId="1"/>
  </si>
  <si>
    <t>https://dreque.com</t>
    <phoneticPr fontId="1"/>
  </si>
  <si>
    <t>http://www.hayanokenko.co.jp</t>
    <phoneticPr fontId="1"/>
  </si>
  <si>
    <t>http://tube-pro.com/</t>
    <phoneticPr fontId="1"/>
  </si>
  <si>
    <t>http://www.meihoham.co.jp/</t>
    <phoneticPr fontId="1"/>
  </si>
  <si>
    <t>http://www.meiho-masters.co.jp</t>
    <phoneticPr fontId="1"/>
  </si>
  <si>
    <t>http://www.bini-kate.com</t>
    <phoneticPr fontId="1"/>
  </si>
  <si>
    <t>http://www.murakami-seisaku.co.jp/</t>
    <phoneticPr fontId="1"/>
  </si>
  <si>
    <t>http://anshin-hoken.co.jp/</t>
    <phoneticPr fontId="1"/>
  </si>
  <si>
    <t>http://mimamoru-gifu.blogspot.com/</t>
    <phoneticPr fontId="1"/>
  </si>
  <si>
    <t>http://koeiseiki.co.jp</t>
    <phoneticPr fontId="1"/>
  </si>
  <si>
    <t>https://chukoh-seiki.com/</t>
    <phoneticPr fontId="1"/>
  </si>
  <si>
    <t>http://myu-co.jp/</t>
    <phoneticPr fontId="1"/>
  </si>
  <si>
    <t xml:space="preserve">https://www.tresa.co.jp/index.html </t>
    <phoneticPr fontId="1"/>
  </si>
  <si>
    <t>http://www.contactcenter.co.jp/</t>
    <phoneticPr fontId="1"/>
  </si>
  <si>
    <t>http://mukukagu.order403.jp</t>
    <phoneticPr fontId="1"/>
  </si>
  <si>
    <t>https://furukawakougyousyo.jp/</t>
    <phoneticPr fontId="1"/>
  </si>
  <si>
    <t>http://insatsu-koubou.co.jp/</t>
    <phoneticPr fontId="1"/>
  </si>
  <si>
    <t>https://typ.co.jp/</t>
    <phoneticPr fontId="1"/>
  </si>
  <si>
    <t>http://www.konankk.jp/menu.html</t>
    <phoneticPr fontId="1"/>
  </si>
  <si>
    <t>http://nabeya-mfg.co.jp/</t>
    <phoneticPr fontId="1"/>
  </si>
  <si>
    <t>http://www.enafukudo.jp/</t>
    <phoneticPr fontId="1"/>
  </si>
  <si>
    <t>https://hasegawa-info.com/</t>
    <phoneticPr fontId="1"/>
  </si>
  <si>
    <t>https://www.rakuten.ne.jp/gold/si-tosenka/</t>
    <phoneticPr fontId="1"/>
  </si>
  <si>
    <t>http://catering-nagoya.jp/</t>
    <phoneticPr fontId="1"/>
  </si>
  <si>
    <t>https://www.saitoh-denshi.co.jp/</t>
    <phoneticPr fontId="1"/>
  </si>
  <si>
    <t>http://www.sekikanetsugu.co.jp/</t>
    <phoneticPr fontId="1"/>
  </si>
  <si>
    <t>https://www.ena-works.com/</t>
    <phoneticPr fontId="1"/>
  </si>
  <si>
    <t>https://kameyamaseimitsu.jimdofree.com/</t>
    <phoneticPr fontId="1"/>
  </si>
  <si>
    <t>http://kankyo-fuji.com/</t>
    <phoneticPr fontId="1"/>
  </si>
  <si>
    <t>http://www.daiko-g.jp/</t>
    <phoneticPr fontId="1"/>
  </si>
  <si>
    <t>http://fukuroya-katagiri.jp/</t>
    <phoneticPr fontId="1"/>
  </si>
  <si>
    <t>株式会社アイリック</t>
    <rPh sb="0" eb="4">
      <t>カブシキガイシャ</t>
    </rPh>
    <phoneticPr fontId="1"/>
  </si>
  <si>
    <t>株式会社青山製作所</t>
    <rPh sb="0" eb="4">
      <t>カブシキガイシャ</t>
    </rPh>
    <rPh sb="4" eb="6">
      <t>アオヤマ</t>
    </rPh>
    <rPh sb="6" eb="9">
      <t>セイサクジョ</t>
    </rPh>
    <phoneticPr fontId="1"/>
  </si>
  <si>
    <t>有限会社メディベスト</t>
    <rPh sb="0" eb="2">
      <t>ユウゲン</t>
    </rPh>
    <rPh sb="2" eb="4">
      <t>カイシャ</t>
    </rPh>
    <phoneticPr fontId="1"/>
  </si>
  <si>
    <t>株式会社夕刊三重新聞社</t>
    <rPh sb="0" eb="4">
      <t>カブシキガイシャ</t>
    </rPh>
    <rPh sb="4" eb="6">
      <t>ユウカン</t>
    </rPh>
    <rPh sb="6" eb="8">
      <t>ミエ</t>
    </rPh>
    <rPh sb="8" eb="11">
      <t>シンブンシャ</t>
    </rPh>
    <phoneticPr fontId="1"/>
  </si>
  <si>
    <t>株式会社ライフ・テクノサービス</t>
    <rPh sb="0" eb="4">
      <t>カブシキガイシャ</t>
    </rPh>
    <phoneticPr fontId="1"/>
  </si>
  <si>
    <t>株式会社ファースト</t>
    <rPh sb="0" eb="4">
      <t>カブシキガイシャ</t>
    </rPh>
    <phoneticPr fontId="1"/>
  </si>
  <si>
    <t>株式会社ライラック</t>
    <rPh sb="0" eb="4">
      <t>カブシキガイシャ</t>
    </rPh>
    <phoneticPr fontId="1"/>
  </si>
  <si>
    <t>株式会社サポート２４(ﾆｼﾞｭｳﾖﾝ)</t>
    <rPh sb="0" eb="4">
      <t>カブシキガイシャ</t>
    </rPh>
    <phoneticPr fontId="1"/>
  </si>
  <si>
    <t>有限会社わかば共栄保険</t>
    <rPh sb="0" eb="4">
      <t>ユウゲンガイシャ</t>
    </rPh>
    <rPh sb="7" eb="9">
      <t>キョウエイ</t>
    </rPh>
    <rPh sb="9" eb="11">
      <t>ホケン</t>
    </rPh>
    <phoneticPr fontId="1"/>
  </si>
  <si>
    <t>有限会社麻野館</t>
    <rPh sb="0" eb="4">
      <t>ユウゲンガイシャ</t>
    </rPh>
    <rPh sb="4" eb="6">
      <t>アサノ</t>
    </rPh>
    <rPh sb="6" eb="7">
      <t>カン</t>
    </rPh>
    <phoneticPr fontId="1"/>
  </si>
  <si>
    <t>株式会社ＹＨＫ</t>
    <rPh sb="0" eb="2">
      <t>カブシキ</t>
    </rPh>
    <rPh sb="2" eb="4">
      <t>カイシャ</t>
    </rPh>
    <phoneticPr fontId="1"/>
  </si>
  <si>
    <t>株式会社竹島</t>
    <rPh sb="0" eb="2">
      <t>カブシキ</t>
    </rPh>
    <rPh sb="2" eb="4">
      <t>カイシャ</t>
    </rPh>
    <rPh sb="4" eb="6">
      <t>タケシマ</t>
    </rPh>
    <phoneticPr fontId="1"/>
  </si>
  <si>
    <t>岸田工務店有限会社</t>
    <rPh sb="0" eb="2">
      <t>キシダ</t>
    </rPh>
    <rPh sb="2" eb="5">
      <t>コウムテン</t>
    </rPh>
    <rPh sb="5" eb="7">
      <t>ユウゲン</t>
    </rPh>
    <rPh sb="7" eb="9">
      <t>カイシャ</t>
    </rPh>
    <phoneticPr fontId="1"/>
  </si>
  <si>
    <t>やまじ農園</t>
    <rPh sb="3" eb="5">
      <t>ノウエン</t>
    </rPh>
    <phoneticPr fontId="1"/>
  </si>
  <si>
    <t>吹上鋼材有限会社</t>
    <rPh sb="0" eb="2">
      <t>フキアゲ</t>
    </rPh>
    <rPh sb="2" eb="4">
      <t>コウザイ</t>
    </rPh>
    <rPh sb="4" eb="8">
      <t>ユウゲンガイシャ</t>
    </rPh>
    <phoneticPr fontId="1"/>
  </si>
  <si>
    <t>株式会社得楽商店</t>
    <rPh sb="0" eb="2">
      <t>カブシキ</t>
    </rPh>
    <rPh sb="2" eb="4">
      <t>カイシャ</t>
    </rPh>
    <rPh sb="4" eb="5">
      <t>トク</t>
    </rPh>
    <rPh sb="5" eb="6">
      <t>ラク</t>
    </rPh>
    <rPh sb="6" eb="8">
      <t>ショウテン</t>
    </rPh>
    <phoneticPr fontId="1"/>
  </si>
  <si>
    <t>合資会社早川酒造部</t>
    <rPh sb="0" eb="2">
      <t>ゴウシ</t>
    </rPh>
    <rPh sb="2" eb="4">
      <t>ガイシャ</t>
    </rPh>
    <rPh sb="4" eb="6">
      <t>ハヤカワ</t>
    </rPh>
    <rPh sb="6" eb="8">
      <t>シュゾウ</t>
    </rPh>
    <rPh sb="8" eb="9">
      <t>ブ</t>
    </rPh>
    <phoneticPr fontId="1"/>
  </si>
  <si>
    <t>株式会社ＰｌａｎＢ</t>
    <rPh sb="0" eb="4">
      <t>カブシキガイシャ</t>
    </rPh>
    <phoneticPr fontId="1"/>
  </si>
  <si>
    <t>株式会社安田製作所</t>
    <rPh sb="0" eb="4">
      <t>カブシキガイシャ</t>
    </rPh>
    <rPh sb="4" eb="6">
      <t>ヤスダ</t>
    </rPh>
    <rPh sb="6" eb="9">
      <t>セイサクショ</t>
    </rPh>
    <phoneticPr fontId="1"/>
  </si>
  <si>
    <t>株式会社イワマテクニカル</t>
    <rPh sb="0" eb="4">
      <t>カブシキガイシャ</t>
    </rPh>
    <phoneticPr fontId="1"/>
  </si>
  <si>
    <t>なつやま歯科クリニック</t>
    <rPh sb="4" eb="6">
      <t>シカ</t>
    </rPh>
    <phoneticPr fontId="1"/>
  </si>
  <si>
    <t>株式会社高瀬鉄工所</t>
    <rPh sb="0" eb="2">
      <t>カブシキ</t>
    </rPh>
    <rPh sb="2" eb="4">
      <t>カイシャ</t>
    </rPh>
    <rPh sb="4" eb="6">
      <t>タカセ</t>
    </rPh>
    <rPh sb="6" eb="9">
      <t>テッコウジョ</t>
    </rPh>
    <phoneticPr fontId="1"/>
  </si>
  <si>
    <t>株式会社長谷川鈑金</t>
    <rPh sb="0" eb="2">
      <t>カブシキ</t>
    </rPh>
    <rPh sb="2" eb="4">
      <t>カイシャ</t>
    </rPh>
    <rPh sb="4" eb="7">
      <t>ハセガワ</t>
    </rPh>
    <rPh sb="7" eb="9">
      <t>バンキン</t>
    </rPh>
    <phoneticPr fontId="1"/>
  </si>
  <si>
    <t>株式会社イチレンフードカンパニー</t>
    <rPh sb="0" eb="2">
      <t>カブシキ</t>
    </rPh>
    <rPh sb="2" eb="4">
      <t>カイシャ</t>
    </rPh>
    <phoneticPr fontId="1"/>
  </si>
  <si>
    <t>四日市魚市場株式会社</t>
    <rPh sb="0" eb="3">
      <t>ヨッカイチ</t>
    </rPh>
    <rPh sb="3" eb="6">
      <t>ウオイチバ</t>
    </rPh>
    <rPh sb="6" eb="8">
      <t>カブシキ</t>
    </rPh>
    <rPh sb="8" eb="10">
      <t>カイシャ</t>
    </rPh>
    <phoneticPr fontId="1"/>
  </si>
  <si>
    <t>株式会社羽田工業</t>
    <rPh sb="0" eb="2">
      <t>カブシキ</t>
    </rPh>
    <rPh sb="2" eb="4">
      <t>カイシャ</t>
    </rPh>
    <rPh sb="4" eb="6">
      <t>ハタ</t>
    </rPh>
    <rPh sb="6" eb="8">
      <t>コウギョウ</t>
    </rPh>
    <phoneticPr fontId="1"/>
  </si>
  <si>
    <t>株式会社安田損害保険三重代理店</t>
    <rPh sb="0" eb="4">
      <t>カブシキガイシャ</t>
    </rPh>
    <rPh sb="4" eb="6">
      <t>ヤスダ</t>
    </rPh>
    <rPh sb="6" eb="8">
      <t>ソンガイ</t>
    </rPh>
    <rPh sb="8" eb="10">
      <t>ホケン</t>
    </rPh>
    <rPh sb="10" eb="12">
      <t>ミエ</t>
    </rPh>
    <rPh sb="12" eb="15">
      <t>ダイリテン</t>
    </rPh>
    <phoneticPr fontId="1"/>
  </si>
  <si>
    <t>https://www.airic.jp/</t>
    <phoneticPr fontId="1"/>
  </si>
  <si>
    <t>http://www.kkaoyama.co.jp/index.html</t>
    <phoneticPr fontId="1"/>
  </si>
  <si>
    <t>http://www.tsu-m-mall.com</t>
    <phoneticPr fontId="1"/>
  </si>
  <si>
    <t>http://www.life-techno.jp</t>
    <phoneticPr fontId="1"/>
  </si>
  <si>
    <t>https://www.firstinc.jp/</t>
    <phoneticPr fontId="1"/>
  </si>
  <si>
    <t>http://www.sjnk-ag.com/a/lilac/</t>
    <phoneticPr fontId="1"/>
  </si>
  <si>
    <t>http://wakaba-hoken.com/</t>
    <phoneticPr fontId="1"/>
  </si>
  <si>
    <t>http://www.asanokan.com/</t>
    <phoneticPr fontId="1"/>
  </si>
  <si>
    <t>http://fukiagekouzai.com/</t>
    <phoneticPr fontId="1"/>
  </si>
  <si>
    <t>http://www.ten-iti.com/</t>
    <phoneticPr fontId="1"/>
  </si>
  <si>
    <t>http://planb-shirayuri.com/</t>
    <phoneticPr fontId="1"/>
  </si>
  <si>
    <t>https://www.yasuda-mold.co.jp/</t>
    <phoneticPr fontId="1"/>
  </si>
  <si>
    <t>http://www.mie-escargots.com/takasehome/</t>
    <phoneticPr fontId="1"/>
  </si>
  <si>
    <t>https://www.hasegawabankin.com/</t>
    <phoneticPr fontId="1"/>
  </si>
  <si>
    <t>https://tonkatsu-aya.com/</t>
    <phoneticPr fontId="1"/>
  </si>
  <si>
    <t>http://www.yokkaichi-uoichiba.co.jp/</t>
    <phoneticPr fontId="1"/>
  </si>
  <si>
    <t>https://www.hadakogyo.co.jp</t>
    <phoneticPr fontId="1"/>
  </si>
  <si>
    <t>株式会社ニシイ超硬</t>
    <rPh sb="0" eb="4">
      <t>カブシキガイシャ</t>
    </rPh>
    <rPh sb="7" eb="8">
      <t>チョウ</t>
    </rPh>
    <rPh sb="8" eb="9">
      <t>カタ</t>
    </rPh>
    <phoneticPr fontId="1"/>
  </si>
  <si>
    <t>有限会社マルイチ鋼機</t>
    <rPh sb="0" eb="4">
      <t>ユウゲンガイシャ</t>
    </rPh>
    <rPh sb="8" eb="10">
      <t>コウキ</t>
    </rPh>
    <phoneticPr fontId="1"/>
  </si>
  <si>
    <t>たきかわの森歯科クリニック</t>
    <rPh sb="5" eb="6">
      <t>モリ</t>
    </rPh>
    <rPh sb="6" eb="8">
      <t>シカ</t>
    </rPh>
    <phoneticPr fontId="1"/>
  </si>
  <si>
    <t>久至産業株式会社</t>
    <rPh sb="0" eb="1">
      <t>ヒサ</t>
    </rPh>
    <rPh sb="1" eb="2">
      <t>イタ</t>
    </rPh>
    <rPh sb="2" eb="4">
      <t>サンギョウ</t>
    </rPh>
    <rPh sb="4" eb="8">
      <t>カブシキガイシャ</t>
    </rPh>
    <phoneticPr fontId="1"/>
  </si>
  <si>
    <t>有限会社プランニング・クリキ</t>
    <rPh sb="0" eb="2">
      <t>ユウゲン</t>
    </rPh>
    <rPh sb="2" eb="4">
      <t>カイシャ</t>
    </rPh>
    <phoneticPr fontId="1"/>
  </si>
  <si>
    <t>株式会社三愛工業所</t>
    <rPh sb="0" eb="2">
      <t>カブシキ</t>
    </rPh>
    <rPh sb="2" eb="4">
      <t>カイシャ</t>
    </rPh>
    <rPh sb="4" eb="6">
      <t>サンアイ</t>
    </rPh>
    <rPh sb="6" eb="8">
      <t>コウギョウ</t>
    </rPh>
    <rPh sb="8" eb="9">
      <t>ショ</t>
    </rPh>
    <phoneticPr fontId="1"/>
  </si>
  <si>
    <t>株式会社ジャパン安心保険企画</t>
  </si>
  <si>
    <t>三共食品株式会社</t>
    <rPh sb="0" eb="2">
      <t>サンキョウ</t>
    </rPh>
    <rPh sb="2" eb="8">
      <t>ショクヒンカグシキガイシャ</t>
    </rPh>
    <phoneticPr fontId="1"/>
  </si>
  <si>
    <t>株式会社TKワークス</t>
    <rPh sb="0" eb="4">
      <t>カブシキガイシャ</t>
    </rPh>
    <phoneticPr fontId="1"/>
  </si>
  <si>
    <t>株式会社ＩＴ工房Ｚ</t>
    <rPh sb="0" eb="2">
      <t>カブシキ</t>
    </rPh>
    <rPh sb="2" eb="4">
      <t>カイシャ</t>
    </rPh>
    <rPh sb="6" eb="8">
      <t>コウボウ</t>
    </rPh>
    <phoneticPr fontId="1"/>
  </si>
  <si>
    <t>株式会社近藤熔接</t>
    <rPh sb="0" eb="2">
      <t>カブシキ</t>
    </rPh>
    <rPh sb="2" eb="4">
      <t>カイシャ</t>
    </rPh>
    <rPh sb="4" eb="6">
      <t>コンドウ</t>
    </rPh>
    <rPh sb="6" eb="8">
      <t>ヨウセツ</t>
    </rPh>
    <phoneticPr fontId="1"/>
  </si>
  <si>
    <t>行政書士法人エベレスト</t>
    <rPh sb="0" eb="4">
      <t>ギョウセイショシ</t>
    </rPh>
    <rPh sb="4" eb="6">
      <t>ホウジン</t>
    </rPh>
    <phoneticPr fontId="1"/>
  </si>
  <si>
    <t>株式会社イクタ</t>
    <rPh sb="0" eb="4">
      <t>カブシキガイシャ</t>
    </rPh>
    <phoneticPr fontId="1"/>
  </si>
  <si>
    <t>株式会社エベレストコンサルティング</t>
    <rPh sb="0" eb="2">
      <t>カブシキ</t>
    </rPh>
    <rPh sb="2" eb="4">
      <t>カイシャ</t>
    </rPh>
    <phoneticPr fontId="1"/>
  </si>
  <si>
    <t>吉井資工業株式会社</t>
    <rPh sb="0" eb="2">
      <t>ヨシイ</t>
    </rPh>
    <rPh sb="2" eb="3">
      <t>シ</t>
    </rPh>
    <rPh sb="3" eb="5">
      <t>コウギョウ</t>
    </rPh>
    <rPh sb="5" eb="9">
      <t>カブシキガイシャ</t>
    </rPh>
    <phoneticPr fontId="1"/>
  </si>
  <si>
    <t>エムケイテック株式会社</t>
    <rPh sb="7" eb="11">
      <t>カブシキガイシャ</t>
    </rPh>
    <phoneticPr fontId="1"/>
  </si>
  <si>
    <t>株式会社ティーズ</t>
    <rPh sb="0" eb="4">
      <t>カブシキガイシャ</t>
    </rPh>
    <phoneticPr fontId="1"/>
  </si>
  <si>
    <t>株式会社Ｂｅｒｉｔａ</t>
    <rPh sb="0" eb="4">
      <t>カブシキガイシャ</t>
    </rPh>
    <phoneticPr fontId="1"/>
  </si>
  <si>
    <t>有限会社大宮製作所</t>
    <rPh sb="0" eb="4">
      <t>ユウゲンガイシャ</t>
    </rPh>
    <rPh sb="4" eb="6">
      <t>オオミヤ</t>
    </rPh>
    <rPh sb="6" eb="9">
      <t>セイサクショ</t>
    </rPh>
    <phoneticPr fontId="1"/>
  </si>
  <si>
    <t>青山都市設計株式会社</t>
    <rPh sb="0" eb="2">
      <t>アオヤマ</t>
    </rPh>
    <rPh sb="2" eb="4">
      <t>トシ</t>
    </rPh>
    <rPh sb="4" eb="6">
      <t>セッケイ</t>
    </rPh>
    <rPh sb="6" eb="8">
      <t>カブシキ</t>
    </rPh>
    <rPh sb="8" eb="10">
      <t>カイシャ</t>
    </rPh>
    <phoneticPr fontId="1"/>
  </si>
  <si>
    <t>株式会社ａｅｄａｍ</t>
    <rPh sb="0" eb="2">
      <t>カブシキ</t>
    </rPh>
    <rPh sb="2" eb="4">
      <t>カイシャ</t>
    </rPh>
    <phoneticPr fontId="1"/>
  </si>
  <si>
    <t>有限会社サンライズ</t>
    <rPh sb="0" eb="2">
      <t>ユウゲン</t>
    </rPh>
    <rPh sb="2" eb="4">
      <t>カイシャ</t>
    </rPh>
    <phoneticPr fontId="1"/>
  </si>
  <si>
    <t>土地家屋調査士法人中部測量登記サービス</t>
    <rPh sb="0" eb="2">
      <t>トチ</t>
    </rPh>
    <rPh sb="2" eb="4">
      <t>カオク</t>
    </rPh>
    <rPh sb="4" eb="7">
      <t>チョウサシ</t>
    </rPh>
    <rPh sb="7" eb="9">
      <t>ホウジン</t>
    </rPh>
    <rPh sb="9" eb="11">
      <t>チュウブ</t>
    </rPh>
    <rPh sb="11" eb="13">
      <t>ソクリョウ</t>
    </rPh>
    <rPh sb="13" eb="15">
      <t>トウキ</t>
    </rPh>
    <phoneticPr fontId="1"/>
  </si>
  <si>
    <t>株式会社BOZLES</t>
    <rPh sb="0" eb="2">
      <t>カブシキ</t>
    </rPh>
    <rPh sb="2" eb="4">
      <t>カイシャ</t>
    </rPh>
    <phoneticPr fontId="1"/>
  </si>
  <si>
    <t>三晃金属株式会社</t>
    <rPh sb="0" eb="1">
      <t>サン</t>
    </rPh>
    <rPh sb="1" eb="2">
      <t>アキラ</t>
    </rPh>
    <rPh sb="2" eb="4">
      <t>キンゾク</t>
    </rPh>
    <rPh sb="4" eb="6">
      <t>カブシキ</t>
    </rPh>
    <rPh sb="6" eb="8">
      <t>カイシャ</t>
    </rPh>
    <phoneticPr fontId="1"/>
  </si>
  <si>
    <t>株式会社伊昭</t>
    <rPh sb="0" eb="4">
      <t>カブシキガイシャ</t>
    </rPh>
    <rPh sb="4" eb="5">
      <t>イ</t>
    </rPh>
    <rPh sb="5" eb="6">
      <t>アキ</t>
    </rPh>
    <phoneticPr fontId="1"/>
  </si>
  <si>
    <t>後藤工業株式会社</t>
    <rPh sb="0" eb="2">
      <t>ゴトウ</t>
    </rPh>
    <rPh sb="2" eb="4">
      <t>コウギョウ</t>
    </rPh>
    <rPh sb="4" eb="6">
      <t>カブシキ</t>
    </rPh>
    <rPh sb="6" eb="8">
      <t>カイシャ</t>
    </rPh>
    <phoneticPr fontId="1"/>
  </si>
  <si>
    <t>株式会社中部シイアイシイ研究所</t>
    <rPh sb="0" eb="2">
      <t>カブシキ</t>
    </rPh>
    <rPh sb="2" eb="4">
      <t>カイシャ</t>
    </rPh>
    <rPh sb="4" eb="6">
      <t>チュウブ</t>
    </rPh>
    <rPh sb="12" eb="15">
      <t>ケンキュウジョ</t>
    </rPh>
    <phoneticPr fontId="1"/>
  </si>
  <si>
    <t>藤ケ森中小企業診断士事務所</t>
    <rPh sb="0" eb="1">
      <t>フジ</t>
    </rPh>
    <rPh sb="2" eb="3">
      <t>モリ</t>
    </rPh>
    <rPh sb="3" eb="5">
      <t>チュウショウ</t>
    </rPh>
    <rPh sb="5" eb="7">
      <t>キギョウ</t>
    </rPh>
    <rPh sb="7" eb="10">
      <t>シンダンシ</t>
    </rPh>
    <rPh sb="10" eb="13">
      <t>ジムショ</t>
    </rPh>
    <phoneticPr fontId="1"/>
  </si>
  <si>
    <t>エムエスケー株式会社</t>
    <rPh sb="6" eb="10">
      <t>カブシキガイシャ</t>
    </rPh>
    <phoneticPr fontId="1"/>
  </si>
  <si>
    <t>大田製作所株式会社</t>
    <rPh sb="0" eb="2">
      <t>オオタ</t>
    </rPh>
    <rPh sb="2" eb="5">
      <t>セイサクジョ</t>
    </rPh>
    <rPh sb="5" eb="7">
      <t>カブシキ</t>
    </rPh>
    <rPh sb="7" eb="9">
      <t>カイシャ</t>
    </rPh>
    <phoneticPr fontId="1"/>
  </si>
  <si>
    <t>有限会社新成工業</t>
    <rPh sb="0" eb="4">
      <t>ユウゲンガイシャ</t>
    </rPh>
    <rPh sb="4" eb="5">
      <t>シン</t>
    </rPh>
    <rPh sb="5" eb="6">
      <t>ナリ</t>
    </rPh>
    <rPh sb="6" eb="8">
      <t>コウギョウ</t>
    </rPh>
    <phoneticPr fontId="1"/>
  </si>
  <si>
    <t>株式会社三悦</t>
    <rPh sb="0" eb="4">
      <t>カブシキガイシャ</t>
    </rPh>
    <rPh sb="4" eb="5">
      <t>サン</t>
    </rPh>
    <rPh sb="5" eb="6">
      <t>エツ</t>
    </rPh>
    <phoneticPr fontId="1"/>
  </si>
  <si>
    <t>有限会社萬灯</t>
    <rPh sb="0" eb="4">
      <t>ユウゲンガイサy</t>
    </rPh>
    <rPh sb="4" eb="5">
      <t>マン</t>
    </rPh>
    <rPh sb="5" eb="6">
      <t>トウ</t>
    </rPh>
    <phoneticPr fontId="1"/>
  </si>
  <si>
    <t>松浦薬業株式会社</t>
    <rPh sb="0" eb="2">
      <t>マツウラ</t>
    </rPh>
    <rPh sb="2" eb="3">
      <t>クスリ</t>
    </rPh>
    <rPh sb="3" eb="4">
      <t>ギョウ</t>
    </rPh>
    <rPh sb="4" eb="8">
      <t>カブシキガイシャ</t>
    </rPh>
    <phoneticPr fontId="1"/>
  </si>
  <si>
    <t>株式会社建光</t>
    <rPh sb="0" eb="4">
      <t>カブシキガイシャ</t>
    </rPh>
    <rPh sb="4" eb="5">
      <t>タ</t>
    </rPh>
    <rPh sb="5" eb="6">
      <t>ミツ</t>
    </rPh>
    <phoneticPr fontId="1"/>
  </si>
  <si>
    <t>株式会社三和産業</t>
    <rPh sb="0" eb="4">
      <t>カブシキガイシャ</t>
    </rPh>
    <rPh sb="4" eb="6">
      <t>サンワ</t>
    </rPh>
    <rPh sb="6" eb="8">
      <t>サンギョウ</t>
    </rPh>
    <phoneticPr fontId="1"/>
  </si>
  <si>
    <t>株式会社新美利一鉄工所</t>
    <rPh sb="0" eb="4">
      <t>カブシキガイシャ</t>
    </rPh>
    <rPh sb="4" eb="6">
      <t>ニイミ</t>
    </rPh>
    <rPh sb="6" eb="8">
      <t>トシイチ</t>
    </rPh>
    <rPh sb="8" eb="11">
      <t>テッコウショ</t>
    </rPh>
    <phoneticPr fontId="1"/>
  </si>
  <si>
    <t>株式会社貴船インスペクション</t>
    <rPh sb="0" eb="4">
      <t>カブシキガイシャ</t>
    </rPh>
    <rPh sb="4" eb="6">
      <t>キブネ</t>
    </rPh>
    <phoneticPr fontId="1"/>
  </si>
  <si>
    <t>名古屋カラーウェルテック株式会社</t>
    <rPh sb="0" eb="3">
      <t>ナゴヤ</t>
    </rPh>
    <rPh sb="12" eb="16">
      <t>カブシキガイシャ</t>
    </rPh>
    <phoneticPr fontId="1"/>
  </si>
  <si>
    <t>株式会社トゥーワン</t>
    <rPh sb="0" eb="4">
      <t>カブシキガイシャ</t>
    </rPh>
    <phoneticPr fontId="1"/>
  </si>
  <si>
    <t>https://takimori.com/</t>
    <phoneticPr fontId="1"/>
  </si>
  <si>
    <t>https://h-s-jp.business.site/</t>
    <phoneticPr fontId="1"/>
  </si>
  <si>
    <t>http://kuriki-exp.jp/</t>
    <phoneticPr fontId="1"/>
  </si>
  <si>
    <t>http://www.3i-kogyo.co.jp</t>
    <phoneticPr fontId="1"/>
  </si>
  <si>
    <t>http://www.j-anshinhoken.com</t>
    <phoneticPr fontId="1"/>
  </si>
  <si>
    <t>http://www.sankyofoods.co.jp/info.html</t>
    <phoneticPr fontId="1"/>
  </si>
  <si>
    <t>http://tk-works.biz/</t>
    <phoneticPr fontId="1"/>
  </si>
  <si>
    <t>https://itkobo-z.jp/</t>
    <phoneticPr fontId="1"/>
  </si>
  <si>
    <t>http://www.kondouyousetsu.co.jp/index.html</t>
    <phoneticPr fontId="1"/>
  </si>
  <si>
    <t>https://www.gyouseishoshi-everest.com/</t>
    <phoneticPr fontId="1"/>
  </si>
  <si>
    <t>http://www.ikuta.co.jp</t>
    <phoneticPr fontId="1"/>
  </si>
  <si>
    <t>https://www.everest-consulting-group.com/</t>
    <phoneticPr fontId="1"/>
  </si>
  <si>
    <t>http://yoshiyasu.com/</t>
    <phoneticPr fontId="1"/>
  </si>
  <si>
    <t>http://www.mktec.co.jp</t>
    <phoneticPr fontId="1"/>
  </si>
  <si>
    <t>https://berita-jp.com/</t>
    <phoneticPr fontId="1"/>
  </si>
  <si>
    <t>https://www.casa-moderna.asia/</t>
    <phoneticPr fontId="1"/>
  </si>
  <si>
    <t>http://www.aedam.jp/</t>
    <phoneticPr fontId="1"/>
  </si>
  <si>
    <t>https://sunrise2006.jp</t>
    <phoneticPr fontId="1"/>
  </si>
  <si>
    <t>http://www.cssmase.com/</t>
    <phoneticPr fontId="1"/>
  </si>
  <si>
    <t>https://bozles.com/</t>
    <phoneticPr fontId="1"/>
  </si>
  <si>
    <t>http://www.sankogood.com/</t>
    <phoneticPr fontId="1"/>
  </si>
  <si>
    <t>http://www.isho.co.jp/</t>
    <phoneticPr fontId="1"/>
  </si>
  <si>
    <t>http://www.goto-group.co.jp/index.html</t>
    <phoneticPr fontId="1"/>
  </si>
  <si>
    <t>https://www.ccic.co.jp/</t>
    <phoneticPr fontId="1"/>
  </si>
  <si>
    <t>https://fprsec.com/</t>
    <phoneticPr fontId="1"/>
  </si>
  <si>
    <t>http://msk-inc.jp/</t>
    <phoneticPr fontId="1"/>
  </si>
  <si>
    <t>http://oota-ss.com/</t>
    <phoneticPr fontId="1"/>
  </si>
  <si>
    <t>http://shinsei-turning.jp/</t>
    <phoneticPr fontId="1"/>
  </si>
  <si>
    <t>http://www.san-etu-steel.co.jp/</t>
    <phoneticPr fontId="1"/>
  </si>
  <si>
    <t>http://www.matsuura-gp.co.jp/</t>
    <phoneticPr fontId="1"/>
  </si>
  <si>
    <t>https://kenkou486.jimdofree.com/</t>
    <phoneticPr fontId="1"/>
  </si>
  <si>
    <t>http://www.sanwa1964.co.jp</t>
    <phoneticPr fontId="1"/>
  </si>
  <si>
    <t>http://bright22.jp/</t>
    <phoneticPr fontId="1"/>
  </si>
  <si>
    <t>http://www.kifune-in.co.jp</t>
    <phoneticPr fontId="1"/>
  </si>
  <si>
    <t>http://www.nagoyacolor.com/company.html</t>
    <phoneticPr fontId="1"/>
  </si>
  <si>
    <t>http://www.twoone.co.jp/company/</t>
    <phoneticPr fontId="1"/>
  </si>
  <si>
    <t>有限会社藤吉鋸加工所</t>
    <rPh sb="0" eb="4">
      <t>ユウゲンガイシャ</t>
    </rPh>
    <rPh sb="4" eb="6">
      <t>フジヨシ</t>
    </rPh>
    <rPh sb="6" eb="7">
      <t>ノコギリ</t>
    </rPh>
    <rPh sb="7" eb="9">
      <t>カコウ</t>
    </rPh>
    <rPh sb="9" eb="10">
      <t>ジョ</t>
    </rPh>
    <phoneticPr fontId="1"/>
  </si>
  <si>
    <t>株式会社テイコク・テクノ</t>
    <rPh sb="0" eb="4">
      <t>カブシキガイシャ</t>
    </rPh>
    <phoneticPr fontId="1"/>
  </si>
  <si>
    <t>太陽紙工株式会社</t>
    <rPh sb="0" eb="2">
      <t>タイヨウ</t>
    </rPh>
    <rPh sb="2" eb="3">
      <t>カミ</t>
    </rPh>
    <rPh sb="3" eb="4">
      <t>コウ</t>
    </rPh>
    <rPh sb="4" eb="6">
      <t>カブシキ</t>
    </rPh>
    <rPh sb="6" eb="8">
      <t>カイシャ</t>
    </rPh>
    <phoneticPr fontId="1"/>
  </si>
  <si>
    <t>若松技研工業有限会社</t>
    <rPh sb="0" eb="1">
      <t>ワカ</t>
    </rPh>
    <rPh sb="1" eb="2">
      <t>マツ</t>
    </rPh>
    <rPh sb="2" eb="4">
      <t>ギケン</t>
    </rPh>
    <rPh sb="4" eb="6">
      <t>コウギョウ</t>
    </rPh>
    <rPh sb="6" eb="10">
      <t>ユウゲンガイシャ</t>
    </rPh>
    <phoneticPr fontId="1"/>
  </si>
  <si>
    <t>有限会社辻製作所</t>
    <rPh sb="0" eb="4">
      <t>ユウゲンガイシャ</t>
    </rPh>
    <rPh sb="4" eb="5">
      <t>ツジ</t>
    </rPh>
    <rPh sb="5" eb="8">
      <t>セイサクショ</t>
    </rPh>
    <phoneticPr fontId="1"/>
  </si>
  <si>
    <t>柴田自動車株式会社</t>
    <rPh sb="0" eb="2">
      <t>シバタ</t>
    </rPh>
    <rPh sb="2" eb="5">
      <t>ジドウシャ</t>
    </rPh>
    <rPh sb="5" eb="9">
      <t>カブシキガイシャ</t>
    </rPh>
    <phoneticPr fontId="1"/>
  </si>
  <si>
    <t>丸章工業株式会社</t>
    <rPh sb="0" eb="1">
      <t>マル</t>
    </rPh>
    <rPh sb="1" eb="2">
      <t>ショウ</t>
    </rPh>
    <rPh sb="2" eb="4">
      <t>コウギョウ</t>
    </rPh>
    <rPh sb="4" eb="6">
      <t>カブシキ</t>
    </rPh>
    <rPh sb="6" eb="8">
      <t>カイシャ</t>
    </rPh>
    <phoneticPr fontId="1"/>
  </si>
  <si>
    <t>有限会社北村や</t>
    <rPh sb="0" eb="2">
      <t>ユウゲン</t>
    </rPh>
    <rPh sb="2" eb="4">
      <t>カイシャ</t>
    </rPh>
    <rPh sb="4" eb="6">
      <t>キタムラ</t>
    </rPh>
    <phoneticPr fontId="1"/>
  </si>
  <si>
    <t>株式会社ティーエムシステム</t>
    <rPh sb="0" eb="2">
      <t>カブシキ</t>
    </rPh>
    <rPh sb="2" eb="4">
      <t>カイシャ</t>
    </rPh>
    <phoneticPr fontId="1"/>
  </si>
  <si>
    <t>株式会社日本温浴研究所</t>
    <rPh sb="0" eb="2">
      <t>カブシキ</t>
    </rPh>
    <rPh sb="2" eb="4">
      <t>カイシャ</t>
    </rPh>
    <rPh sb="4" eb="6">
      <t>ニホン</t>
    </rPh>
    <rPh sb="6" eb="8">
      <t>オンヨク</t>
    </rPh>
    <rPh sb="8" eb="11">
      <t>ケンキュウジョ</t>
    </rPh>
    <phoneticPr fontId="1"/>
  </si>
  <si>
    <t>株式会社アルファ・パートナー</t>
    <rPh sb="0" eb="2">
      <t>カブシキ</t>
    </rPh>
    <rPh sb="2" eb="4">
      <t>カイシャ</t>
    </rPh>
    <phoneticPr fontId="1"/>
  </si>
  <si>
    <t>株式会社上野カーズ</t>
    <rPh sb="0" eb="4">
      <t>カブシキガイシャ</t>
    </rPh>
    <rPh sb="4" eb="6">
      <t>ウエノ</t>
    </rPh>
    <phoneticPr fontId="1"/>
  </si>
  <si>
    <t>株式会社あづペットクリニック</t>
    <rPh sb="0" eb="4">
      <t>カブシキガイシャ</t>
    </rPh>
    <phoneticPr fontId="1"/>
  </si>
  <si>
    <t>http://blog.livedoor.jp/fujiyoshinoko2244/</t>
    <phoneticPr fontId="1"/>
  </si>
  <si>
    <t>https://www.te-techno.co.jp</t>
    <phoneticPr fontId="1"/>
  </si>
  <si>
    <t>https://taiyoushikou.co.jp/</t>
    <phoneticPr fontId="1"/>
  </si>
  <si>
    <t>http://w-giken.com/index.html</t>
    <phoneticPr fontId="1"/>
  </si>
  <si>
    <t>https://tsuji-seisakusho.co.jp/</t>
    <phoneticPr fontId="1"/>
  </si>
  <si>
    <t>http://www.shibata.gifu.jp</t>
    <phoneticPr fontId="1"/>
  </si>
  <si>
    <t>http://marusho-kogyo.jp/</t>
    <phoneticPr fontId="1"/>
  </si>
  <si>
    <t>http://irukagroup.secret.jp/?p=77</t>
    <phoneticPr fontId="1"/>
  </si>
  <si>
    <t>http://www.spalabo.co.jp/</t>
    <phoneticPr fontId="1"/>
  </si>
  <si>
    <t>https://www.alpha-pt.co.jp</t>
    <phoneticPr fontId="1"/>
  </si>
  <si>
    <t>http://www.ueno-bp.com</t>
    <phoneticPr fontId="1"/>
  </si>
  <si>
    <t>http://www.az-pet.com</t>
    <phoneticPr fontId="1"/>
  </si>
  <si>
    <t>株式会社興和電機システム</t>
    <rPh sb="0" eb="4">
      <t>カブシキガイシャ</t>
    </rPh>
    <rPh sb="4" eb="6">
      <t>コウワ</t>
    </rPh>
    <rPh sb="6" eb="8">
      <t>デンキ</t>
    </rPh>
    <phoneticPr fontId="1"/>
  </si>
  <si>
    <t>有限会社武伸工業</t>
    <rPh sb="0" eb="2">
      <t>ユウゲン</t>
    </rPh>
    <rPh sb="2" eb="4">
      <t>カイシャ</t>
    </rPh>
    <rPh sb="4" eb="5">
      <t>タケシ</t>
    </rPh>
    <rPh sb="5" eb="6">
      <t>ノブ</t>
    </rPh>
    <rPh sb="6" eb="8">
      <t>コウギョウ</t>
    </rPh>
    <phoneticPr fontId="1"/>
  </si>
  <si>
    <t>有限会社松井板硝子店</t>
    <rPh sb="0" eb="4">
      <t>ユウゲンガイシャ</t>
    </rPh>
    <rPh sb="4" eb="6">
      <t>マツイ</t>
    </rPh>
    <rPh sb="6" eb="10">
      <t>イタガラステン</t>
    </rPh>
    <phoneticPr fontId="1"/>
  </si>
  <si>
    <t>株式会社広瀬アルミ</t>
    <rPh sb="0" eb="2">
      <t>カブシキ</t>
    </rPh>
    <rPh sb="2" eb="4">
      <t>カイシャ</t>
    </rPh>
    <rPh sb="4" eb="6">
      <t>ヒロセ</t>
    </rPh>
    <phoneticPr fontId="1"/>
  </si>
  <si>
    <t>株式会社ナチュラル工房</t>
    <rPh sb="0" eb="4">
      <t>カブシキガイシャ</t>
    </rPh>
    <rPh sb="9" eb="11">
      <t>コウボウ</t>
    </rPh>
    <phoneticPr fontId="1"/>
  </si>
  <si>
    <t>株式会社セイブ</t>
    <rPh sb="0" eb="4">
      <t>カブシキガイシャ</t>
    </rPh>
    <phoneticPr fontId="1"/>
  </si>
  <si>
    <t>中山建築</t>
    <rPh sb="0" eb="2">
      <t>ナカヤマ</t>
    </rPh>
    <rPh sb="2" eb="4">
      <t>ケンチク</t>
    </rPh>
    <phoneticPr fontId="1"/>
  </si>
  <si>
    <t>金谷工業株式会社</t>
    <rPh sb="0" eb="2">
      <t>カナヤ</t>
    </rPh>
    <rPh sb="2" eb="4">
      <t>コウギョウ</t>
    </rPh>
    <rPh sb="4" eb="8">
      <t>カブシキガイシャ</t>
    </rPh>
    <phoneticPr fontId="1"/>
  </si>
  <si>
    <t>株式会社ビルドアップサービス</t>
    <rPh sb="0" eb="4">
      <t>カブシキガイシャ</t>
    </rPh>
    <phoneticPr fontId="1"/>
  </si>
  <si>
    <t>http://www.kds-t.co.jp</t>
    <phoneticPr fontId="1"/>
  </si>
  <si>
    <t>http://www.matsui-glass.co.jp/</t>
    <phoneticPr fontId="1"/>
  </si>
  <si>
    <t>http://www.hirosealumi.co.jp/</t>
    <phoneticPr fontId="1"/>
  </si>
  <si>
    <t>https://n-ko.jp/</t>
    <phoneticPr fontId="1"/>
  </si>
  <si>
    <t>http://seibu-product.co.jp/</t>
    <phoneticPr fontId="1"/>
  </si>
  <si>
    <t>https://www.kanatani-industry.com/</t>
    <phoneticPr fontId="1"/>
  </si>
  <si>
    <t>http://www.bb-farm.co.jp/</t>
    <phoneticPr fontId="1"/>
  </si>
  <si>
    <t>阿竹印刷工業株式会社</t>
    <rPh sb="0" eb="2">
      <t>アタケ</t>
    </rPh>
    <rPh sb="2" eb="4">
      <t>インサツ</t>
    </rPh>
    <rPh sb="4" eb="6">
      <t>コウギョウ</t>
    </rPh>
    <rPh sb="6" eb="10">
      <t>カブシキガイシャ</t>
    </rPh>
    <phoneticPr fontId="1"/>
  </si>
  <si>
    <t>eL</t>
    <phoneticPr fontId="1"/>
  </si>
  <si>
    <t>有限会社アトラス</t>
    <rPh sb="0" eb="2">
      <t>ユウゲン</t>
    </rPh>
    <rPh sb="2" eb="4">
      <t>カイシャ</t>
    </rPh>
    <phoneticPr fontId="1"/>
  </si>
  <si>
    <t>上原工業株式会社</t>
    <phoneticPr fontId="1"/>
  </si>
  <si>
    <t>アジアコンサルタント株式会社</t>
    <rPh sb="10" eb="14">
      <t>カブシキガイシャ</t>
    </rPh>
    <phoneticPr fontId="1"/>
  </si>
  <si>
    <t>共栄堂印刷株式会社</t>
    <rPh sb="0" eb="2">
      <t>キョウエイ</t>
    </rPh>
    <rPh sb="2" eb="3">
      <t>ドウ</t>
    </rPh>
    <rPh sb="3" eb="5">
      <t>インサツ</t>
    </rPh>
    <rPh sb="5" eb="7">
      <t>カブシキ</t>
    </rPh>
    <rPh sb="7" eb="9">
      <t>カイシャ</t>
    </rPh>
    <phoneticPr fontId="1"/>
  </si>
  <si>
    <t>株式会社N.P.W技研</t>
    <rPh sb="0" eb="2">
      <t>カブシキ</t>
    </rPh>
    <rPh sb="2" eb="4">
      <t>カイシャ</t>
    </rPh>
    <rPh sb="9" eb="11">
      <t>ギケン</t>
    </rPh>
    <phoneticPr fontId="1"/>
  </si>
  <si>
    <t>株式会社上田商店</t>
    <rPh sb="0" eb="4">
      <t>カブシキガイシャ</t>
    </rPh>
    <rPh sb="4" eb="6">
      <t>ウエダ</t>
    </rPh>
    <rPh sb="6" eb="8">
      <t>ショウテン</t>
    </rPh>
    <phoneticPr fontId="1"/>
  </si>
  <si>
    <t>辻木材株式会社</t>
    <rPh sb="0" eb="1">
      <t>ツジ</t>
    </rPh>
    <rPh sb="1" eb="3">
      <t>モクザイ</t>
    </rPh>
    <rPh sb="3" eb="7">
      <t>カブシキガイシャ</t>
    </rPh>
    <phoneticPr fontId="1"/>
  </si>
  <si>
    <t>有限会社ステージコラボレーションIGA</t>
    <rPh sb="0" eb="4">
      <t>ユウゲンガイシャ</t>
    </rPh>
    <phoneticPr fontId="1"/>
  </si>
  <si>
    <t>有限会社トキワ製作所</t>
    <rPh sb="0" eb="4">
      <t>ユウゲンガイシャ</t>
    </rPh>
    <rPh sb="7" eb="10">
      <t>セイサクショ</t>
    </rPh>
    <phoneticPr fontId="1"/>
  </si>
  <si>
    <t>https://www.atake.co.jp/</t>
    <phoneticPr fontId="1"/>
  </si>
  <si>
    <t>http://www.uehara-kk.co.jp</t>
    <phoneticPr fontId="1"/>
  </si>
  <si>
    <t>https://www.asia-c.co.jp</t>
    <phoneticPr fontId="1"/>
  </si>
  <si>
    <t>http://www.kyoueidou.co.jp</t>
    <phoneticPr fontId="1"/>
  </si>
  <si>
    <t>http://www.npw-jp.com/index.html</t>
    <phoneticPr fontId="1"/>
  </si>
  <si>
    <t>http://kinkoimo.com/</t>
    <phoneticPr fontId="1"/>
  </si>
  <si>
    <t>http://www.tsujimoku.co.jp</t>
    <phoneticPr fontId="1"/>
  </si>
  <si>
    <t>http://www.stageiga.com</t>
    <phoneticPr fontId="1"/>
  </si>
  <si>
    <t>株式会社総合保険代理店アーツ</t>
    <rPh sb="0" eb="4">
      <t>カブシキガイシャ</t>
    </rPh>
    <rPh sb="4" eb="6">
      <t>ソウゴウ</t>
    </rPh>
    <rPh sb="6" eb="8">
      <t>ホケン</t>
    </rPh>
    <rPh sb="8" eb="11">
      <t>ダイリテン</t>
    </rPh>
    <phoneticPr fontId="1"/>
  </si>
  <si>
    <t>株式会社アルテック</t>
    <rPh sb="0" eb="4">
      <t>カブシキガイシャ</t>
    </rPh>
    <phoneticPr fontId="1"/>
  </si>
  <si>
    <t>株式会社酒向技研</t>
    <rPh sb="0" eb="4">
      <t>カブシキガイシャ</t>
    </rPh>
    <rPh sb="4" eb="6">
      <t>サコウ</t>
    </rPh>
    <rPh sb="6" eb="8">
      <t>ギケン</t>
    </rPh>
    <phoneticPr fontId="1"/>
  </si>
  <si>
    <t>http://www.altc.co.jp/</t>
    <phoneticPr fontId="1"/>
  </si>
  <si>
    <t>株式会社ピーアイコーポレイション</t>
    <rPh sb="0" eb="4">
      <t>カブシキガイシャ</t>
    </rPh>
    <phoneticPr fontId="1"/>
  </si>
  <si>
    <t>株式会社プライム保険コンサルティング</t>
    <phoneticPr fontId="1"/>
  </si>
  <si>
    <t>加賀建設株式会社</t>
    <rPh sb="0" eb="2">
      <t>カガ</t>
    </rPh>
    <rPh sb="2" eb="4">
      <t>ケンセツ</t>
    </rPh>
    <rPh sb="4" eb="6">
      <t>カブシキ</t>
    </rPh>
    <rPh sb="6" eb="8">
      <t>カイシャ</t>
    </rPh>
    <phoneticPr fontId="1"/>
  </si>
  <si>
    <t>宮丸精密金型株式会社</t>
    <rPh sb="0" eb="2">
      <t>ミヤマル</t>
    </rPh>
    <rPh sb="2" eb="4">
      <t>セイミツ</t>
    </rPh>
    <rPh sb="4" eb="6">
      <t>カナガタ</t>
    </rPh>
    <rPh sb="6" eb="10">
      <t>カブシキガイシャ</t>
    </rPh>
    <phoneticPr fontId="1"/>
  </si>
  <si>
    <t>小山工業株式会社</t>
    <rPh sb="0" eb="2">
      <t>コヤマ</t>
    </rPh>
    <rPh sb="2" eb="4">
      <t>コウギョウ</t>
    </rPh>
    <rPh sb="4" eb="8">
      <t>カブシキガイシャ</t>
    </rPh>
    <phoneticPr fontId="1"/>
  </si>
  <si>
    <t>株式会社嘉藤鉄工</t>
    <rPh sb="0" eb="4">
      <t>カブシキガイシャ</t>
    </rPh>
    <rPh sb="5" eb="6">
      <t>フジ</t>
    </rPh>
    <rPh sb="6" eb="8">
      <t>テッコウ</t>
    </rPh>
    <phoneticPr fontId="1"/>
  </si>
  <si>
    <t>株式会社シキケミカル</t>
    <rPh sb="0" eb="4">
      <t>カブシキガイシャ</t>
    </rPh>
    <phoneticPr fontId="1"/>
  </si>
  <si>
    <t>有限会社高坂建設興業</t>
    <rPh sb="0" eb="4">
      <t>ユウゲンガイシャ</t>
    </rPh>
    <rPh sb="4" eb="6">
      <t>コウサカ</t>
    </rPh>
    <rPh sb="6" eb="8">
      <t>ケンセツ</t>
    </rPh>
    <rPh sb="8" eb="10">
      <t>コウギョウ</t>
    </rPh>
    <phoneticPr fontId="1"/>
  </si>
  <si>
    <t>株式会社吉岡機販</t>
    <rPh sb="0" eb="2">
      <t>カブシキ</t>
    </rPh>
    <rPh sb="2" eb="4">
      <t>カイシャ</t>
    </rPh>
    <rPh sb="4" eb="6">
      <t>ヨシオカ</t>
    </rPh>
    <rPh sb="6" eb="7">
      <t>キ</t>
    </rPh>
    <phoneticPr fontId="1"/>
  </si>
  <si>
    <t>株式会社光製作所</t>
    <rPh sb="0" eb="2">
      <t>カブシキ</t>
    </rPh>
    <rPh sb="2" eb="4">
      <t>カイシャ</t>
    </rPh>
    <rPh sb="4" eb="5">
      <t>ヒカリ</t>
    </rPh>
    <rPh sb="5" eb="8">
      <t>セイサクジョ</t>
    </rPh>
    <phoneticPr fontId="1"/>
  </si>
  <si>
    <t>松矢精工株式会社</t>
    <rPh sb="0" eb="1">
      <t>マツ</t>
    </rPh>
    <rPh sb="1" eb="2">
      <t>ヤ</t>
    </rPh>
    <rPh sb="2" eb="4">
      <t>セイコウ</t>
    </rPh>
    <rPh sb="4" eb="6">
      <t>カブシキ</t>
    </rPh>
    <rPh sb="6" eb="8">
      <t>カイシャ</t>
    </rPh>
    <phoneticPr fontId="1"/>
  </si>
  <si>
    <t>株式会社ピークス</t>
    <rPh sb="0" eb="2">
      <t>カブシキ</t>
    </rPh>
    <rPh sb="2" eb="4">
      <t>カイシャ</t>
    </rPh>
    <phoneticPr fontId="1"/>
  </si>
  <si>
    <t>株式会社橋本清文堂</t>
    <rPh sb="0" eb="2">
      <t>カブシキ</t>
    </rPh>
    <rPh sb="2" eb="4">
      <t>カイシャ</t>
    </rPh>
    <rPh sb="4" eb="6">
      <t>ハシモト</t>
    </rPh>
    <rPh sb="6" eb="8">
      <t>キヨフミ</t>
    </rPh>
    <rPh sb="8" eb="9">
      <t>ドウ</t>
    </rPh>
    <phoneticPr fontId="1"/>
  </si>
  <si>
    <t>株式会社坪内</t>
    <rPh sb="0" eb="4">
      <t>カブシキガイシャ</t>
    </rPh>
    <rPh sb="4" eb="6">
      <t>ツボウチ</t>
    </rPh>
    <phoneticPr fontId="1"/>
  </si>
  <si>
    <t>義祥丸水産</t>
    <rPh sb="0" eb="1">
      <t>ギ</t>
    </rPh>
    <rPh sb="2" eb="3">
      <t>マル</t>
    </rPh>
    <rPh sb="3" eb="5">
      <t>スイサン</t>
    </rPh>
    <phoneticPr fontId="1"/>
  </si>
  <si>
    <t>カネノ精密工業株式会社</t>
    <rPh sb="3" eb="5">
      <t>セイミツ</t>
    </rPh>
    <rPh sb="5" eb="7">
      <t>コウギョウ</t>
    </rPh>
    <rPh sb="7" eb="9">
      <t>カブシキ</t>
    </rPh>
    <rPh sb="9" eb="11">
      <t>カイシャ</t>
    </rPh>
    <phoneticPr fontId="1"/>
  </si>
  <si>
    <t>西川鉄工所</t>
    <rPh sb="0" eb="2">
      <t>ニシカワ</t>
    </rPh>
    <rPh sb="2" eb="5">
      <t>テッコウジョ</t>
    </rPh>
    <phoneticPr fontId="0"/>
  </si>
  <si>
    <t>直源醤油株式会社</t>
    <rPh sb="0" eb="1">
      <t>ナオ</t>
    </rPh>
    <rPh sb="1" eb="2">
      <t>ゲン</t>
    </rPh>
    <rPh sb="2" eb="4">
      <t>ショウユ</t>
    </rPh>
    <rPh sb="4" eb="6">
      <t>カブシキ</t>
    </rPh>
    <rPh sb="6" eb="8">
      <t>カイシャ</t>
    </rPh>
    <phoneticPr fontId="0"/>
  </si>
  <si>
    <t>https://kagaken.co.jp/</t>
  </si>
  <si>
    <t>http://www.miyamaruseimitu.com/</t>
    <phoneticPr fontId="1"/>
  </si>
  <si>
    <t>http://shiki-chem.co.jp</t>
    <phoneticPr fontId="1"/>
  </si>
  <si>
    <t>http://www.yoshiokakihan.com/</t>
    <phoneticPr fontId="1"/>
  </si>
  <si>
    <t>http://www.matsuyaseikou.com/</t>
    <phoneticPr fontId="1"/>
  </si>
  <si>
    <t>http://hs-plan.co.jp/</t>
    <phoneticPr fontId="1"/>
  </si>
  <si>
    <t>https://www.naogen.co.jp/</t>
    <phoneticPr fontId="1"/>
  </si>
  <si>
    <t>株式会社フード・プラス</t>
    <rPh sb="0" eb="2">
      <t>カブシキ</t>
    </rPh>
    <rPh sb="2" eb="4">
      <t>カイシャ</t>
    </rPh>
    <phoneticPr fontId="1"/>
  </si>
  <si>
    <t>ＷＡＳＨＩＺＵＫＡ　ＧＬＡＳＳ　ＳＴＵＤＩＯ</t>
    <phoneticPr fontId="1"/>
  </si>
  <si>
    <t>株式会社富山フォーム印刷</t>
    <rPh sb="0" eb="2">
      <t>カブシキ</t>
    </rPh>
    <rPh sb="2" eb="4">
      <t>カイシャ</t>
    </rPh>
    <rPh sb="4" eb="6">
      <t>トヤマ</t>
    </rPh>
    <rPh sb="10" eb="12">
      <t>インサツ</t>
    </rPh>
    <phoneticPr fontId="1"/>
  </si>
  <si>
    <t>三陽陸運株式会社</t>
    <rPh sb="0" eb="2">
      <t>サンヨウ</t>
    </rPh>
    <rPh sb="2" eb="4">
      <t>リクウン</t>
    </rPh>
    <rPh sb="4" eb="8">
      <t>カブシキガイシャ</t>
    </rPh>
    <phoneticPr fontId="1"/>
  </si>
  <si>
    <t>盛山板金</t>
    <rPh sb="0" eb="2">
      <t>モリヤマ</t>
    </rPh>
    <rPh sb="2" eb="4">
      <t>バンキン</t>
    </rPh>
    <phoneticPr fontId="1"/>
  </si>
  <si>
    <t>株式会社矢次工務店</t>
    <rPh sb="0" eb="4">
      <t>カブシキガイシャ</t>
    </rPh>
    <rPh sb="4" eb="5">
      <t>ヤ</t>
    </rPh>
    <rPh sb="5" eb="6">
      <t>ツギ</t>
    </rPh>
    <rPh sb="6" eb="9">
      <t>コウムテン</t>
    </rPh>
    <phoneticPr fontId="1"/>
  </si>
  <si>
    <t>株式会社エムダイヤ</t>
    <rPh sb="0" eb="4">
      <t>カブシキガイシャ</t>
    </rPh>
    <phoneticPr fontId="1"/>
  </si>
  <si>
    <t>大石機械製作所</t>
    <rPh sb="0" eb="2">
      <t>オオイシ</t>
    </rPh>
    <rPh sb="2" eb="4">
      <t>キカイ</t>
    </rPh>
    <rPh sb="4" eb="7">
      <t>セイサクショ</t>
    </rPh>
    <phoneticPr fontId="1"/>
  </si>
  <si>
    <t>株式会社ＺＡＸ ＦＯＸ</t>
    <rPh sb="0" eb="4">
      <t>カブシキガイシャ</t>
    </rPh>
    <phoneticPr fontId="1"/>
  </si>
  <si>
    <t>有限会社放生若狭屋</t>
    <rPh sb="0" eb="4">
      <t>ユウゲンガイシャ</t>
    </rPh>
    <rPh sb="4" eb="5">
      <t>ホウ</t>
    </rPh>
    <rPh sb="5" eb="6">
      <t>セイ</t>
    </rPh>
    <rPh sb="6" eb="8">
      <t>ワカサ</t>
    </rPh>
    <rPh sb="8" eb="9">
      <t>ヤ</t>
    </rPh>
    <phoneticPr fontId="1"/>
  </si>
  <si>
    <t>有限会社吉岡板金工業所</t>
    <rPh sb="0" eb="2">
      <t>ユウゲン</t>
    </rPh>
    <rPh sb="2" eb="4">
      <t>カイシャ</t>
    </rPh>
    <rPh sb="4" eb="6">
      <t>ヨシオカ</t>
    </rPh>
    <rPh sb="6" eb="8">
      <t>バンキン</t>
    </rPh>
    <rPh sb="8" eb="10">
      <t>コウギョウ</t>
    </rPh>
    <rPh sb="10" eb="11">
      <t>ジョ</t>
    </rPh>
    <phoneticPr fontId="1"/>
  </si>
  <si>
    <t>岩城工業株式会社</t>
    <rPh sb="0" eb="2">
      <t>イワキ</t>
    </rPh>
    <rPh sb="2" eb="4">
      <t>コウギョウ</t>
    </rPh>
    <rPh sb="4" eb="6">
      <t>カブシキ</t>
    </rPh>
    <rPh sb="6" eb="8">
      <t>カイシャ</t>
    </rPh>
    <phoneticPr fontId="1"/>
  </si>
  <si>
    <t>中央管機カクユー株式会社</t>
    <rPh sb="0" eb="2">
      <t>チュウオウ</t>
    </rPh>
    <rPh sb="2" eb="4">
      <t>カンキ</t>
    </rPh>
    <rPh sb="8" eb="12">
      <t>カブシキガイシャ</t>
    </rPh>
    <phoneticPr fontId="1"/>
  </si>
  <si>
    <t>株式会社ユキレ</t>
    <rPh sb="0" eb="2">
      <t>カブシキ</t>
    </rPh>
    <rPh sb="2" eb="4">
      <t>カイシャ</t>
    </rPh>
    <phoneticPr fontId="1"/>
  </si>
  <si>
    <t>ＣＯＣＯマロン</t>
    <phoneticPr fontId="1"/>
  </si>
  <si>
    <t>株式会社リバン・イシカワ</t>
    <rPh sb="0" eb="2">
      <t>カブシキ</t>
    </rPh>
    <rPh sb="2" eb="4">
      <t>カイシャ</t>
    </rPh>
    <phoneticPr fontId="1"/>
  </si>
  <si>
    <t>西田工業株式会社</t>
    <rPh sb="0" eb="1">
      <t>ニシ</t>
    </rPh>
    <rPh sb="1" eb="2">
      <t>タ</t>
    </rPh>
    <rPh sb="2" eb="4">
      <t>コウギョウ</t>
    </rPh>
    <rPh sb="4" eb="8">
      <t>カブシキガイシャ</t>
    </rPh>
    <phoneticPr fontId="1"/>
  </si>
  <si>
    <t>株式会社ＴＨＫ</t>
    <rPh sb="0" eb="2">
      <t>カブシキ</t>
    </rPh>
    <rPh sb="2" eb="4">
      <t>カイシャ</t>
    </rPh>
    <phoneticPr fontId="1"/>
  </si>
  <si>
    <t>株式会社富花</t>
    <rPh sb="0" eb="2">
      <t>カブシキ</t>
    </rPh>
    <rPh sb="2" eb="4">
      <t>カイシャ</t>
    </rPh>
    <rPh sb="4" eb="5">
      <t>トミ</t>
    </rPh>
    <rPh sb="5" eb="6">
      <t>ハナ</t>
    </rPh>
    <phoneticPr fontId="1"/>
  </si>
  <si>
    <t>富山スガキ株式会社</t>
    <rPh sb="0" eb="2">
      <t>トヤマ</t>
    </rPh>
    <rPh sb="5" eb="9">
      <t>カブシキガイシャ</t>
    </rPh>
    <phoneticPr fontId="1"/>
  </si>
  <si>
    <t>庄川泉源株式会社</t>
    <rPh sb="0" eb="2">
      <t>ショウカワ</t>
    </rPh>
    <rPh sb="2" eb="3">
      <t>イズミ</t>
    </rPh>
    <rPh sb="3" eb="4">
      <t>ミナモト</t>
    </rPh>
    <rPh sb="4" eb="6">
      <t>カブシキ</t>
    </rPh>
    <rPh sb="6" eb="8">
      <t>カイシャ</t>
    </rPh>
    <phoneticPr fontId="0"/>
  </si>
  <si>
    <t>https://www.washizukaglass.com/</t>
    <phoneticPr fontId="1"/>
  </si>
  <si>
    <t>https://www.toyamaform.co.jp/</t>
    <phoneticPr fontId="1"/>
  </si>
  <si>
    <t>http://www.r-sanyou.co.jp/</t>
    <phoneticPr fontId="1"/>
  </si>
  <si>
    <t>https://www.m-dia.jp/</t>
    <phoneticPr fontId="1"/>
  </si>
  <si>
    <t>https://sakura-sweets.com/</t>
    <phoneticPr fontId="1"/>
  </si>
  <si>
    <t>http://houjou-wakasaya.jp/</t>
    <phoneticPr fontId="1"/>
  </si>
  <si>
    <t>https://yoshiokabankin.com/</t>
    <phoneticPr fontId="1"/>
  </si>
  <si>
    <t>http://www.iwakikogyo.co.jp/</t>
    <phoneticPr fontId="1"/>
  </si>
  <si>
    <t>http://chuyou.co.jp/</t>
    <phoneticPr fontId="1"/>
  </si>
  <si>
    <t>https://www.riban.co.jp/</t>
    <phoneticPr fontId="1"/>
  </si>
  <si>
    <t>http://www.nisida.co.jp/company.html</t>
    <phoneticPr fontId="1"/>
  </si>
  <si>
    <t>https://www.sugaki.co.jp/</t>
    <phoneticPr fontId="1"/>
  </si>
  <si>
    <t>名精工業有限会社</t>
    <rPh sb="0" eb="1">
      <t>メイ</t>
    </rPh>
    <rPh sb="1" eb="2">
      <t>セイ</t>
    </rPh>
    <rPh sb="2" eb="4">
      <t>コウギョウ</t>
    </rPh>
    <rPh sb="4" eb="8">
      <t>ユウゲンガイシャ</t>
    </rPh>
    <phoneticPr fontId="1"/>
  </si>
  <si>
    <t>株式会社丸八テント商会</t>
    <rPh sb="0" eb="2">
      <t>カブシキ</t>
    </rPh>
    <rPh sb="2" eb="4">
      <t>カイシャ</t>
    </rPh>
    <rPh sb="4" eb="6">
      <t>マルハチ</t>
    </rPh>
    <rPh sb="9" eb="11">
      <t>ショウカイ</t>
    </rPh>
    <phoneticPr fontId="1"/>
  </si>
  <si>
    <t>有限会社アイシステムズ</t>
    <rPh sb="0" eb="2">
      <t>ユウゲン</t>
    </rPh>
    <rPh sb="2" eb="4">
      <t>カイシャ</t>
    </rPh>
    <phoneticPr fontId="1"/>
  </si>
  <si>
    <t>合資会社加藤鉄工所</t>
    <rPh sb="0" eb="2">
      <t>ゴウシ</t>
    </rPh>
    <rPh sb="2" eb="4">
      <t>カイシャ</t>
    </rPh>
    <rPh sb="4" eb="6">
      <t>カトウ</t>
    </rPh>
    <rPh sb="6" eb="9">
      <t>テッコウジョ</t>
    </rPh>
    <phoneticPr fontId="1"/>
  </si>
  <si>
    <t>株式会社さくらＦＯＯＤＳ</t>
    <rPh sb="0" eb="2">
      <t>カブシキ</t>
    </rPh>
    <rPh sb="2" eb="4">
      <t>カイシャ</t>
    </rPh>
    <phoneticPr fontId="1"/>
  </si>
  <si>
    <t>株式会社サンワ金型</t>
    <rPh sb="0" eb="4">
      <t>カブシキガイシャ</t>
    </rPh>
    <rPh sb="7" eb="9">
      <t>カナガタ</t>
    </rPh>
    <phoneticPr fontId="1"/>
  </si>
  <si>
    <t>岡本組株式会社</t>
    <rPh sb="0" eb="2">
      <t>オカモト</t>
    </rPh>
    <rPh sb="2" eb="3">
      <t>クミ</t>
    </rPh>
    <rPh sb="3" eb="7">
      <t>カブシキガイサy</t>
    </rPh>
    <phoneticPr fontId="1"/>
  </si>
  <si>
    <t>株式会社建重製作所</t>
    <rPh sb="0" eb="4">
      <t>カブシキガイシャ</t>
    </rPh>
    <rPh sb="4" eb="5">
      <t>タ</t>
    </rPh>
    <rPh sb="5" eb="6">
      <t>ジュウ</t>
    </rPh>
    <rPh sb="6" eb="9">
      <t>セイサクショ</t>
    </rPh>
    <phoneticPr fontId="1"/>
  </si>
  <si>
    <t>株式会社カネヒロ</t>
    <rPh sb="0" eb="4">
      <t>カブシキガイシャ</t>
    </rPh>
    <phoneticPr fontId="1"/>
  </si>
  <si>
    <t>有限会社清康金属工業所</t>
    <rPh sb="0" eb="4">
      <t>ユウゲンガイシャ</t>
    </rPh>
    <rPh sb="4" eb="5">
      <t>セイ</t>
    </rPh>
    <rPh sb="5" eb="6">
      <t>ヤス</t>
    </rPh>
    <rPh sb="6" eb="8">
      <t>キンゾク</t>
    </rPh>
    <rPh sb="8" eb="10">
      <t>コウギョウ</t>
    </rPh>
    <rPh sb="10" eb="11">
      <t>ジョ</t>
    </rPh>
    <phoneticPr fontId="1"/>
  </si>
  <si>
    <t>株式会社金丸製作所</t>
    <rPh sb="0" eb="2">
      <t>カブシキ</t>
    </rPh>
    <rPh sb="2" eb="4">
      <t>カイシャ</t>
    </rPh>
    <rPh sb="4" eb="6">
      <t>カナマル</t>
    </rPh>
    <rPh sb="6" eb="9">
      <t>セイサクショ</t>
    </rPh>
    <phoneticPr fontId="1"/>
  </si>
  <si>
    <t>藤工業株式会社</t>
    <rPh sb="0" eb="1">
      <t>フジ</t>
    </rPh>
    <rPh sb="1" eb="3">
      <t>コウギョウ</t>
    </rPh>
    <rPh sb="3" eb="5">
      <t>カブシキ</t>
    </rPh>
    <rPh sb="5" eb="7">
      <t>カイシャ</t>
    </rPh>
    <phoneticPr fontId="1"/>
  </si>
  <si>
    <t>かねき米の郷</t>
    <rPh sb="3" eb="4">
      <t>コメ</t>
    </rPh>
    <rPh sb="5" eb="6">
      <t>ゴウ</t>
    </rPh>
    <phoneticPr fontId="1"/>
  </si>
  <si>
    <t>三興技研株式会社</t>
    <rPh sb="0" eb="2">
      <t>サンコウ</t>
    </rPh>
    <rPh sb="2" eb="4">
      <t>ギケン</t>
    </rPh>
    <rPh sb="4" eb="6">
      <t>カブシキ</t>
    </rPh>
    <rPh sb="6" eb="8">
      <t>カイシャ</t>
    </rPh>
    <phoneticPr fontId="1"/>
  </si>
  <si>
    <t>鶴見鉄工合資会社</t>
    <rPh sb="0" eb="2">
      <t>ツルミ</t>
    </rPh>
    <rPh sb="2" eb="4">
      <t>テッコウ</t>
    </rPh>
    <rPh sb="4" eb="6">
      <t>ゴウシ</t>
    </rPh>
    <rPh sb="6" eb="8">
      <t>カイシャ</t>
    </rPh>
    <phoneticPr fontId="1"/>
  </si>
  <si>
    <t>株式会社エースベーキング</t>
    <rPh sb="0" eb="2">
      <t>カブシキ</t>
    </rPh>
    <rPh sb="2" eb="4">
      <t>カイシャ</t>
    </rPh>
    <phoneticPr fontId="1"/>
  </si>
  <si>
    <t>有限会社オンデマンド印刷</t>
    <rPh sb="0" eb="2">
      <t>ユウゲン</t>
    </rPh>
    <rPh sb="2" eb="4">
      <t>カイシャ</t>
    </rPh>
    <rPh sb="10" eb="12">
      <t>インサツ</t>
    </rPh>
    <phoneticPr fontId="1"/>
  </si>
  <si>
    <t>有限会社中央鉄工所</t>
    <rPh sb="0" eb="2">
      <t>ユウゲン</t>
    </rPh>
    <rPh sb="2" eb="4">
      <t>カイシャ</t>
    </rPh>
    <rPh sb="4" eb="6">
      <t>チュウオウ</t>
    </rPh>
    <rPh sb="6" eb="9">
      <t>テッコウジョ</t>
    </rPh>
    <phoneticPr fontId="1"/>
  </si>
  <si>
    <t>アイテイ技研株式会社</t>
    <rPh sb="4" eb="6">
      <t>ギケン</t>
    </rPh>
    <rPh sb="6" eb="8">
      <t>カブシキ</t>
    </rPh>
    <rPh sb="8" eb="10">
      <t>カイシャ</t>
    </rPh>
    <phoneticPr fontId="1"/>
  </si>
  <si>
    <t>未来興業有限会社</t>
    <rPh sb="0" eb="2">
      <t>ミライ</t>
    </rPh>
    <rPh sb="2" eb="4">
      <t>コウギョウ</t>
    </rPh>
    <rPh sb="4" eb="6">
      <t>ユウゲン</t>
    </rPh>
    <rPh sb="6" eb="8">
      <t>カイシャ</t>
    </rPh>
    <phoneticPr fontId="1"/>
  </si>
  <si>
    <t>株式会社和田製作所</t>
    <rPh sb="0" eb="2">
      <t>カブシキ</t>
    </rPh>
    <rPh sb="2" eb="4">
      <t>カイシャ</t>
    </rPh>
    <rPh sb="4" eb="6">
      <t>ワダ</t>
    </rPh>
    <rPh sb="6" eb="9">
      <t>セイサクジョ</t>
    </rPh>
    <phoneticPr fontId="1"/>
  </si>
  <si>
    <t>株式会社ｕｋａｅ</t>
    <rPh sb="0" eb="2">
      <t>カブシキ</t>
    </rPh>
    <rPh sb="2" eb="4">
      <t>カイシャ</t>
    </rPh>
    <phoneticPr fontId="1"/>
  </si>
  <si>
    <t>有限会社シーク</t>
    <rPh sb="0" eb="2">
      <t>ユウゲン</t>
    </rPh>
    <rPh sb="2" eb="4">
      <t>カイシャ</t>
    </rPh>
    <phoneticPr fontId="1"/>
  </si>
  <si>
    <t>株式会社オーテクニック</t>
    <rPh sb="0" eb="2">
      <t>カブシキ</t>
    </rPh>
    <rPh sb="2" eb="4">
      <t>カイシャ</t>
    </rPh>
    <phoneticPr fontId="1"/>
  </si>
  <si>
    <t>和光マシニング</t>
    <rPh sb="0" eb="2">
      <t>ワコウ</t>
    </rPh>
    <phoneticPr fontId="1"/>
  </si>
  <si>
    <t>株式会社名大社</t>
    <rPh sb="0" eb="4">
      <t>カブシキガイシャ</t>
    </rPh>
    <rPh sb="4" eb="6">
      <t>メイダイ</t>
    </rPh>
    <rPh sb="6" eb="7">
      <t>シャ</t>
    </rPh>
    <phoneticPr fontId="1"/>
  </si>
  <si>
    <t>株式会社渡辺工務店</t>
    <rPh sb="0" eb="4">
      <t>カブシキガイシャ</t>
    </rPh>
    <rPh sb="4" eb="6">
      <t>ワタナベ</t>
    </rPh>
    <rPh sb="6" eb="9">
      <t>コウムテン</t>
    </rPh>
    <phoneticPr fontId="1"/>
  </si>
  <si>
    <t>かすや歯科医院</t>
    <rPh sb="3" eb="5">
      <t>シカ</t>
    </rPh>
    <rPh sb="5" eb="7">
      <t>イイン</t>
    </rPh>
    <phoneticPr fontId="1"/>
  </si>
  <si>
    <t>株式会社ＫＩＮＧＹＯ</t>
    <rPh sb="0" eb="4">
      <t>カブシキガイシャ</t>
    </rPh>
    <phoneticPr fontId="1"/>
  </si>
  <si>
    <t>鬼頭西市場歯科医院</t>
    <rPh sb="0" eb="2">
      <t>キトウ</t>
    </rPh>
    <rPh sb="2" eb="3">
      <t>ニシ</t>
    </rPh>
    <rPh sb="3" eb="5">
      <t>イチバ</t>
    </rPh>
    <rPh sb="5" eb="7">
      <t>シカ</t>
    </rPh>
    <rPh sb="7" eb="9">
      <t>イイン</t>
    </rPh>
    <phoneticPr fontId="1"/>
  </si>
  <si>
    <t>株式会社リード</t>
    <rPh sb="0" eb="4">
      <t>カブシキガイシャ</t>
    </rPh>
    <phoneticPr fontId="1"/>
  </si>
  <si>
    <t>足立金型有限会社</t>
    <rPh sb="0" eb="2">
      <t>アダチ</t>
    </rPh>
    <rPh sb="2" eb="4">
      <t>カナガタ</t>
    </rPh>
    <rPh sb="4" eb="8">
      <t>ユウゲンガイシャ</t>
    </rPh>
    <phoneticPr fontId="1"/>
  </si>
  <si>
    <t>株式会社丹羽工作所</t>
    <rPh sb="0" eb="4">
      <t>カブシキガイシャ</t>
    </rPh>
    <rPh sb="4" eb="6">
      <t>ニワ</t>
    </rPh>
    <rPh sb="6" eb="9">
      <t>コウサクショ</t>
    </rPh>
    <phoneticPr fontId="1"/>
  </si>
  <si>
    <t>ジナンハウス工業株式会社</t>
    <rPh sb="6" eb="8">
      <t>コウギョウ</t>
    </rPh>
    <rPh sb="8" eb="10">
      <t>カブシキ</t>
    </rPh>
    <rPh sb="10" eb="12">
      <t>カイシャ</t>
    </rPh>
    <phoneticPr fontId="1"/>
  </si>
  <si>
    <t>カンツバキ新生産業有限会社</t>
    <rPh sb="5" eb="7">
      <t>シンセイ</t>
    </rPh>
    <rPh sb="7" eb="9">
      <t>サンギョウ</t>
    </rPh>
    <rPh sb="9" eb="11">
      <t>ユウゲン</t>
    </rPh>
    <rPh sb="11" eb="13">
      <t>カイシャ</t>
    </rPh>
    <phoneticPr fontId="1"/>
  </si>
  <si>
    <t>株式会社ＤＹＣ ＪＡＰＡＮ</t>
    <rPh sb="0" eb="2">
      <t>カブシキ</t>
    </rPh>
    <rPh sb="2" eb="4">
      <t>カイシャ</t>
    </rPh>
    <phoneticPr fontId="1"/>
  </si>
  <si>
    <t>有限会社坂田工業所</t>
    <rPh sb="0" eb="2">
      <t>ユウゲン</t>
    </rPh>
    <rPh sb="2" eb="4">
      <t>カイシャ</t>
    </rPh>
    <rPh sb="4" eb="6">
      <t>サカタ</t>
    </rPh>
    <rPh sb="6" eb="8">
      <t>コウギョウ</t>
    </rPh>
    <rPh sb="8" eb="9">
      <t>ジョ</t>
    </rPh>
    <phoneticPr fontId="1"/>
  </si>
  <si>
    <t>株式会社共栄</t>
    <rPh sb="0" eb="2">
      <t>カブシキ</t>
    </rPh>
    <rPh sb="2" eb="4">
      <t>カイシャ</t>
    </rPh>
    <rPh sb="4" eb="6">
      <t>キョウエイ</t>
    </rPh>
    <phoneticPr fontId="1"/>
  </si>
  <si>
    <t>有限会社ナイル</t>
    <rPh sb="0" eb="2">
      <t>ユウゲン</t>
    </rPh>
    <rPh sb="2" eb="4">
      <t>カイシャ</t>
    </rPh>
    <phoneticPr fontId="1"/>
  </si>
  <si>
    <t>堀　博貴</t>
    <rPh sb="0" eb="1">
      <t>ホリ</t>
    </rPh>
    <rPh sb="2" eb="4">
      <t>ヒロキ</t>
    </rPh>
    <phoneticPr fontId="1"/>
  </si>
  <si>
    <t>井上メッキ工業株式会社</t>
    <rPh sb="0" eb="2">
      <t>イノウエ</t>
    </rPh>
    <rPh sb="5" eb="7">
      <t>コウギョウ</t>
    </rPh>
    <rPh sb="7" eb="11">
      <t>カブシキガイシャ</t>
    </rPh>
    <phoneticPr fontId="1"/>
  </si>
  <si>
    <t>有限会社テクノスクリーン</t>
    <rPh sb="0" eb="4">
      <t>ユウゲンガイシャ</t>
    </rPh>
    <phoneticPr fontId="1"/>
  </si>
  <si>
    <t>有限会社マルサン</t>
    <rPh sb="0" eb="4">
      <t>ユウゲンガイシャ</t>
    </rPh>
    <phoneticPr fontId="1"/>
  </si>
  <si>
    <t>税理士法人大平経営会計事務所</t>
    <rPh sb="0" eb="3">
      <t>ゼイリシ</t>
    </rPh>
    <rPh sb="3" eb="5">
      <t>ホウジン</t>
    </rPh>
    <rPh sb="5" eb="7">
      <t>タイヘイ</t>
    </rPh>
    <rPh sb="7" eb="9">
      <t>ケイエイ</t>
    </rPh>
    <rPh sb="9" eb="11">
      <t>カイケイ</t>
    </rPh>
    <rPh sb="11" eb="14">
      <t>ジムショ</t>
    </rPh>
    <phoneticPr fontId="1"/>
  </si>
  <si>
    <t>株式会社協同電子</t>
    <rPh sb="0" eb="4">
      <t>カブシキガイシャ</t>
    </rPh>
    <rPh sb="4" eb="6">
      <t>キョウドウ</t>
    </rPh>
    <rPh sb="6" eb="8">
      <t>デンシ</t>
    </rPh>
    <phoneticPr fontId="1"/>
  </si>
  <si>
    <t>株式会社Ｎｅｘｔ　Ｔｈｅ　Ｎｅｘｔ</t>
    <rPh sb="0" eb="2">
      <t>カブシキ</t>
    </rPh>
    <rPh sb="2" eb="4">
      <t>カイシャ</t>
    </rPh>
    <phoneticPr fontId="1"/>
  </si>
  <si>
    <t>株式会社清須測量</t>
    <rPh sb="0" eb="4">
      <t>カブシキガイシャ</t>
    </rPh>
    <rPh sb="4" eb="6">
      <t>キヨス</t>
    </rPh>
    <rPh sb="6" eb="8">
      <t>ソクリョウ</t>
    </rPh>
    <phoneticPr fontId="1"/>
  </si>
  <si>
    <t>株式会社浜島鉄工</t>
    <rPh sb="0" eb="4">
      <t>カブシキガイシャ</t>
    </rPh>
    <rPh sb="4" eb="6">
      <t>ハマシマ</t>
    </rPh>
    <rPh sb="6" eb="8">
      <t>テッコウ</t>
    </rPh>
    <phoneticPr fontId="1"/>
  </si>
  <si>
    <t>株式会社ＤＩＭＳ医科学研究所</t>
    <rPh sb="0" eb="4">
      <t>カブシキガイシャ</t>
    </rPh>
    <rPh sb="8" eb="10">
      <t>イカ</t>
    </rPh>
    <rPh sb="10" eb="11">
      <t>ガク</t>
    </rPh>
    <rPh sb="11" eb="14">
      <t>ケンキュウショ</t>
    </rPh>
    <phoneticPr fontId="1"/>
  </si>
  <si>
    <t>株式会社タムラ</t>
    <rPh sb="0" eb="4">
      <t>カブシキガイシャ</t>
    </rPh>
    <phoneticPr fontId="1"/>
  </si>
  <si>
    <t>株式会社Ｐｒｏｊｅｃｔ　ＡＳ</t>
    <rPh sb="0" eb="4">
      <t>カブシキガイシャ</t>
    </rPh>
    <phoneticPr fontId="1"/>
  </si>
  <si>
    <t>株式会社毛受</t>
    <rPh sb="0" eb="4">
      <t>カブシキガイシャ</t>
    </rPh>
    <rPh sb="4" eb="5">
      <t>ケ</t>
    </rPh>
    <rPh sb="5" eb="6">
      <t>ジュ</t>
    </rPh>
    <phoneticPr fontId="1"/>
  </si>
  <si>
    <t>木村紙商事株式会社</t>
    <rPh sb="0" eb="2">
      <t>キムラ</t>
    </rPh>
    <rPh sb="2" eb="3">
      <t>カミ</t>
    </rPh>
    <rPh sb="3" eb="5">
      <t>ショウジ</t>
    </rPh>
    <rPh sb="5" eb="9">
      <t>カブシキガイシャ</t>
    </rPh>
    <phoneticPr fontId="1"/>
  </si>
  <si>
    <t>株式会社松田電機工業所</t>
    <rPh sb="0" eb="4">
      <t>カブシキガイシャ</t>
    </rPh>
    <rPh sb="4" eb="6">
      <t>マツダ</t>
    </rPh>
    <rPh sb="6" eb="8">
      <t>デンキ</t>
    </rPh>
    <rPh sb="8" eb="11">
      <t>コウギョウショ</t>
    </rPh>
    <phoneticPr fontId="1"/>
  </si>
  <si>
    <t>西栄工業株式会社</t>
    <rPh sb="0" eb="1">
      <t>ニシ</t>
    </rPh>
    <rPh sb="1" eb="2">
      <t>エイ</t>
    </rPh>
    <rPh sb="2" eb="4">
      <t>コウギョウ</t>
    </rPh>
    <rPh sb="4" eb="8">
      <t>カブシキガイシャ</t>
    </rPh>
    <phoneticPr fontId="1"/>
  </si>
  <si>
    <t>株式会社ツジタ</t>
    <rPh sb="0" eb="2">
      <t>カブシキ</t>
    </rPh>
    <rPh sb="2" eb="4">
      <t>カイシャ</t>
    </rPh>
    <phoneticPr fontId="1"/>
  </si>
  <si>
    <t>株式会社名岐製作所</t>
    <rPh sb="0" eb="2">
      <t>カブシキ</t>
    </rPh>
    <rPh sb="2" eb="4">
      <t>カイシャ</t>
    </rPh>
    <rPh sb="4" eb="5">
      <t>メイ</t>
    </rPh>
    <rPh sb="6" eb="9">
      <t>セイサクショ</t>
    </rPh>
    <phoneticPr fontId="1"/>
  </si>
  <si>
    <t>株式会社クリアエージェンシー</t>
    <rPh sb="0" eb="2">
      <t>カブシキ</t>
    </rPh>
    <rPh sb="2" eb="4">
      <t>カイシャ</t>
    </rPh>
    <phoneticPr fontId="1"/>
  </si>
  <si>
    <t>株式会社モトシオプラスチック</t>
    <rPh sb="0" eb="2">
      <t>カブシキ</t>
    </rPh>
    <rPh sb="2" eb="4">
      <t>カイシャ</t>
    </rPh>
    <phoneticPr fontId="1"/>
  </si>
  <si>
    <t>坂金製菓株式会社</t>
    <rPh sb="0" eb="1">
      <t>サカ</t>
    </rPh>
    <rPh sb="1" eb="2">
      <t>キン</t>
    </rPh>
    <rPh sb="2" eb="4">
      <t>セイカ</t>
    </rPh>
    <rPh sb="4" eb="6">
      <t>カブシキ</t>
    </rPh>
    <rPh sb="6" eb="8">
      <t>カイシャ</t>
    </rPh>
    <phoneticPr fontId="1"/>
  </si>
  <si>
    <t>わたなべ歯科医院</t>
    <rPh sb="4" eb="6">
      <t>シカ</t>
    </rPh>
    <rPh sb="6" eb="8">
      <t>イイン</t>
    </rPh>
    <phoneticPr fontId="1"/>
  </si>
  <si>
    <t>株式会社アイエス</t>
    <rPh sb="0" eb="2">
      <t>カブシキ</t>
    </rPh>
    <rPh sb="2" eb="4">
      <t>カイシャ</t>
    </rPh>
    <phoneticPr fontId="1"/>
  </si>
  <si>
    <t>ランウェイ株式会社</t>
    <rPh sb="5" eb="7">
      <t>カブシキ</t>
    </rPh>
    <rPh sb="7" eb="9">
      <t>カイシャ</t>
    </rPh>
    <phoneticPr fontId="1"/>
  </si>
  <si>
    <t>株式会社フロンティア</t>
    <rPh sb="0" eb="2">
      <t>カブシキ</t>
    </rPh>
    <rPh sb="2" eb="4">
      <t>カイシャ</t>
    </rPh>
    <phoneticPr fontId="1"/>
  </si>
  <si>
    <t>有限会社カトウプラスチック</t>
    <rPh sb="0" eb="2">
      <t>ユウゲン</t>
    </rPh>
    <rPh sb="2" eb="4">
      <t>カイシャ</t>
    </rPh>
    <phoneticPr fontId="1"/>
  </si>
  <si>
    <t>株式会社稲沢機械製作所</t>
    <rPh sb="0" eb="2">
      <t>カブシキ</t>
    </rPh>
    <rPh sb="2" eb="4">
      <t>カイシャ</t>
    </rPh>
    <rPh sb="4" eb="6">
      <t>イナザワ</t>
    </rPh>
    <rPh sb="6" eb="8">
      <t>キカイ</t>
    </rPh>
    <rPh sb="8" eb="11">
      <t>セイサクジョ</t>
    </rPh>
    <phoneticPr fontId="1"/>
  </si>
  <si>
    <t>株式会社東海機械製作所</t>
    <rPh sb="0" eb="2">
      <t>カブシキ</t>
    </rPh>
    <rPh sb="2" eb="4">
      <t>カイシャ</t>
    </rPh>
    <rPh sb="4" eb="6">
      <t>トウカイ</t>
    </rPh>
    <rPh sb="6" eb="8">
      <t>キカイ</t>
    </rPh>
    <rPh sb="8" eb="11">
      <t>セイサクジョ</t>
    </rPh>
    <phoneticPr fontId="1"/>
  </si>
  <si>
    <t>ヤマキ電器株式会社</t>
    <rPh sb="3" eb="5">
      <t>デンキ</t>
    </rPh>
    <rPh sb="5" eb="7">
      <t>カブシキ</t>
    </rPh>
    <rPh sb="7" eb="9">
      <t>カイシャ</t>
    </rPh>
    <phoneticPr fontId="1"/>
  </si>
  <si>
    <t>株式会社革茶屋</t>
    <rPh sb="0" eb="2">
      <t>カブシキ</t>
    </rPh>
    <rPh sb="2" eb="4">
      <t>カイシャ</t>
    </rPh>
    <rPh sb="4" eb="5">
      <t>カワ</t>
    </rPh>
    <rPh sb="5" eb="7">
      <t>チャヤ</t>
    </rPh>
    <phoneticPr fontId="1"/>
  </si>
  <si>
    <t>中村電機工業株式会社</t>
    <rPh sb="0" eb="2">
      <t>ナカムラ</t>
    </rPh>
    <rPh sb="2" eb="4">
      <t>デンキ</t>
    </rPh>
    <rPh sb="4" eb="6">
      <t>コウギョウ</t>
    </rPh>
    <rPh sb="6" eb="8">
      <t>カブシキ</t>
    </rPh>
    <rPh sb="8" eb="10">
      <t>カイシャ</t>
    </rPh>
    <phoneticPr fontId="1"/>
  </si>
  <si>
    <t>株式会社マルワ</t>
    <rPh sb="0" eb="2">
      <t>カブシキ</t>
    </rPh>
    <rPh sb="2" eb="4">
      <t>カイシャ</t>
    </rPh>
    <phoneticPr fontId="1"/>
  </si>
  <si>
    <t>丹羽鉄工株式会社</t>
    <rPh sb="0" eb="2">
      <t>ニワ</t>
    </rPh>
    <rPh sb="2" eb="4">
      <t>テッコウ</t>
    </rPh>
    <rPh sb="4" eb="6">
      <t>カブシキ</t>
    </rPh>
    <rPh sb="6" eb="8">
      <t>カイシャ</t>
    </rPh>
    <phoneticPr fontId="1"/>
  </si>
  <si>
    <t>株式会社イナモク</t>
    <rPh sb="0" eb="2">
      <t>カブシキ</t>
    </rPh>
    <rPh sb="2" eb="4">
      <t>カイシャ</t>
    </rPh>
    <phoneticPr fontId="1"/>
  </si>
  <si>
    <t>藤井歯科医院</t>
    <rPh sb="0" eb="2">
      <t>フジイ</t>
    </rPh>
    <rPh sb="2" eb="4">
      <t>シカ</t>
    </rPh>
    <rPh sb="4" eb="6">
      <t>イイン</t>
    </rPh>
    <phoneticPr fontId="1"/>
  </si>
  <si>
    <t>大林精工株式会社</t>
    <rPh sb="0" eb="2">
      <t>オオバヤシ</t>
    </rPh>
    <rPh sb="2" eb="4">
      <t>セイコウ</t>
    </rPh>
    <rPh sb="4" eb="6">
      <t>カブシキ</t>
    </rPh>
    <rPh sb="6" eb="8">
      <t>カイシャ</t>
    </rPh>
    <phoneticPr fontId="1"/>
  </si>
  <si>
    <t>株式会社Ｃｌａｐ</t>
    <rPh sb="0" eb="2">
      <t>カブシキ</t>
    </rPh>
    <rPh sb="2" eb="4">
      <t>カイシャ</t>
    </rPh>
    <phoneticPr fontId="1"/>
  </si>
  <si>
    <t>株式会社知多スプリング</t>
    <rPh sb="0" eb="2">
      <t>カブシキ</t>
    </rPh>
    <rPh sb="2" eb="4">
      <t>カイシャ</t>
    </rPh>
    <rPh sb="4" eb="6">
      <t>チタ</t>
    </rPh>
    <phoneticPr fontId="1"/>
  </si>
  <si>
    <t>有限会社日進商会</t>
    <rPh sb="0" eb="2">
      <t>ユウゲン</t>
    </rPh>
    <rPh sb="2" eb="4">
      <t>カイシャ</t>
    </rPh>
    <rPh sb="4" eb="6">
      <t>ニッシン</t>
    </rPh>
    <rPh sb="6" eb="8">
      <t>ショウカイ</t>
    </rPh>
    <phoneticPr fontId="1"/>
  </si>
  <si>
    <t>株式会社小川製作所</t>
    <rPh sb="0" eb="2">
      <t>カブシキ</t>
    </rPh>
    <rPh sb="2" eb="4">
      <t>カイシャ</t>
    </rPh>
    <rPh sb="4" eb="6">
      <t>オガワ</t>
    </rPh>
    <rPh sb="6" eb="9">
      <t>セイサクジョ</t>
    </rPh>
    <phoneticPr fontId="1"/>
  </si>
  <si>
    <t>株式会社林スプリング製作所</t>
    <rPh sb="0" eb="2">
      <t>カブシキ</t>
    </rPh>
    <rPh sb="2" eb="4">
      <t>カイシャ</t>
    </rPh>
    <rPh sb="4" eb="5">
      <t>ハヤシ</t>
    </rPh>
    <rPh sb="10" eb="13">
      <t>セイサクジョ</t>
    </rPh>
    <phoneticPr fontId="1"/>
  </si>
  <si>
    <t>株式会社浦野鉄工所</t>
    <rPh sb="0" eb="4">
      <t>カブシキガイシャ</t>
    </rPh>
    <rPh sb="4" eb="6">
      <t>ウラノ</t>
    </rPh>
    <rPh sb="6" eb="9">
      <t>テッコウショ</t>
    </rPh>
    <phoneticPr fontId="1"/>
  </si>
  <si>
    <t>井指製茶株式会社</t>
    <rPh sb="0" eb="1">
      <t>イ</t>
    </rPh>
    <rPh sb="1" eb="2">
      <t>ユビ</t>
    </rPh>
    <rPh sb="2" eb="4">
      <t>セイチャ</t>
    </rPh>
    <rPh sb="4" eb="8">
      <t>カブシキガイシャ</t>
    </rPh>
    <phoneticPr fontId="1"/>
  </si>
  <si>
    <t>東海電炉株式会社</t>
    <rPh sb="0" eb="2">
      <t>トウカイ</t>
    </rPh>
    <rPh sb="2" eb="4">
      <t>デンロ</t>
    </rPh>
    <rPh sb="4" eb="6">
      <t>カブシキ</t>
    </rPh>
    <rPh sb="6" eb="8">
      <t>カイシャ</t>
    </rPh>
    <phoneticPr fontId="1"/>
  </si>
  <si>
    <t>株式会社栃尾製作所</t>
    <rPh sb="0" eb="2">
      <t>カブシキ</t>
    </rPh>
    <rPh sb="2" eb="4">
      <t>カイシャ</t>
    </rPh>
    <rPh sb="4" eb="6">
      <t>トチオ</t>
    </rPh>
    <rPh sb="6" eb="9">
      <t>セイサクジョ</t>
    </rPh>
    <phoneticPr fontId="1"/>
  </si>
  <si>
    <t>株式会社山田商会</t>
    <rPh sb="0" eb="2">
      <t>カブシキ</t>
    </rPh>
    <rPh sb="2" eb="4">
      <t>カイシャ</t>
    </rPh>
    <rPh sb="4" eb="6">
      <t>ヤマダ</t>
    </rPh>
    <rPh sb="6" eb="8">
      <t>ショウカイ</t>
    </rPh>
    <phoneticPr fontId="1"/>
  </si>
  <si>
    <t>株式会社デジタルプランニングラボ</t>
    <rPh sb="0" eb="2">
      <t>カブシキ</t>
    </rPh>
    <rPh sb="2" eb="4">
      <t>カイシャ</t>
    </rPh>
    <phoneticPr fontId="1"/>
  </si>
  <si>
    <t>タイヨー化学工業株式会社</t>
    <rPh sb="4" eb="6">
      <t>カガク</t>
    </rPh>
    <rPh sb="6" eb="8">
      <t>コウギョウ</t>
    </rPh>
    <rPh sb="8" eb="10">
      <t>カブシキ</t>
    </rPh>
    <rPh sb="10" eb="12">
      <t>カイシャ</t>
    </rPh>
    <phoneticPr fontId="1"/>
  </si>
  <si>
    <t>有限会社セイジョウ機械</t>
    <rPh sb="0" eb="2">
      <t>ユウゲン</t>
    </rPh>
    <rPh sb="2" eb="4">
      <t>カイシャ</t>
    </rPh>
    <rPh sb="9" eb="11">
      <t>キカイ</t>
    </rPh>
    <phoneticPr fontId="1"/>
  </si>
  <si>
    <t>宮地工業株式会社</t>
    <rPh sb="0" eb="2">
      <t>ミヤジ</t>
    </rPh>
    <rPh sb="2" eb="4">
      <t>コウギョウ</t>
    </rPh>
    <rPh sb="4" eb="6">
      <t>カブシキ</t>
    </rPh>
    <rPh sb="6" eb="8">
      <t>カイシャ</t>
    </rPh>
    <phoneticPr fontId="1"/>
  </si>
  <si>
    <t>モリシン歯科</t>
    <rPh sb="4" eb="6">
      <t>シカ</t>
    </rPh>
    <phoneticPr fontId="1"/>
  </si>
  <si>
    <t>株式会社鶏工房</t>
    <rPh sb="0" eb="2">
      <t>カブシキ</t>
    </rPh>
    <rPh sb="2" eb="4">
      <t>カイシャ</t>
    </rPh>
    <rPh sb="4" eb="5">
      <t>ニワトリ</t>
    </rPh>
    <rPh sb="5" eb="7">
      <t>コウボウ</t>
    </rPh>
    <phoneticPr fontId="1"/>
  </si>
  <si>
    <t>株式会社共和熱処理</t>
    <rPh sb="0" eb="2">
      <t>カブシキ</t>
    </rPh>
    <rPh sb="2" eb="4">
      <t>カイシャ</t>
    </rPh>
    <rPh sb="4" eb="6">
      <t>キョウワ</t>
    </rPh>
    <rPh sb="6" eb="9">
      <t>ネツショリ</t>
    </rPh>
    <phoneticPr fontId="1"/>
  </si>
  <si>
    <t>鈴木金属株式会社</t>
    <rPh sb="0" eb="2">
      <t>スズキ</t>
    </rPh>
    <rPh sb="2" eb="4">
      <t>キンゾク</t>
    </rPh>
    <rPh sb="4" eb="6">
      <t>カブシキ</t>
    </rPh>
    <rPh sb="6" eb="8">
      <t>カイシャ</t>
    </rPh>
    <phoneticPr fontId="1"/>
  </si>
  <si>
    <t>瀬川化学工業株式会社</t>
    <rPh sb="0" eb="2">
      <t>セガワ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"/>
  </si>
  <si>
    <t>株式会社カマタ製作所</t>
    <rPh sb="0" eb="2">
      <t>カブシキ</t>
    </rPh>
    <rPh sb="2" eb="4">
      <t>カイシャ</t>
    </rPh>
    <rPh sb="7" eb="10">
      <t>セイサクジョ</t>
    </rPh>
    <phoneticPr fontId="1"/>
  </si>
  <si>
    <t>株式会社プリンススポーツ</t>
    <rPh sb="0" eb="2">
      <t>カブシキ</t>
    </rPh>
    <rPh sb="2" eb="4">
      <t>カイシャ</t>
    </rPh>
    <phoneticPr fontId="1"/>
  </si>
  <si>
    <t>丸幸有限会社</t>
    <rPh sb="0" eb="2">
      <t>マルコウ</t>
    </rPh>
    <rPh sb="2" eb="4">
      <t>ユウゲン</t>
    </rPh>
    <rPh sb="4" eb="6">
      <t>カイシャ</t>
    </rPh>
    <phoneticPr fontId="1"/>
  </si>
  <si>
    <t>株式会社シモムラ工業</t>
    <rPh sb="0" eb="2">
      <t>カブシキ</t>
    </rPh>
    <rPh sb="2" eb="4">
      <t>カイシャ</t>
    </rPh>
    <rPh sb="8" eb="10">
      <t>コウギョウ</t>
    </rPh>
    <phoneticPr fontId="1"/>
  </si>
  <si>
    <t>株式会社大和通商</t>
    <rPh sb="0" eb="2">
      <t>カブシキ</t>
    </rPh>
    <rPh sb="2" eb="4">
      <t>カイシャ</t>
    </rPh>
    <rPh sb="4" eb="6">
      <t>ヤマト</t>
    </rPh>
    <rPh sb="6" eb="8">
      <t>ツウショウ</t>
    </rPh>
    <phoneticPr fontId="1"/>
  </si>
  <si>
    <t>大栄技研工業株式会社</t>
    <rPh sb="0" eb="2">
      <t>ダイエイ</t>
    </rPh>
    <rPh sb="2" eb="4">
      <t>ギケン</t>
    </rPh>
    <rPh sb="4" eb="6">
      <t>コウギョウ</t>
    </rPh>
    <rPh sb="6" eb="8">
      <t>カブシキ</t>
    </rPh>
    <rPh sb="8" eb="10">
      <t>カイシャ</t>
    </rPh>
    <phoneticPr fontId="1"/>
  </si>
  <si>
    <t>株式会社シナジーパワー</t>
    <rPh sb="0" eb="2">
      <t>カブシキ</t>
    </rPh>
    <rPh sb="2" eb="4">
      <t>カイシャ</t>
    </rPh>
    <phoneticPr fontId="1"/>
  </si>
  <si>
    <t>笠寺プラスチック工業株式会社</t>
    <rPh sb="0" eb="2">
      <t>カサデラ</t>
    </rPh>
    <rPh sb="8" eb="10">
      <t>コウギョウ</t>
    </rPh>
    <rPh sb="10" eb="12">
      <t>カブシキ</t>
    </rPh>
    <rPh sb="12" eb="14">
      <t>カイシャ</t>
    </rPh>
    <phoneticPr fontId="1"/>
  </si>
  <si>
    <t>株式会社東洋製作所</t>
    <rPh sb="0" eb="4">
      <t>カブシキガイシャ</t>
    </rPh>
    <rPh sb="4" eb="6">
      <t>トウヨウ</t>
    </rPh>
    <rPh sb="6" eb="9">
      <t>セイサクショ</t>
    </rPh>
    <phoneticPr fontId="0"/>
  </si>
  <si>
    <t>株式会社レッグニット中村</t>
    <rPh sb="0" eb="2">
      <t>カブシキ</t>
    </rPh>
    <rPh sb="2" eb="4">
      <t>カイシャ</t>
    </rPh>
    <rPh sb="10" eb="12">
      <t>ナカムラ</t>
    </rPh>
    <phoneticPr fontId="1"/>
  </si>
  <si>
    <t>株式会社ソナス</t>
    <rPh sb="0" eb="2">
      <t>カブシキ</t>
    </rPh>
    <rPh sb="2" eb="4">
      <t>カイシャ</t>
    </rPh>
    <phoneticPr fontId="1"/>
  </si>
  <si>
    <t>有限会社大伸</t>
    <rPh sb="0" eb="2">
      <t>ユウゲン</t>
    </rPh>
    <rPh sb="2" eb="4">
      <t>カイシャ</t>
    </rPh>
    <rPh sb="4" eb="6">
      <t>ダイシン</t>
    </rPh>
    <phoneticPr fontId="1"/>
  </si>
  <si>
    <t>株式会社マークハンズ</t>
    <rPh sb="0" eb="2">
      <t>カブシキ</t>
    </rPh>
    <rPh sb="2" eb="4">
      <t>カイシャ</t>
    </rPh>
    <phoneticPr fontId="1"/>
  </si>
  <si>
    <t>有限会社五穀</t>
    <rPh sb="0" eb="2">
      <t>ユウゲン</t>
    </rPh>
    <rPh sb="2" eb="4">
      <t>カイシャ</t>
    </rPh>
    <rPh sb="4" eb="6">
      <t>ゴコク</t>
    </rPh>
    <phoneticPr fontId="1"/>
  </si>
  <si>
    <t>有限会社山内製作所</t>
    <rPh sb="0" eb="2">
      <t>ユウゲン</t>
    </rPh>
    <rPh sb="2" eb="4">
      <t>カイシャ</t>
    </rPh>
    <rPh sb="4" eb="6">
      <t>ヤマウチ</t>
    </rPh>
    <rPh sb="6" eb="9">
      <t>セイサクジョ</t>
    </rPh>
    <phoneticPr fontId="1"/>
  </si>
  <si>
    <t>株式会社シマテック</t>
    <rPh sb="0" eb="2">
      <t>カブシキ</t>
    </rPh>
    <rPh sb="2" eb="4">
      <t>カイシャ</t>
    </rPh>
    <phoneticPr fontId="1"/>
  </si>
  <si>
    <t>株式会社セイワ</t>
    <rPh sb="0" eb="2">
      <t>カブシキ</t>
    </rPh>
    <rPh sb="2" eb="4">
      <t>カイシャ</t>
    </rPh>
    <phoneticPr fontId="1"/>
  </si>
  <si>
    <t>有限会社アダックスデンタルアートセンター</t>
    <rPh sb="0" eb="2">
      <t>ユウゲン</t>
    </rPh>
    <rPh sb="2" eb="4">
      <t>カイシャ</t>
    </rPh>
    <phoneticPr fontId="1"/>
  </si>
  <si>
    <t>株式会社サンタフェ</t>
    <rPh sb="0" eb="2">
      <t>カブシキ</t>
    </rPh>
    <rPh sb="2" eb="4">
      <t>カイシャ</t>
    </rPh>
    <phoneticPr fontId="1"/>
  </si>
  <si>
    <t>藤原歯科医院</t>
    <rPh sb="0" eb="2">
      <t>フジワラ</t>
    </rPh>
    <rPh sb="2" eb="4">
      <t>シカ</t>
    </rPh>
    <rPh sb="4" eb="6">
      <t>イイン</t>
    </rPh>
    <phoneticPr fontId="1"/>
  </si>
  <si>
    <t>株式会社キョクトー</t>
    <rPh sb="0" eb="2">
      <t>カブシキ</t>
    </rPh>
    <rPh sb="2" eb="4">
      <t>カイシャ</t>
    </rPh>
    <phoneticPr fontId="1"/>
  </si>
  <si>
    <t>株式会社ひまわりパック</t>
    <rPh sb="0" eb="4">
      <t>カブシキガイシャ</t>
    </rPh>
    <phoneticPr fontId="1"/>
  </si>
  <si>
    <t>株式会社髙橋精機工業所</t>
    <rPh sb="0" eb="4">
      <t>カブシキガイシャ</t>
    </rPh>
    <rPh sb="4" eb="6">
      <t>タカハシ</t>
    </rPh>
    <rPh sb="6" eb="8">
      <t>セイキ</t>
    </rPh>
    <rPh sb="8" eb="11">
      <t>コウギョウショ</t>
    </rPh>
    <phoneticPr fontId="1"/>
  </si>
  <si>
    <t>立松丸鋸加工株式会社</t>
    <rPh sb="0" eb="2">
      <t>タテマツ</t>
    </rPh>
    <rPh sb="2" eb="3">
      <t>マル</t>
    </rPh>
    <rPh sb="4" eb="6">
      <t>カコウ</t>
    </rPh>
    <rPh sb="6" eb="10">
      <t>カブシキガイシャ</t>
    </rPh>
    <phoneticPr fontId="1"/>
  </si>
  <si>
    <t>株式会社産技</t>
    <rPh sb="0" eb="4">
      <t>カブシキガイシャ</t>
    </rPh>
    <rPh sb="4" eb="5">
      <t>サン</t>
    </rPh>
    <rPh sb="5" eb="6">
      <t>ギ</t>
    </rPh>
    <phoneticPr fontId="1"/>
  </si>
  <si>
    <t>合資会社伊藤製作所</t>
    <rPh sb="0" eb="2">
      <t>ゴウシ</t>
    </rPh>
    <rPh sb="2" eb="4">
      <t>ガイシャ</t>
    </rPh>
    <rPh sb="4" eb="6">
      <t>イトウ</t>
    </rPh>
    <rPh sb="6" eb="9">
      <t>セイサクショ</t>
    </rPh>
    <phoneticPr fontId="1"/>
  </si>
  <si>
    <t>有限会社アニケア</t>
    <rPh sb="0" eb="4">
      <t>ユウゲンガイシャ</t>
    </rPh>
    <phoneticPr fontId="1"/>
  </si>
  <si>
    <t>株式会社大忠工業</t>
    <rPh sb="0" eb="4">
      <t>カブ</t>
    </rPh>
    <rPh sb="4" eb="5">
      <t>ダイ</t>
    </rPh>
    <rPh sb="5" eb="6">
      <t>チュウ</t>
    </rPh>
    <rPh sb="6" eb="8">
      <t>コウギョウ</t>
    </rPh>
    <phoneticPr fontId="1"/>
  </si>
  <si>
    <t>松栄テクノサービス株式会社</t>
    <rPh sb="0" eb="2">
      <t>ショウエイ</t>
    </rPh>
    <rPh sb="9" eb="13">
      <t>カブ</t>
    </rPh>
    <phoneticPr fontId="1"/>
  </si>
  <si>
    <t>株式会社ノーリツイス</t>
    <rPh sb="0" eb="4">
      <t>カブ</t>
    </rPh>
    <phoneticPr fontId="1"/>
  </si>
  <si>
    <t>株式会社レフィーナ</t>
    <rPh sb="0" eb="4">
      <t>カブ</t>
    </rPh>
    <phoneticPr fontId="1"/>
  </si>
  <si>
    <t>株式会社朝熊</t>
    <rPh sb="0" eb="4">
      <t>カブ</t>
    </rPh>
    <rPh sb="4" eb="6">
      <t>アサクマ</t>
    </rPh>
    <phoneticPr fontId="1"/>
  </si>
  <si>
    <t>株式会社リンクコンサルティンググループ</t>
    <rPh sb="0" eb="4">
      <t>カブ</t>
    </rPh>
    <phoneticPr fontId="1"/>
  </si>
  <si>
    <t>株式会社ＡＱＵＡ・Ｊ</t>
    <rPh sb="0" eb="4">
      <t>カブ</t>
    </rPh>
    <phoneticPr fontId="1"/>
  </si>
  <si>
    <t>進興金属工業株式会社</t>
    <rPh sb="0" eb="1">
      <t>ススム</t>
    </rPh>
    <rPh sb="1" eb="2">
      <t>キョウ</t>
    </rPh>
    <rPh sb="2" eb="4">
      <t>キンゾク</t>
    </rPh>
    <rPh sb="4" eb="6">
      <t>コウギョウ</t>
    </rPh>
    <rPh sb="6" eb="8">
      <t>カブシキ</t>
    </rPh>
    <rPh sb="8" eb="10">
      <t>カイシャ</t>
    </rPh>
    <phoneticPr fontId="0"/>
  </si>
  <si>
    <t>松孝工業株式会社</t>
    <rPh sb="0" eb="1">
      <t>マツ</t>
    </rPh>
    <rPh sb="1" eb="2">
      <t>タカシ</t>
    </rPh>
    <rPh sb="2" eb="4">
      <t>コウギョウ</t>
    </rPh>
    <rPh sb="4" eb="8">
      <t>カブシキガイシャ</t>
    </rPh>
    <phoneticPr fontId="0"/>
  </si>
  <si>
    <t>東海精密エンジニアリング株式会社</t>
    <rPh sb="0" eb="2">
      <t>トウカイ</t>
    </rPh>
    <rPh sb="2" eb="4">
      <t>セイミツ</t>
    </rPh>
    <rPh sb="12" eb="14">
      <t>カブシキ</t>
    </rPh>
    <rPh sb="14" eb="16">
      <t>カイシャ</t>
    </rPh>
    <phoneticPr fontId="0"/>
  </si>
  <si>
    <t>株式会社トミーインダストリー</t>
    <rPh sb="0" eb="2">
      <t>カブシキ</t>
    </rPh>
    <rPh sb="2" eb="4">
      <t>カイシャ</t>
    </rPh>
    <phoneticPr fontId="0"/>
  </si>
  <si>
    <t>合資会社樋口製作所</t>
    <rPh sb="0" eb="2">
      <t>ゴウシ</t>
    </rPh>
    <rPh sb="2" eb="4">
      <t>カイシャ</t>
    </rPh>
    <rPh sb="4" eb="6">
      <t>ヒグチ</t>
    </rPh>
    <rPh sb="6" eb="9">
      <t>セイサクジョ</t>
    </rPh>
    <phoneticPr fontId="0"/>
  </si>
  <si>
    <t>有限会社鈴木モータース</t>
    <rPh sb="0" eb="2">
      <t>ユウゲン</t>
    </rPh>
    <rPh sb="2" eb="4">
      <t>カイシャ</t>
    </rPh>
    <rPh sb="4" eb="6">
      <t>スズキ</t>
    </rPh>
    <phoneticPr fontId="0"/>
  </si>
  <si>
    <t>宇都宮工業株式会社</t>
    <rPh sb="0" eb="3">
      <t>ウツノミヤ</t>
    </rPh>
    <rPh sb="3" eb="5">
      <t>コウギョウ</t>
    </rPh>
    <rPh sb="5" eb="7">
      <t>カブシキ</t>
    </rPh>
    <rPh sb="7" eb="9">
      <t>カイシャ</t>
    </rPh>
    <phoneticPr fontId="0"/>
  </si>
  <si>
    <t>http://meiseik.jp/</t>
    <phoneticPr fontId="1"/>
  </si>
  <si>
    <t>https://www.08tent.co.jp/</t>
    <phoneticPr fontId="1"/>
  </si>
  <si>
    <t>https://sakurafoods.net/</t>
    <phoneticPr fontId="1"/>
  </si>
  <si>
    <t>http://www.sanwakanagata.co.jp</t>
    <phoneticPr fontId="1"/>
  </si>
  <si>
    <t>http://okamotogumi-miyoshi.business.site/</t>
    <phoneticPr fontId="1"/>
  </si>
  <si>
    <t>http://kenjyu.co.jp/</t>
    <phoneticPr fontId="1"/>
  </si>
  <si>
    <t>http://www.kanehiro.org/</t>
    <phoneticPr fontId="1"/>
  </si>
  <si>
    <t>https://kanamaruseisakusho.jimdofree.com/</t>
    <phoneticPr fontId="1"/>
  </si>
  <si>
    <t>http://www.fuji-inc.com</t>
    <phoneticPr fontId="1"/>
  </si>
  <si>
    <t>http://www.kaneki-komenokuni.com/</t>
    <phoneticPr fontId="1"/>
  </si>
  <si>
    <t>http://www.sanko-gk.co.jp</t>
    <phoneticPr fontId="1"/>
  </si>
  <si>
    <t>http://acebaking.jp/</t>
    <phoneticPr fontId="1"/>
  </si>
  <si>
    <t>https://www.ondemand.co.jp/</t>
    <phoneticPr fontId="1"/>
  </si>
  <si>
    <t>http://www.wadass.com/</t>
    <phoneticPr fontId="1"/>
  </si>
  <si>
    <t>https://ukae.jp/</t>
    <phoneticPr fontId="1"/>
  </si>
  <si>
    <t>https://www.seek-ah.jp/</t>
  </si>
  <si>
    <t>http://www.o-technique.co.jp/</t>
    <phoneticPr fontId="1"/>
  </si>
  <si>
    <t>https://www.wakou-mc.com/</t>
    <phoneticPr fontId="1"/>
  </si>
  <si>
    <t>Https://www.meidaisha.co.jp/aboutus/overview.html</t>
    <phoneticPr fontId="1"/>
  </si>
  <si>
    <t>https://www.watanabekomu.co.jp/</t>
    <phoneticPr fontId="1"/>
  </si>
  <si>
    <t>https://kasuyashika.com</t>
    <phoneticPr fontId="1"/>
  </si>
  <si>
    <t>http://lead-no1.com/kaisya.html</t>
    <phoneticPr fontId="1"/>
  </si>
  <si>
    <t>http://kantsubaki.com/</t>
    <phoneticPr fontId="1"/>
  </si>
  <si>
    <t>https://www.big-advance.site/s/127/1390</t>
    <phoneticPr fontId="1"/>
  </si>
  <si>
    <t>http://www.kyoei-wel.co.jp/</t>
    <phoneticPr fontId="1"/>
  </si>
  <si>
    <t>http://www.716.co.jp/</t>
    <phoneticPr fontId="1"/>
  </si>
  <si>
    <t>https://horihiroki.com</t>
    <phoneticPr fontId="1"/>
  </si>
  <si>
    <t>http://www.inosys.co.jp/</t>
    <phoneticPr fontId="1"/>
  </si>
  <si>
    <t>http://odaira.com/</t>
    <phoneticPr fontId="1"/>
  </si>
  <si>
    <t>https://www.kyodo-densi.co.jp</t>
    <phoneticPr fontId="1"/>
  </si>
  <si>
    <t>http://dims.co.jp</t>
    <phoneticPr fontId="1"/>
  </si>
  <si>
    <t>http://www.tamura-corp.jp</t>
    <phoneticPr fontId="1"/>
  </si>
  <si>
    <t>http://project-as.jp/</t>
    <phoneticPr fontId="1"/>
  </si>
  <si>
    <t>https://www.menjo.co.jp/</t>
    <phoneticPr fontId="1"/>
  </si>
  <si>
    <t>https://matsudadenki.co.jp/</t>
    <phoneticPr fontId="1"/>
  </si>
  <si>
    <t>http://clear-ag.co.jp/</t>
    <phoneticPr fontId="1"/>
  </si>
  <si>
    <t>https://watanabe-dentalweb.com/</t>
    <phoneticPr fontId="1"/>
  </si>
  <si>
    <t>http://www.baritoriya.com/index.html</t>
    <phoneticPr fontId="1"/>
  </si>
  <si>
    <t>http://www.bizserver1.com/runway/</t>
    <phoneticPr fontId="1"/>
  </si>
  <si>
    <t>http://www.inazawa-kikai.co.jp/</t>
    <phoneticPr fontId="1"/>
  </si>
  <si>
    <t>http://www.tokaikikai.co.jp/</t>
    <phoneticPr fontId="1"/>
  </si>
  <si>
    <t>http://www.ymkco.co.jp/</t>
    <phoneticPr fontId="1"/>
  </si>
  <si>
    <t>https://www.leather-cafe.jp/</t>
    <phoneticPr fontId="1"/>
  </si>
  <si>
    <t>http://www.nakamuradenki.com/</t>
    <phoneticPr fontId="1"/>
  </si>
  <si>
    <t>http://www.maruwanet.co.jp/</t>
    <phoneticPr fontId="1"/>
  </si>
  <si>
    <t>https://www.niwa-tekkou.jp/</t>
    <phoneticPr fontId="1"/>
  </si>
  <si>
    <t>https://inamoku.jp/</t>
    <phoneticPr fontId="1"/>
  </si>
  <si>
    <t>http://fujii-dental.jp/</t>
    <phoneticPr fontId="1"/>
  </si>
  <si>
    <t>http://www.obyss.co.jp/</t>
    <phoneticPr fontId="1"/>
  </si>
  <si>
    <t>https://clapltd.com/</t>
    <phoneticPr fontId="1"/>
  </si>
  <si>
    <t>https://chita-sp.co.jp/</t>
    <phoneticPr fontId="1"/>
  </si>
  <si>
    <t>http://www.nissin-shokai.com/</t>
    <phoneticPr fontId="1"/>
  </si>
  <si>
    <t>http://ogasei.co.jp/</t>
    <phoneticPr fontId="1"/>
  </si>
  <si>
    <t>http://www.hayashi-spring.com/</t>
    <phoneticPr fontId="1"/>
  </si>
  <si>
    <t>https://urano-iw.co.jp/</t>
    <phoneticPr fontId="1"/>
  </si>
  <si>
    <t>http://isashien.jp/</t>
    <phoneticPr fontId="1"/>
  </si>
  <si>
    <t>https://www.tokaidenro.co.jp/</t>
    <phoneticPr fontId="1"/>
  </si>
  <si>
    <t>http://www.yamada-shoukai.com/</t>
  </si>
  <si>
    <t>https://digi-plab.com/</t>
  </si>
  <si>
    <t>http://taiyo-kagakuk.co.jp/</t>
    <phoneticPr fontId="1"/>
  </si>
  <si>
    <t>https://hito08.wixsite.com/seijoukikai</t>
  </si>
  <si>
    <t>http://www.morisin.com/</t>
  </si>
  <si>
    <t>http://torikoubou.jp/</t>
  </si>
  <si>
    <t>http://kyo-netsu.jp/index.html</t>
    <phoneticPr fontId="1"/>
  </si>
  <si>
    <t>http://www.segawa-c.co.jp/</t>
    <phoneticPr fontId="1"/>
  </si>
  <si>
    <t>http://www.kamata-seisakusyo.com/</t>
    <phoneticPr fontId="1"/>
  </si>
  <si>
    <t>https://www.prince-sports.com/</t>
    <phoneticPr fontId="1"/>
  </si>
  <si>
    <t>http://marukou-himaka.co.jp</t>
    <phoneticPr fontId="1"/>
  </si>
  <si>
    <t>http://www.medias.ne.jp/~simomura/index.html</t>
    <phoneticPr fontId="1"/>
  </si>
  <si>
    <t>http://www.synergy-power.co.jp/</t>
    <phoneticPr fontId="1"/>
  </si>
  <si>
    <t>http://kasadera.co.jp/index.php</t>
    <phoneticPr fontId="1"/>
  </si>
  <si>
    <t>http://toyoseisakusho.jp/</t>
    <phoneticPr fontId="1"/>
  </si>
  <si>
    <t>https://www.hacu.jp/</t>
    <phoneticPr fontId="1"/>
  </si>
  <si>
    <t>https://sonasu.com/</t>
    <phoneticPr fontId="1"/>
  </si>
  <si>
    <t>http://www.tuna-daisin.com/</t>
    <phoneticPr fontId="1"/>
  </si>
  <si>
    <t>http://www.yamauchi-works.co.jp/</t>
    <phoneticPr fontId="1"/>
  </si>
  <si>
    <t>https://www.kensetumap.com/company/312853/</t>
    <phoneticPr fontId="1"/>
  </si>
  <si>
    <t>http://www.seiwa-1.co.jp/</t>
    <phoneticPr fontId="1"/>
  </si>
  <si>
    <t>http://www.hoshinoya.co.jp/</t>
    <phoneticPr fontId="1"/>
  </si>
  <si>
    <t>https://www.kyokutoh.com/</t>
    <phoneticPr fontId="1"/>
  </si>
  <si>
    <t>http://www.takasei.co.jp</t>
    <phoneticPr fontId="1"/>
  </si>
  <si>
    <t>https://tatematsu-marunoko.com/</t>
    <phoneticPr fontId="1"/>
  </si>
  <si>
    <t>http://www.anicare.net/</t>
    <phoneticPr fontId="1"/>
  </si>
  <si>
    <t>http://www.daichu-corp.com/</t>
    <phoneticPr fontId="1"/>
  </si>
  <si>
    <t>http://www.shoeitechno.co.jp/</t>
    <phoneticPr fontId="1"/>
  </si>
  <si>
    <t>http://www.noritsuisu.co.jp/</t>
    <phoneticPr fontId="1"/>
  </si>
  <si>
    <t>http://www.asakuma.jp/</t>
    <phoneticPr fontId="1"/>
  </si>
  <si>
    <t>https://link-vision.com/</t>
    <phoneticPr fontId="1"/>
  </si>
  <si>
    <t>http://www.aqua-j.jp/</t>
    <phoneticPr fontId="1"/>
  </si>
  <si>
    <t>http://e-shinko.co.jp/</t>
    <phoneticPr fontId="1"/>
  </si>
  <si>
    <t>https://www.toukai-seimitsu.co.jp/</t>
    <phoneticPr fontId="1"/>
  </si>
  <si>
    <t>http://www.u-m.co.jp/</t>
    <phoneticPr fontId="1"/>
  </si>
  <si>
    <t>株式会社川瀬樹脂工業</t>
    <rPh sb="0" eb="2">
      <t>カブシキ</t>
    </rPh>
    <rPh sb="2" eb="4">
      <t>カイシャ</t>
    </rPh>
    <rPh sb="4" eb="6">
      <t>カワセ</t>
    </rPh>
    <rPh sb="6" eb="8">
      <t>ジュシ</t>
    </rPh>
    <rPh sb="8" eb="10">
      <t>コウギョウ</t>
    </rPh>
    <phoneticPr fontId="1"/>
  </si>
  <si>
    <t>株式会社デザインラボ</t>
    <rPh sb="0" eb="4">
      <t>カブシキガイシャ</t>
    </rPh>
    <phoneticPr fontId="1"/>
  </si>
  <si>
    <t>株式会社曽我木材工業</t>
    <rPh sb="0" eb="4">
      <t>カブシキガイシャ</t>
    </rPh>
    <rPh sb="4" eb="6">
      <t>ソガ</t>
    </rPh>
    <rPh sb="6" eb="8">
      <t>モクザイ</t>
    </rPh>
    <rPh sb="8" eb="10">
      <t>コウギョウ</t>
    </rPh>
    <phoneticPr fontId="1"/>
  </si>
  <si>
    <t>有限会社ル・バニーエ</t>
    <rPh sb="0" eb="4">
      <t>ユウゲンガイシャ</t>
    </rPh>
    <phoneticPr fontId="1"/>
  </si>
  <si>
    <t>有限会社雉子舎</t>
    <rPh sb="0" eb="4">
      <t>ユウゲンガイシャ</t>
    </rPh>
    <rPh sb="5" eb="6">
      <t>コ</t>
    </rPh>
    <rPh sb="6" eb="7">
      <t>シャ</t>
    </rPh>
    <phoneticPr fontId="1"/>
  </si>
  <si>
    <t>株式会社ＴＣｈｉｃ</t>
    <rPh sb="0" eb="2">
      <t>カブシキ</t>
    </rPh>
    <rPh sb="2" eb="4">
      <t>カイシャ</t>
    </rPh>
    <phoneticPr fontId="1"/>
  </si>
  <si>
    <t>大洞印刷株式会社</t>
    <rPh sb="0" eb="1">
      <t>オオ</t>
    </rPh>
    <rPh sb="1" eb="2">
      <t>ホコラ</t>
    </rPh>
    <rPh sb="2" eb="4">
      <t>インサツ</t>
    </rPh>
    <rPh sb="4" eb="6">
      <t>カブシキ</t>
    </rPh>
    <rPh sb="6" eb="8">
      <t>カイシャ</t>
    </rPh>
    <phoneticPr fontId="1"/>
  </si>
  <si>
    <t>大東化工株式会社</t>
    <rPh sb="0" eb="2">
      <t>ダイトウ</t>
    </rPh>
    <rPh sb="2" eb="4">
      <t>カコウ</t>
    </rPh>
    <rPh sb="4" eb="6">
      <t>カブシキ</t>
    </rPh>
    <rPh sb="6" eb="8">
      <t>カイシャ</t>
    </rPh>
    <phoneticPr fontId="1"/>
  </si>
  <si>
    <t>奥村ゴム加工所</t>
    <rPh sb="0" eb="2">
      <t>オクムラ</t>
    </rPh>
    <rPh sb="4" eb="6">
      <t>カコウ</t>
    </rPh>
    <rPh sb="6" eb="7">
      <t>ショ</t>
    </rPh>
    <phoneticPr fontId="1"/>
  </si>
  <si>
    <t>株式会社スワンクラフト</t>
    <rPh sb="0" eb="4">
      <t>カブシキガイシャ</t>
    </rPh>
    <phoneticPr fontId="1"/>
  </si>
  <si>
    <t>瀬上建設株式会社</t>
    <rPh sb="0" eb="2">
      <t>セガミ</t>
    </rPh>
    <rPh sb="2" eb="4">
      <t>ケンセツ</t>
    </rPh>
    <rPh sb="4" eb="6">
      <t>カブシキ</t>
    </rPh>
    <rPh sb="6" eb="8">
      <t>カイシャ</t>
    </rPh>
    <phoneticPr fontId="1"/>
  </si>
  <si>
    <t>今井醸造合名会社</t>
    <rPh sb="0" eb="2">
      <t>イマイ</t>
    </rPh>
    <rPh sb="2" eb="4">
      <t>ジョウゾウ</t>
    </rPh>
    <rPh sb="4" eb="5">
      <t>ゴウ</t>
    </rPh>
    <rPh sb="5" eb="6">
      <t>メイ</t>
    </rPh>
    <rPh sb="6" eb="8">
      <t>カイシャ</t>
    </rPh>
    <phoneticPr fontId="1"/>
  </si>
  <si>
    <t>株式会社好玉健商</t>
    <rPh sb="0" eb="4">
      <t>カブシキガイシャ</t>
    </rPh>
    <rPh sb="4" eb="5">
      <t>ス</t>
    </rPh>
    <rPh sb="5" eb="6">
      <t>タマ</t>
    </rPh>
    <rPh sb="6" eb="7">
      <t>ケン</t>
    </rPh>
    <rPh sb="7" eb="8">
      <t>ショウ</t>
    </rPh>
    <phoneticPr fontId="1"/>
  </si>
  <si>
    <t>株式会社大瀬化成</t>
    <rPh sb="0" eb="4">
      <t>カブシキガイシャ</t>
    </rPh>
    <rPh sb="4" eb="6">
      <t>オオセ</t>
    </rPh>
    <rPh sb="6" eb="8">
      <t>カセイ</t>
    </rPh>
    <phoneticPr fontId="1"/>
  </si>
  <si>
    <t>株式会社恵那合板</t>
    <rPh sb="0" eb="4">
      <t>カブシキガイシャ</t>
    </rPh>
    <rPh sb="4" eb="6">
      <t>エナ</t>
    </rPh>
    <rPh sb="6" eb="8">
      <t>ゴウハン</t>
    </rPh>
    <phoneticPr fontId="1"/>
  </si>
  <si>
    <t>有限会社大光製作所</t>
    <rPh sb="0" eb="4">
      <t>ユウゲンガイシャ</t>
    </rPh>
    <rPh sb="4" eb="5">
      <t>ダイ</t>
    </rPh>
    <rPh sb="5" eb="6">
      <t>ヒカリ</t>
    </rPh>
    <rPh sb="6" eb="9">
      <t>セイサクショ</t>
    </rPh>
    <phoneticPr fontId="1"/>
  </si>
  <si>
    <t>株式会社藤よし</t>
    <rPh sb="0" eb="4">
      <t>カブシキガイシャ</t>
    </rPh>
    <rPh sb="4" eb="5">
      <t>フジ</t>
    </rPh>
    <phoneticPr fontId="1"/>
  </si>
  <si>
    <t>有限会社友とぴあ</t>
    <rPh sb="0" eb="4">
      <t>ユウゲンガイシャ</t>
    </rPh>
    <rPh sb="4" eb="5">
      <t>トモ</t>
    </rPh>
    <phoneticPr fontId="1"/>
  </si>
  <si>
    <t>株式会社ビルカン</t>
    <rPh sb="0" eb="4">
      <t>カブシキガイシャ</t>
    </rPh>
    <phoneticPr fontId="1"/>
  </si>
  <si>
    <t>有限会社舩坂酒造店</t>
    <rPh sb="0" eb="4">
      <t>ユウゲンガイシャ</t>
    </rPh>
    <rPh sb="4" eb="5">
      <t>フネ</t>
    </rPh>
    <rPh sb="5" eb="6">
      <t>サカ</t>
    </rPh>
    <rPh sb="6" eb="8">
      <t>シュゾウ</t>
    </rPh>
    <rPh sb="8" eb="9">
      <t>テン</t>
    </rPh>
    <phoneticPr fontId="1"/>
  </si>
  <si>
    <t>株式会社アイエンス</t>
    <rPh sb="0" eb="4">
      <t>カブシキガイシャ</t>
    </rPh>
    <phoneticPr fontId="1"/>
  </si>
  <si>
    <t>株式会社青木転写</t>
    <rPh sb="0" eb="2">
      <t>カブシキ</t>
    </rPh>
    <rPh sb="2" eb="4">
      <t>カイシャ</t>
    </rPh>
    <rPh sb="4" eb="6">
      <t>アオキ</t>
    </rPh>
    <rPh sb="6" eb="8">
      <t>テンシャ</t>
    </rPh>
    <phoneticPr fontId="1"/>
  </si>
  <si>
    <t>義春刃物株式会社</t>
    <rPh sb="0" eb="2">
      <t>ヨシハル</t>
    </rPh>
    <rPh sb="2" eb="4">
      <t>ハモノ</t>
    </rPh>
    <rPh sb="4" eb="6">
      <t>カブシキ</t>
    </rPh>
    <rPh sb="6" eb="8">
      <t>カイシャ</t>
    </rPh>
    <phoneticPr fontId="1"/>
  </si>
  <si>
    <t>瑞穂工業株式会社</t>
    <rPh sb="0" eb="2">
      <t>ミズホ</t>
    </rPh>
    <rPh sb="2" eb="4">
      <t>コウギョウ</t>
    </rPh>
    <rPh sb="4" eb="6">
      <t>カブシキ</t>
    </rPh>
    <rPh sb="6" eb="8">
      <t>カイシャ</t>
    </rPh>
    <phoneticPr fontId="1"/>
  </si>
  <si>
    <t>ナビ・コミュニティ株式会社</t>
    <rPh sb="9" eb="11">
      <t>カブシキ</t>
    </rPh>
    <rPh sb="11" eb="13">
      <t>カイシャ</t>
    </rPh>
    <phoneticPr fontId="1"/>
  </si>
  <si>
    <t>小川工業株式会社</t>
    <rPh sb="0" eb="2">
      <t>オガワ</t>
    </rPh>
    <rPh sb="2" eb="4">
      <t>コウギョウ</t>
    </rPh>
    <rPh sb="4" eb="6">
      <t>カブシキ</t>
    </rPh>
    <rPh sb="6" eb="8">
      <t>カイシャ</t>
    </rPh>
    <phoneticPr fontId="1"/>
  </si>
  <si>
    <t>有限会社和知工業</t>
    <rPh sb="0" eb="2">
      <t>ユウゲン</t>
    </rPh>
    <rPh sb="2" eb="4">
      <t>カイシャ</t>
    </rPh>
    <rPh sb="4" eb="6">
      <t>ワチ</t>
    </rPh>
    <rPh sb="6" eb="8">
      <t>コウギョウ</t>
    </rPh>
    <phoneticPr fontId="1"/>
  </si>
  <si>
    <t>セントラル建設株式会社</t>
    <rPh sb="5" eb="7">
      <t>ケンセツ</t>
    </rPh>
    <rPh sb="7" eb="9">
      <t>カブシキ</t>
    </rPh>
    <rPh sb="9" eb="11">
      <t>カイシャ</t>
    </rPh>
    <phoneticPr fontId="1"/>
  </si>
  <si>
    <t>ワカムラ電機株式会社</t>
    <rPh sb="4" eb="6">
      <t>デンキ</t>
    </rPh>
    <rPh sb="6" eb="8">
      <t>カブシキ</t>
    </rPh>
    <rPh sb="8" eb="10">
      <t>カイシャ</t>
    </rPh>
    <phoneticPr fontId="1"/>
  </si>
  <si>
    <t>株式会社河村綜建</t>
    <rPh sb="0" eb="2">
      <t>カブシキ</t>
    </rPh>
    <rPh sb="2" eb="4">
      <t>カイシャ</t>
    </rPh>
    <rPh sb="4" eb="6">
      <t>カワムラ</t>
    </rPh>
    <rPh sb="6" eb="8">
      <t>ソウケン</t>
    </rPh>
    <phoneticPr fontId="1"/>
  </si>
  <si>
    <t>ファイン工業株式会社</t>
    <rPh sb="4" eb="6">
      <t>コウギョウ</t>
    </rPh>
    <rPh sb="6" eb="8">
      <t>カブシキ</t>
    </rPh>
    <rPh sb="8" eb="10">
      <t>カイシャ</t>
    </rPh>
    <phoneticPr fontId="1"/>
  </si>
  <si>
    <t>青協建設株式会社</t>
    <rPh sb="0" eb="1">
      <t>アオ</t>
    </rPh>
    <rPh sb="1" eb="2">
      <t>キョウ</t>
    </rPh>
    <rPh sb="2" eb="4">
      <t>ケンセツ</t>
    </rPh>
    <rPh sb="4" eb="6">
      <t>カブシキ</t>
    </rPh>
    <rPh sb="6" eb="8">
      <t>カイシャ</t>
    </rPh>
    <phoneticPr fontId="0"/>
  </si>
  <si>
    <t>株式会社リズテック</t>
    <rPh sb="0" eb="2">
      <t>カブシキ</t>
    </rPh>
    <rPh sb="2" eb="4">
      <t>カイシャ</t>
    </rPh>
    <phoneticPr fontId="1"/>
  </si>
  <si>
    <t>有限会社岐南鉄工所</t>
    <rPh sb="0" eb="2">
      <t>ユウゲン</t>
    </rPh>
    <rPh sb="2" eb="4">
      <t>カイシャ</t>
    </rPh>
    <rPh sb="4" eb="6">
      <t>ギナン</t>
    </rPh>
    <rPh sb="6" eb="9">
      <t>テッコウジョ</t>
    </rPh>
    <phoneticPr fontId="1"/>
  </si>
  <si>
    <t>早川工業株式会社</t>
    <rPh sb="0" eb="2">
      <t>ハヤカワ</t>
    </rPh>
    <rPh sb="2" eb="4">
      <t>コウギョウ</t>
    </rPh>
    <rPh sb="4" eb="6">
      <t>カブシキ</t>
    </rPh>
    <rPh sb="6" eb="8">
      <t>カイシャ</t>
    </rPh>
    <phoneticPr fontId="1"/>
  </si>
  <si>
    <t>株式会社ＨＡＮＡ竹屋</t>
    <rPh sb="0" eb="2">
      <t>カブシキ</t>
    </rPh>
    <rPh sb="2" eb="4">
      <t>カイシャ</t>
    </rPh>
    <rPh sb="8" eb="10">
      <t>タケヤ</t>
    </rPh>
    <phoneticPr fontId="1"/>
  </si>
  <si>
    <t>株式会社ＡＴＰ</t>
    <rPh sb="0" eb="2">
      <t>カブシキ</t>
    </rPh>
    <rPh sb="2" eb="4">
      <t>カイシャ</t>
    </rPh>
    <phoneticPr fontId="1"/>
  </si>
  <si>
    <t>株式会社ジーエスピー</t>
    <rPh sb="0" eb="2">
      <t>カブシキ</t>
    </rPh>
    <rPh sb="2" eb="4">
      <t>カイシャ</t>
    </rPh>
    <phoneticPr fontId="1"/>
  </si>
  <si>
    <t>株式会社和広エンジニアリング</t>
    <rPh sb="0" eb="2">
      <t>カブシキ</t>
    </rPh>
    <rPh sb="2" eb="4">
      <t>カイシャ</t>
    </rPh>
    <rPh sb="4" eb="6">
      <t>カズヒロ</t>
    </rPh>
    <phoneticPr fontId="1"/>
  </si>
  <si>
    <t>株式会社樋口製作所</t>
    <rPh sb="0" eb="2">
      <t>カブシキ</t>
    </rPh>
    <rPh sb="2" eb="4">
      <t>カイシャ</t>
    </rPh>
    <rPh sb="4" eb="6">
      <t>ヒグチ</t>
    </rPh>
    <rPh sb="6" eb="9">
      <t>セイサクジョ</t>
    </rPh>
    <phoneticPr fontId="1"/>
  </si>
  <si>
    <t>株式会社ｅｰパック</t>
    <rPh sb="0" eb="2">
      <t>カブシキ</t>
    </rPh>
    <rPh sb="2" eb="4">
      <t>カイシャ</t>
    </rPh>
    <phoneticPr fontId="1"/>
  </si>
  <si>
    <t>株式会社百武</t>
    <rPh sb="0" eb="4">
      <t>カブシキガイシャ</t>
    </rPh>
    <rPh sb="4" eb="5">
      <t>ヒャク</t>
    </rPh>
    <rPh sb="5" eb="6">
      <t>タケシ</t>
    </rPh>
    <phoneticPr fontId="1"/>
  </si>
  <si>
    <t>有限会社三進社印刷所</t>
    <rPh sb="0" eb="4">
      <t>ユウゲンガイシャ</t>
    </rPh>
    <rPh sb="4" eb="5">
      <t>サン</t>
    </rPh>
    <rPh sb="5" eb="6">
      <t>シン</t>
    </rPh>
    <rPh sb="6" eb="7">
      <t>シャ</t>
    </rPh>
    <rPh sb="7" eb="10">
      <t>インサツショ</t>
    </rPh>
    <phoneticPr fontId="1"/>
  </si>
  <si>
    <t>株式会社日東製陶所</t>
    <rPh sb="0" eb="4">
      <t>カブ</t>
    </rPh>
    <rPh sb="4" eb="6">
      <t>ニットウ</t>
    </rPh>
    <rPh sb="6" eb="9">
      <t>セイトウショ</t>
    </rPh>
    <phoneticPr fontId="1"/>
  </si>
  <si>
    <t>株式会社スタイズ</t>
    <rPh sb="0" eb="2">
      <t>カブシキ</t>
    </rPh>
    <rPh sb="2" eb="4">
      <t>カイシャ</t>
    </rPh>
    <phoneticPr fontId="0"/>
  </si>
  <si>
    <t>小林歯科医院</t>
    <rPh sb="0" eb="2">
      <t>コバヤシ</t>
    </rPh>
    <rPh sb="2" eb="4">
      <t>シカ</t>
    </rPh>
    <rPh sb="4" eb="6">
      <t>イイン</t>
    </rPh>
    <phoneticPr fontId="0"/>
  </si>
  <si>
    <t>有限会社長島製菓</t>
    <rPh sb="0" eb="2">
      <t>ユウゲン</t>
    </rPh>
    <rPh sb="2" eb="4">
      <t>カイシャ</t>
    </rPh>
    <rPh sb="4" eb="6">
      <t>ナガシマ</t>
    </rPh>
    <rPh sb="6" eb="8">
      <t>セイカ</t>
    </rPh>
    <phoneticPr fontId="0"/>
  </si>
  <si>
    <t>株式会社Ｎ’ｓクルー</t>
    <rPh sb="0" eb="2">
      <t>カブシキ</t>
    </rPh>
    <rPh sb="2" eb="4">
      <t>カイシャ</t>
    </rPh>
    <phoneticPr fontId="0"/>
  </si>
  <si>
    <t>株式会社ＯＫＡＢＥ　ＧＲＯＵＰ</t>
    <rPh sb="0" eb="4">
      <t>カブシキガイシャ</t>
    </rPh>
    <phoneticPr fontId="0"/>
  </si>
  <si>
    <t>http://www.kawase-pla.com/</t>
    <phoneticPr fontId="1"/>
  </si>
  <si>
    <t>http://designlab.co.jp/</t>
    <phoneticPr fontId="1"/>
  </si>
  <si>
    <t>https://sogamoku.com/</t>
    <phoneticPr fontId="1"/>
  </si>
  <si>
    <t>https://vanillier.com/</t>
    <phoneticPr fontId="1"/>
  </si>
  <si>
    <t>http://www.kijiya-fc.com/</t>
    <phoneticPr fontId="1"/>
  </si>
  <si>
    <t>https://tchic.jp/</t>
    <phoneticPr fontId="1"/>
  </si>
  <si>
    <t>http://www.obora-pri.co.jp</t>
    <phoneticPr fontId="1"/>
  </si>
  <si>
    <t>https://www.daito-chemical.com/</t>
    <phoneticPr fontId="1"/>
  </si>
  <si>
    <t>https://swancraft.jp/</t>
    <phoneticPr fontId="1"/>
  </si>
  <si>
    <t>https://segami-k.com/</t>
    <phoneticPr fontId="1"/>
  </si>
  <si>
    <t>http://www.imaijozo.sakura.ne.jp/</t>
    <phoneticPr fontId="1"/>
  </si>
  <si>
    <t>https://kkoose.co.jp</t>
    <phoneticPr fontId="1"/>
  </si>
  <si>
    <t>http://www.utopia-group.co.jp/</t>
    <phoneticPr fontId="1"/>
  </si>
  <si>
    <t>https://www.birukan.net/</t>
    <phoneticPr fontId="1"/>
  </si>
  <si>
    <t>https://www.funasaka-shuzo.co.jp/</t>
    <phoneticPr fontId="1"/>
  </si>
  <si>
    <t>https://aience.jp/</t>
    <phoneticPr fontId="1"/>
  </si>
  <si>
    <t>http://yoshiharu-h.xsrv.jp/wordpress/</t>
    <phoneticPr fontId="1"/>
  </si>
  <si>
    <t>https://www.navi-community.ne.jp/</t>
    <phoneticPr fontId="1"/>
  </si>
  <si>
    <t>http://www.central1961.com/</t>
    <phoneticPr fontId="1"/>
  </si>
  <si>
    <t>http://www.wakamura.co.jp/</t>
    <phoneticPr fontId="1"/>
  </si>
  <si>
    <t>http://ksouken.jp/</t>
    <phoneticPr fontId="1"/>
  </si>
  <si>
    <t>http://www.fine-0.com/</t>
  </si>
  <si>
    <t>http://www.seikyo-seki.jp/</t>
    <phoneticPr fontId="1"/>
  </si>
  <si>
    <t>http://www.ginan-tekkosho.co.jp/</t>
    <phoneticPr fontId="1"/>
  </si>
  <si>
    <t>http://hanatakeya.com/</t>
    <phoneticPr fontId="1"/>
  </si>
  <si>
    <t>http://www12.plala.or.jp/atp/</t>
    <phoneticPr fontId="1"/>
  </si>
  <si>
    <t>http://www.gsp-gifu.jp/</t>
    <phoneticPr fontId="1"/>
  </si>
  <si>
    <t>https://hig-jp.net/</t>
    <phoneticPr fontId="1"/>
  </si>
  <si>
    <t>https://www.hyaku.co.jp/</t>
    <phoneticPr fontId="1"/>
  </si>
  <si>
    <t>https://sanshinsha.co.jp/</t>
    <phoneticPr fontId="1"/>
  </si>
  <si>
    <t>http://www.nittoseitosho.co.jp/</t>
    <phoneticPr fontId="1"/>
  </si>
  <si>
    <t>https://kobayashi-shikaiin.doctorsfile.jp/</t>
    <phoneticPr fontId="1"/>
  </si>
  <si>
    <t>https://www.kensetumap.com/company/534688/</t>
    <phoneticPr fontId="1"/>
  </si>
  <si>
    <t>https://okabe-group.co.jp/</t>
    <phoneticPr fontId="1"/>
  </si>
  <si>
    <t>株式会社エスケイ製作所</t>
    <rPh sb="0" eb="2">
      <t>カブシキ</t>
    </rPh>
    <rPh sb="2" eb="4">
      <t>カイシャ</t>
    </rPh>
    <rPh sb="8" eb="11">
      <t>セイサクジョ</t>
    </rPh>
    <phoneticPr fontId="1"/>
  </si>
  <si>
    <t>株式会社Ａ－ＬＩＮＥ</t>
    <rPh sb="0" eb="2">
      <t>カブシキ</t>
    </rPh>
    <rPh sb="2" eb="4">
      <t>カイシャ</t>
    </rPh>
    <phoneticPr fontId="1"/>
  </si>
  <si>
    <t>しばた歯科</t>
    <rPh sb="3" eb="5">
      <t>シカ</t>
    </rPh>
    <phoneticPr fontId="1"/>
  </si>
  <si>
    <t>有限会社山中商会</t>
    <rPh sb="0" eb="2">
      <t>ユウゲン</t>
    </rPh>
    <rPh sb="2" eb="4">
      <t>カイシャ</t>
    </rPh>
    <rPh sb="4" eb="6">
      <t>ヤマナカ</t>
    </rPh>
    <rPh sb="6" eb="8">
      <t>ショウカイ</t>
    </rPh>
    <phoneticPr fontId="1"/>
  </si>
  <si>
    <t>マルヒ海草株式会社</t>
    <rPh sb="3" eb="5">
      <t>カイソウ</t>
    </rPh>
    <rPh sb="5" eb="7">
      <t>カブシキ</t>
    </rPh>
    <rPh sb="7" eb="9">
      <t>カイシャ</t>
    </rPh>
    <phoneticPr fontId="1"/>
  </si>
  <si>
    <t>Ｐａｒｏｎｄ</t>
    <phoneticPr fontId="1"/>
  </si>
  <si>
    <t>サンヨー製缶</t>
    <rPh sb="4" eb="6">
      <t>セイカン</t>
    </rPh>
    <phoneticPr fontId="1"/>
  </si>
  <si>
    <t>ウエダ工業株式会社</t>
    <rPh sb="3" eb="5">
      <t>コウギョウ</t>
    </rPh>
    <rPh sb="5" eb="7">
      <t>カブシキ</t>
    </rPh>
    <rPh sb="7" eb="9">
      <t>カイシャ</t>
    </rPh>
    <phoneticPr fontId="1"/>
  </si>
  <si>
    <t>株式会社ＥＡＶＥＣ</t>
    <rPh sb="0" eb="2">
      <t>カブシキ</t>
    </rPh>
    <rPh sb="2" eb="4">
      <t>カイシャ</t>
    </rPh>
    <phoneticPr fontId="1"/>
  </si>
  <si>
    <t>有限会社タカトモ</t>
    <rPh sb="0" eb="2">
      <t>ユウゲン</t>
    </rPh>
    <rPh sb="2" eb="4">
      <t>カイシャ</t>
    </rPh>
    <phoneticPr fontId="1"/>
  </si>
  <si>
    <t>有限会社ミエテック</t>
    <rPh sb="0" eb="2">
      <t>ユウゲン</t>
    </rPh>
    <rPh sb="2" eb="4">
      <t>カイシャ</t>
    </rPh>
    <phoneticPr fontId="1"/>
  </si>
  <si>
    <t>株式会社平本精機</t>
    <rPh sb="0" eb="4">
      <t>カブシキガイシャ</t>
    </rPh>
    <rPh sb="4" eb="6">
      <t>ヒラモト</t>
    </rPh>
    <rPh sb="6" eb="8">
      <t>セイキ</t>
    </rPh>
    <phoneticPr fontId="1"/>
  </si>
  <si>
    <t>中勢製氷冷蔵株式会社</t>
    <rPh sb="0" eb="1">
      <t>ナカ</t>
    </rPh>
    <rPh sb="1" eb="2">
      <t>セイ</t>
    </rPh>
    <rPh sb="2" eb="4">
      <t>セイヒョウ</t>
    </rPh>
    <rPh sb="4" eb="6">
      <t>レイゾウ</t>
    </rPh>
    <rPh sb="6" eb="10">
      <t>カブシキガイシャ</t>
    </rPh>
    <phoneticPr fontId="1"/>
  </si>
  <si>
    <t>新日本電業株式会社</t>
    <rPh sb="0" eb="3">
      <t>シンニホン</t>
    </rPh>
    <rPh sb="3" eb="5">
      <t>デンギョウ</t>
    </rPh>
    <rPh sb="5" eb="7">
      <t>カブシキ</t>
    </rPh>
    <rPh sb="7" eb="9">
      <t>カイシャ</t>
    </rPh>
    <phoneticPr fontId="1"/>
  </si>
  <si>
    <t>株式会社小久保鉄工所</t>
    <rPh sb="0" eb="4">
      <t>カブシキガイシャ</t>
    </rPh>
    <rPh sb="4" eb="7">
      <t>コクボ</t>
    </rPh>
    <rPh sb="7" eb="10">
      <t>テッコウショ</t>
    </rPh>
    <phoneticPr fontId="1"/>
  </si>
  <si>
    <t>株式会社ブルック</t>
    <rPh sb="0" eb="4">
      <t>カブシキガイシャ</t>
    </rPh>
    <phoneticPr fontId="1"/>
  </si>
  <si>
    <t>株式会社ジオ</t>
    <rPh sb="0" eb="4">
      <t>カブシキガイシャ</t>
    </rPh>
    <phoneticPr fontId="1"/>
  </si>
  <si>
    <t>瀬古土地家屋調査士事務所</t>
    <rPh sb="0" eb="2">
      <t>セコ</t>
    </rPh>
    <rPh sb="2" eb="4">
      <t>トチ</t>
    </rPh>
    <rPh sb="4" eb="6">
      <t>カオク</t>
    </rPh>
    <rPh sb="6" eb="8">
      <t>チョウサ</t>
    </rPh>
    <rPh sb="8" eb="9">
      <t>シ</t>
    </rPh>
    <rPh sb="9" eb="12">
      <t>ジムショ</t>
    </rPh>
    <phoneticPr fontId="1"/>
  </si>
  <si>
    <t>植田林業</t>
    <rPh sb="0" eb="2">
      <t>ウエダ</t>
    </rPh>
    <rPh sb="2" eb="4">
      <t>リンギョウ</t>
    </rPh>
    <phoneticPr fontId="1"/>
  </si>
  <si>
    <t>ニチニチ製薬株式会社</t>
    <rPh sb="4" eb="6">
      <t>セイヤク</t>
    </rPh>
    <rPh sb="6" eb="8">
      <t>カブシキ</t>
    </rPh>
    <rPh sb="8" eb="10">
      <t>カイシャ</t>
    </rPh>
    <phoneticPr fontId="1"/>
  </si>
  <si>
    <t>有限会社福田製作所</t>
    <rPh sb="0" eb="2">
      <t>ユウゲン</t>
    </rPh>
    <rPh sb="2" eb="4">
      <t>カイシャ</t>
    </rPh>
    <rPh sb="4" eb="6">
      <t>フクダ</t>
    </rPh>
    <rPh sb="6" eb="9">
      <t>セイサクジョ</t>
    </rPh>
    <phoneticPr fontId="1"/>
  </si>
  <si>
    <t>株式会社つばめ食品</t>
    <rPh sb="0" eb="2">
      <t>カブシキ</t>
    </rPh>
    <rPh sb="2" eb="4">
      <t>カイシャ</t>
    </rPh>
    <rPh sb="7" eb="9">
      <t>ショクヒン</t>
    </rPh>
    <phoneticPr fontId="1"/>
  </si>
  <si>
    <t>株式会社ＳＳＣ</t>
    <rPh sb="0" eb="2">
      <t>カブシキ</t>
    </rPh>
    <rPh sb="2" eb="4">
      <t>カイシャ</t>
    </rPh>
    <phoneticPr fontId="1"/>
  </si>
  <si>
    <t>株式会社ウエルテック</t>
    <rPh sb="0" eb="2">
      <t>カブシキ</t>
    </rPh>
    <rPh sb="2" eb="4">
      <t>カイシャ</t>
    </rPh>
    <phoneticPr fontId="1"/>
  </si>
  <si>
    <t>中部畳材株式会社</t>
    <rPh sb="0" eb="2">
      <t>チュウブ</t>
    </rPh>
    <rPh sb="2" eb="3">
      <t>タタミ</t>
    </rPh>
    <rPh sb="3" eb="4">
      <t>ザイ</t>
    </rPh>
    <rPh sb="4" eb="8">
      <t>カブシキガイシャ</t>
    </rPh>
    <phoneticPr fontId="1"/>
  </si>
  <si>
    <t>株式会社アサネットワーク</t>
    <rPh sb="0" eb="4">
      <t>カブシキガイシャ</t>
    </rPh>
    <phoneticPr fontId="1"/>
  </si>
  <si>
    <t>アマック株式会社</t>
    <rPh sb="4" eb="8">
      <t>カブシキガイシャ</t>
    </rPh>
    <phoneticPr fontId="1"/>
  </si>
  <si>
    <t>ハマ工業株式会社</t>
    <rPh sb="2" eb="4">
      <t>コウギョウ</t>
    </rPh>
    <rPh sb="4" eb="8">
      <t>カブ</t>
    </rPh>
    <phoneticPr fontId="1"/>
  </si>
  <si>
    <t>新羅鉄工所</t>
    <rPh sb="0" eb="2">
      <t>シンラ</t>
    </rPh>
    <rPh sb="2" eb="5">
      <t>テッコウショ</t>
    </rPh>
    <phoneticPr fontId="1"/>
  </si>
  <si>
    <t>ナカムラ</t>
    <phoneticPr fontId="1"/>
  </si>
  <si>
    <t>株式会社げんきカンパニー</t>
    <rPh sb="0" eb="2">
      <t>カブシキ</t>
    </rPh>
    <rPh sb="2" eb="4">
      <t>カイシャ</t>
    </rPh>
    <phoneticPr fontId="0"/>
  </si>
  <si>
    <t>有限会社キノシタ産業</t>
    <rPh sb="0" eb="2">
      <t>ユウゲン</t>
    </rPh>
    <rPh sb="2" eb="4">
      <t>カイシャ</t>
    </rPh>
    <rPh sb="8" eb="10">
      <t>サンギョウ</t>
    </rPh>
    <phoneticPr fontId="0"/>
  </si>
  <si>
    <t>https://sites.google.com/view/esukei/</t>
    <phoneticPr fontId="1"/>
  </si>
  <si>
    <t>http://a-line-inc.jp/</t>
    <phoneticPr fontId="1"/>
  </si>
  <si>
    <t>https://shibata-dc.jp/clinic/</t>
    <phoneticPr fontId="1"/>
  </si>
  <si>
    <t>https://www.parond.com/</t>
    <phoneticPr fontId="1"/>
  </si>
  <si>
    <t>http://www.cty-net.ne.jp/~ueda-kk-/index.html</t>
    <phoneticPr fontId="1"/>
  </si>
  <si>
    <t>https://www.animal-ishida.com/</t>
    <phoneticPr fontId="1"/>
  </si>
  <si>
    <t>http://taka-tomo.com/</t>
    <phoneticPr fontId="1"/>
  </si>
  <si>
    <t>https://hiramotoseiki.com</t>
    <phoneticPr fontId="1"/>
  </si>
  <si>
    <t>http://www.chuseiice.co.jp/</t>
    <phoneticPr fontId="1"/>
  </si>
  <si>
    <t>http://snd-web.co.jp/</t>
    <phoneticPr fontId="1"/>
  </si>
  <si>
    <t>http://kokubo.cc/</t>
    <phoneticPr fontId="1"/>
  </si>
  <si>
    <t>www.brook-japan.com</t>
    <phoneticPr fontId="1"/>
  </si>
  <si>
    <t>http://www.nichinichi-phar.co.jp/</t>
  </si>
  <si>
    <t>http://www.amack.co.jp/index.html</t>
    <phoneticPr fontId="1"/>
  </si>
  <si>
    <t>https://www.genki-company.com/</t>
    <phoneticPr fontId="1"/>
  </si>
  <si>
    <t>http://www.znet.ne.jp/msd/kinoshita/</t>
    <phoneticPr fontId="1"/>
  </si>
  <si>
    <t>アルプス測量設計株式会社</t>
    <rPh sb="4" eb="6">
      <t>ソクリョウ</t>
    </rPh>
    <rPh sb="6" eb="8">
      <t>セッケイ</t>
    </rPh>
    <rPh sb="8" eb="10">
      <t>カブシキ</t>
    </rPh>
    <rPh sb="10" eb="12">
      <t>カイシャ</t>
    </rPh>
    <phoneticPr fontId="0"/>
  </si>
  <si>
    <t>コマテックス株式会社</t>
    <rPh sb="6" eb="8">
      <t>カブシキ</t>
    </rPh>
    <rPh sb="8" eb="10">
      <t>カイシャ</t>
    </rPh>
    <phoneticPr fontId="0"/>
  </si>
  <si>
    <t>株式会社セイレイメンテック</t>
    <rPh sb="0" eb="2">
      <t>カブシキ</t>
    </rPh>
    <rPh sb="2" eb="4">
      <t>カイシャ</t>
    </rPh>
    <phoneticPr fontId="0"/>
  </si>
  <si>
    <t>麺達フーズ株式会社</t>
    <rPh sb="0" eb="1">
      <t>メン</t>
    </rPh>
    <rPh sb="1" eb="2">
      <t>タツ</t>
    </rPh>
    <rPh sb="5" eb="9">
      <t>カブシキガイシャ</t>
    </rPh>
    <phoneticPr fontId="1"/>
  </si>
  <si>
    <t>有限会社のさか</t>
    <rPh sb="0" eb="4">
      <t>ユウゲンガイシャ</t>
    </rPh>
    <phoneticPr fontId="1"/>
  </si>
  <si>
    <t>アクソンデータマシン株式会社</t>
  </si>
  <si>
    <t>株式会社ＣＬＯＵＤ</t>
    <phoneticPr fontId="1"/>
  </si>
  <si>
    <t>有限会社堀場総合保険事務所</t>
  </si>
  <si>
    <t>ヨシダ自動車株式会社</t>
    <rPh sb="3" eb="6">
      <t>ジドウシャ</t>
    </rPh>
    <rPh sb="6" eb="8">
      <t>カブシキ</t>
    </rPh>
    <rPh sb="8" eb="10">
      <t>カイシャ</t>
    </rPh>
    <phoneticPr fontId="1"/>
  </si>
  <si>
    <t>http://www.alps-survey.co.jp/</t>
    <phoneticPr fontId="1"/>
  </si>
  <si>
    <t>https://seirei-m.co.jp/</t>
    <phoneticPr fontId="1"/>
  </si>
  <si>
    <t>https://mentatsu-foods.com/</t>
    <phoneticPr fontId="1"/>
  </si>
  <si>
    <t>https://www.nosaka92.co.jp/</t>
    <phoneticPr fontId="1"/>
  </si>
  <si>
    <t>https://axon.co.jp/</t>
    <phoneticPr fontId="1"/>
  </si>
  <si>
    <t>http://www.horibahoken.co.jp/</t>
    <phoneticPr fontId="1"/>
  </si>
  <si>
    <t>http://car-py.com/</t>
    <phoneticPr fontId="1"/>
  </si>
  <si>
    <t>有限会社マツダ</t>
    <rPh sb="0" eb="2">
      <t>ユウゲン</t>
    </rPh>
    <rPh sb="2" eb="4">
      <t>カイシャ</t>
    </rPh>
    <phoneticPr fontId="0"/>
  </si>
  <si>
    <t>中越鉄工株式会社</t>
    <rPh sb="0" eb="2">
      <t>チュウエツ</t>
    </rPh>
    <rPh sb="2" eb="4">
      <t>テッコウ</t>
    </rPh>
    <rPh sb="4" eb="8">
      <t>カブシキガイシャ</t>
    </rPh>
    <phoneticPr fontId="1"/>
  </si>
  <si>
    <t>片口歯科医院</t>
    <rPh sb="0" eb="2">
      <t>カタクチ</t>
    </rPh>
    <rPh sb="2" eb="4">
      <t>シカ</t>
    </rPh>
    <rPh sb="4" eb="6">
      <t>イイン</t>
    </rPh>
    <phoneticPr fontId="1"/>
  </si>
  <si>
    <t>有限会社タケオカ自動車工芸</t>
    <rPh sb="0" eb="4">
      <t>ユウゲンガイシャ</t>
    </rPh>
    <rPh sb="8" eb="11">
      <t>ジドウシャ</t>
    </rPh>
    <rPh sb="11" eb="13">
      <t>コウゲイ</t>
    </rPh>
    <phoneticPr fontId="1"/>
  </si>
  <si>
    <t>株式会社アール・エム・エス保険センター</t>
    <rPh sb="0" eb="4">
      <t>カブシキガイシャ</t>
    </rPh>
    <rPh sb="13" eb="15">
      <t>ホケン</t>
    </rPh>
    <phoneticPr fontId="1"/>
  </si>
  <si>
    <t>トナミロイヤルゴルフ株式会社</t>
    <rPh sb="0" eb="4">
      <t>ユウゲンガイシャ</t>
    </rPh>
    <rPh sb="9" eb="11">
      <t>コウボウ</t>
    </rPh>
    <phoneticPr fontId="1"/>
  </si>
  <si>
    <t>有限会社魚津鈑金</t>
  </si>
  <si>
    <t>株式会社山森製鎖</t>
  </si>
  <si>
    <t>大栄印刷株式会社</t>
  </si>
  <si>
    <t>株式会社サンズラック</t>
  </si>
  <si>
    <t>有限会社伏間機械</t>
  </si>
  <si>
    <t>有限会社スタファーム</t>
  </si>
  <si>
    <t>株式会社ブルーミン</t>
  </si>
  <si>
    <t>株式会社笑農和</t>
  </si>
  <si>
    <t>つの歯科口腔外科</t>
  </si>
  <si>
    <t>有限会社白山木工製作所</t>
  </si>
  <si>
    <t>株式会社松榮技研</t>
  </si>
  <si>
    <t>株式会社富山エレテック</t>
  </si>
  <si>
    <t>株式会社魚津製綱所</t>
    <rPh sb="7" eb="8">
      <t>ツナ</t>
    </rPh>
    <phoneticPr fontId="0"/>
  </si>
  <si>
    <t>丸喜産業株式会社</t>
  </si>
  <si>
    <t>株式会社システムカーマ</t>
  </si>
  <si>
    <t>有限会社ハマダ工業</t>
    <rPh sb="0" eb="2">
      <t>ユウゲン</t>
    </rPh>
    <rPh sb="2" eb="4">
      <t>カイシャ</t>
    </rPh>
    <rPh sb="7" eb="9">
      <t>コウギョウ</t>
    </rPh>
    <phoneticPr fontId="1"/>
  </si>
  <si>
    <t>有限会社沼商事</t>
    <rPh sb="0" eb="4">
      <t>ユウゲンガイシャ</t>
    </rPh>
    <rPh sb="4" eb="5">
      <t>ヌマ</t>
    </rPh>
    <rPh sb="5" eb="7">
      <t>ショウジ</t>
    </rPh>
    <phoneticPr fontId="1"/>
  </si>
  <si>
    <t>有限会社新港刺繍</t>
    <rPh sb="0" eb="4">
      <t>ユウゲンガイシャ</t>
    </rPh>
    <rPh sb="4" eb="5">
      <t>シン</t>
    </rPh>
    <rPh sb="5" eb="6">
      <t>ミナト</t>
    </rPh>
    <rPh sb="6" eb="8">
      <t>シシュウ</t>
    </rPh>
    <phoneticPr fontId="1"/>
  </si>
  <si>
    <t>株式会社村山製作所</t>
    <rPh sb="0" eb="4">
      <t>カブシキガイシャ</t>
    </rPh>
    <rPh sb="4" eb="6">
      <t>ムラヤマ</t>
    </rPh>
    <rPh sb="6" eb="9">
      <t>セイサクショ</t>
    </rPh>
    <phoneticPr fontId="1"/>
  </si>
  <si>
    <t>有限会社荒井発条製作所</t>
    <rPh sb="0" eb="4">
      <t>ユウゲンガイシャ</t>
    </rPh>
    <rPh sb="4" eb="6">
      <t>アライ</t>
    </rPh>
    <rPh sb="6" eb="8">
      <t>ハツジョウ</t>
    </rPh>
    <rPh sb="8" eb="11">
      <t>セイサクショ</t>
    </rPh>
    <phoneticPr fontId="1"/>
  </si>
  <si>
    <t>https://matsuda-hanabi.jp/</t>
    <phoneticPr fontId="1"/>
  </si>
  <si>
    <t>http://www.chutetsu.com/index.html</t>
    <phoneticPr fontId="1"/>
  </si>
  <si>
    <t>http://www.takeoka-m.co.jp/new201406/</t>
    <phoneticPr fontId="1"/>
  </si>
  <si>
    <t>https://rmsnet.jp/</t>
    <phoneticPr fontId="1"/>
  </si>
  <si>
    <t>https://www.tonami-rgc.co.jp/</t>
    <phoneticPr fontId="1"/>
  </si>
  <si>
    <t>https://uovan.co.jp/</t>
    <phoneticPr fontId="1"/>
  </si>
  <si>
    <t>https://www.yamamori-group.co.jp/</t>
    <phoneticPr fontId="1"/>
  </si>
  <si>
    <t>https://www.toesu.co.jp/sunsluck/</t>
    <phoneticPr fontId="1"/>
  </si>
  <si>
    <t>http://brewmin.com/</t>
    <phoneticPr fontId="1"/>
  </si>
  <si>
    <t>https://enowa.jp/</t>
    <phoneticPr fontId="1"/>
  </si>
  <si>
    <t>https://tsuno-dental.com/</t>
    <phoneticPr fontId="1"/>
  </si>
  <si>
    <t>http://shirayama-mk.com/</t>
    <phoneticPr fontId="1"/>
  </si>
  <si>
    <t>http://shoei-giken.com/index.html</t>
    <phoneticPr fontId="1"/>
  </si>
  <si>
    <t>https://toyama-eletec.com/</t>
    <phoneticPr fontId="1"/>
  </si>
  <si>
    <t>http://www.uozu-rope.com/</t>
    <phoneticPr fontId="1"/>
  </si>
  <si>
    <t>https://www.maruki-plastics.co.jp/</t>
    <phoneticPr fontId="1"/>
  </si>
  <si>
    <t>http://www.systemkahma.co.jp/</t>
    <phoneticPr fontId="1"/>
  </si>
  <si>
    <t>http://www.sjnk-ag.com/a/numa/</t>
    <phoneticPr fontId="1"/>
  </si>
  <si>
    <t>https://www.mura-ss.co.jp/</t>
    <phoneticPr fontId="1"/>
  </si>
  <si>
    <t>http://www.arai-spring.com/</t>
    <phoneticPr fontId="1"/>
  </si>
  <si>
    <t>三ツ矢製菓株式会社</t>
    <rPh sb="0" eb="1">
      <t>ミ</t>
    </rPh>
    <rPh sb="2" eb="3">
      <t>ヤ</t>
    </rPh>
    <rPh sb="3" eb="5">
      <t>セイカ</t>
    </rPh>
    <rPh sb="5" eb="7">
      <t>カブシキ</t>
    </rPh>
    <rPh sb="7" eb="9">
      <t>カイシャ</t>
    </rPh>
    <phoneticPr fontId="1"/>
  </si>
  <si>
    <t>有限会社ファインテック</t>
    <rPh sb="0" eb="4">
      <t>ユウゲンガイシャ</t>
    </rPh>
    <phoneticPr fontId="1"/>
  </si>
  <si>
    <t>株式会社アイコー</t>
    <rPh sb="0" eb="2">
      <t>カブシキ</t>
    </rPh>
    <rPh sb="2" eb="4">
      <t>カイシャ</t>
    </rPh>
    <phoneticPr fontId="1"/>
  </si>
  <si>
    <t>パスタライズ株式会社</t>
    <rPh sb="6" eb="8">
      <t>カブシキ</t>
    </rPh>
    <rPh sb="8" eb="10">
      <t>カイシャ</t>
    </rPh>
    <phoneticPr fontId="1"/>
  </si>
  <si>
    <t>有限会社カヤノ物流</t>
    <rPh sb="0" eb="2">
      <t>ユウゲン</t>
    </rPh>
    <rPh sb="2" eb="4">
      <t>カイシャ</t>
    </rPh>
    <rPh sb="7" eb="9">
      <t>ブツリュウ</t>
    </rPh>
    <phoneticPr fontId="1"/>
  </si>
  <si>
    <t>シンエイ・リテイルマネジメント株式会社</t>
    <rPh sb="15" eb="17">
      <t>カブシキ</t>
    </rPh>
    <rPh sb="17" eb="19">
      <t>カイシャ</t>
    </rPh>
    <phoneticPr fontId="1"/>
  </si>
  <si>
    <t>株式会社城野商店</t>
    <rPh sb="0" eb="2">
      <t>カブシキ</t>
    </rPh>
    <rPh sb="2" eb="4">
      <t>カイシャ</t>
    </rPh>
    <rPh sb="4" eb="6">
      <t>シロノ</t>
    </rPh>
    <rPh sb="6" eb="8">
      <t>ショウテン</t>
    </rPh>
    <phoneticPr fontId="1"/>
  </si>
  <si>
    <t>有限会社平野製作所</t>
    <rPh sb="0" eb="2">
      <t>ユウゲン</t>
    </rPh>
    <rPh sb="2" eb="4">
      <t>カイシャ</t>
    </rPh>
    <rPh sb="4" eb="6">
      <t>ヒラノ</t>
    </rPh>
    <rPh sb="6" eb="9">
      <t>セイサクジョ</t>
    </rPh>
    <phoneticPr fontId="1"/>
  </si>
  <si>
    <t>有限会社八雲</t>
    <rPh sb="0" eb="2">
      <t>ユウゲン</t>
    </rPh>
    <rPh sb="2" eb="4">
      <t>カイシャ</t>
    </rPh>
    <rPh sb="4" eb="6">
      <t>ヤクモ</t>
    </rPh>
    <phoneticPr fontId="1"/>
  </si>
  <si>
    <t>緑が丘歯科医院</t>
    <rPh sb="0" eb="1">
      <t>ミドリ</t>
    </rPh>
    <rPh sb="2" eb="3">
      <t>オカ</t>
    </rPh>
    <rPh sb="3" eb="7">
      <t>シカイイン</t>
    </rPh>
    <phoneticPr fontId="1"/>
  </si>
  <si>
    <t>株式会社横井包装</t>
    <rPh sb="0" eb="4">
      <t>カブシキガイシャ</t>
    </rPh>
    <rPh sb="4" eb="6">
      <t>ヨコイ</t>
    </rPh>
    <rPh sb="6" eb="8">
      <t>ホウソウ</t>
    </rPh>
    <phoneticPr fontId="1"/>
  </si>
  <si>
    <t>株式会社大光製作所</t>
    <rPh sb="0" eb="4">
      <t>カブ</t>
    </rPh>
    <rPh sb="4" eb="5">
      <t>ダイ</t>
    </rPh>
    <rPh sb="5" eb="6">
      <t>ヒカリ</t>
    </rPh>
    <rPh sb="6" eb="9">
      <t>セイサクショ</t>
    </rPh>
    <phoneticPr fontId="1"/>
  </si>
  <si>
    <t>株式会社エナックス</t>
    <rPh sb="0" eb="4">
      <t>カブ</t>
    </rPh>
    <phoneticPr fontId="1"/>
  </si>
  <si>
    <t>株式会社サンキコーポレーション</t>
    <rPh sb="0" eb="4">
      <t>カブシキガイシャ</t>
    </rPh>
    <phoneticPr fontId="1"/>
  </si>
  <si>
    <t>株式会社中部技研</t>
    <rPh sb="0" eb="4">
      <t>カブ</t>
    </rPh>
    <rPh sb="4" eb="6">
      <t>チュウブ</t>
    </rPh>
    <rPh sb="6" eb="8">
      <t>ギケン</t>
    </rPh>
    <phoneticPr fontId="1"/>
  </si>
  <si>
    <t>株式会社ミナト電機</t>
    <rPh sb="0" eb="4">
      <t>カブシキガイシャ</t>
    </rPh>
    <rPh sb="7" eb="9">
      <t>デンキ</t>
    </rPh>
    <phoneticPr fontId="1"/>
  </si>
  <si>
    <t>シンプルアクツ株式会社</t>
    <rPh sb="7" eb="9">
      <t>カブシキ</t>
    </rPh>
    <rPh sb="9" eb="11">
      <t>カイシャ</t>
    </rPh>
    <phoneticPr fontId="0"/>
  </si>
  <si>
    <t>ナカヤマ化成株式会社</t>
    <rPh sb="4" eb="6">
      <t>カセイ</t>
    </rPh>
    <rPh sb="6" eb="8">
      <t>カブシキ</t>
    </rPh>
    <rPh sb="8" eb="10">
      <t>カイシャ</t>
    </rPh>
    <phoneticPr fontId="0"/>
  </si>
  <si>
    <t>有限会社朝岡パック</t>
    <rPh sb="0" eb="2">
      <t>ユウゲン</t>
    </rPh>
    <rPh sb="2" eb="4">
      <t>カイシャ</t>
    </rPh>
    <rPh sb="4" eb="6">
      <t>アサオカ</t>
    </rPh>
    <phoneticPr fontId="0"/>
  </si>
  <si>
    <t>有限会社香村化成工業所</t>
    <rPh sb="0" eb="2">
      <t>ユウゲン</t>
    </rPh>
    <rPh sb="2" eb="4">
      <t>カイシャ</t>
    </rPh>
    <rPh sb="4" eb="6">
      <t>カムラ</t>
    </rPh>
    <rPh sb="6" eb="8">
      <t>カセイ</t>
    </rPh>
    <rPh sb="8" eb="10">
      <t>コウギョウ</t>
    </rPh>
    <rPh sb="10" eb="11">
      <t>ジョ</t>
    </rPh>
    <phoneticPr fontId="0"/>
  </si>
  <si>
    <t>マークテクノ株式会社</t>
    <rPh sb="6" eb="8">
      <t>カブシキ</t>
    </rPh>
    <rPh sb="8" eb="10">
      <t>カイシャ</t>
    </rPh>
    <phoneticPr fontId="0"/>
  </si>
  <si>
    <t>株式会社丸上製作所</t>
    <rPh sb="0" eb="2">
      <t>カブシキ</t>
    </rPh>
    <rPh sb="2" eb="4">
      <t>カイシャ</t>
    </rPh>
    <rPh sb="4" eb="6">
      <t>マルガミ</t>
    </rPh>
    <rPh sb="6" eb="9">
      <t>セイサクジョ</t>
    </rPh>
    <phoneticPr fontId="0"/>
  </si>
  <si>
    <t>有限会社横野製作所</t>
    <rPh sb="0" eb="2">
      <t>ユウゲン</t>
    </rPh>
    <rPh sb="2" eb="4">
      <t>カイシャ</t>
    </rPh>
    <rPh sb="4" eb="6">
      <t>ヨコノ</t>
    </rPh>
    <rPh sb="6" eb="9">
      <t>セイサクジョ</t>
    </rPh>
    <phoneticPr fontId="0"/>
  </si>
  <si>
    <t>合同会社ガーデンピアッツア</t>
    <rPh sb="0" eb="2">
      <t>ゴウドウ</t>
    </rPh>
    <rPh sb="2" eb="4">
      <t>カイシャ</t>
    </rPh>
    <phoneticPr fontId="0"/>
  </si>
  <si>
    <t>株式会社ベトーン</t>
    <rPh sb="0" eb="2">
      <t>カブシキ</t>
    </rPh>
    <rPh sb="2" eb="4">
      <t>カイシャ</t>
    </rPh>
    <phoneticPr fontId="0"/>
  </si>
  <si>
    <t>株式会社リボン</t>
    <rPh sb="0" eb="2">
      <t>カブシキ</t>
    </rPh>
    <rPh sb="2" eb="4">
      <t>カイシャ</t>
    </rPh>
    <phoneticPr fontId="0"/>
  </si>
  <si>
    <t>株式会社Ｌ．Ｂ．Ｍａｒｋｅｔ</t>
    <rPh sb="0" eb="2">
      <t>カブシキ</t>
    </rPh>
    <rPh sb="2" eb="4">
      <t>カイシャ</t>
    </rPh>
    <phoneticPr fontId="0"/>
  </si>
  <si>
    <t>鯛祭り広場株式会社</t>
    <rPh sb="0" eb="1">
      <t>タイ</t>
    </rPh>
    <rPh sb="1" eb="2">
      <t>マツ</t>
    </rPh>
    <rPh sb="3" eb="5">
      <t>ヒロバ</t>
    </rPh>
    <rPh sb="5" eb="7">
      <t>カブシキ</t>
    </rPh>
    <rPh sb="7" eb="9">
      <t>カイシャ</t>
    </rPh>
    <phoneticPr fontId="0"/>
  </si>
  <si>
    <t>有限会社浜崎工業</t>
    <rPh sb="0" eb="2">
      <t>ユウゲン</t>
    </rPh>
    <rPh sb="2" eb="4">
      <t>カイシャ</t>
    </rPh>
    <rPh sb="4" eb="6">
      <t>ハマサキ</t>
    </rPh>
    <rPh sb="6" eb="8">
      <t>コウギョウ</t>
    </rPh>
    <phoneticPr fontId="0"/>
  </si>
  <si>
    <t>池田工業株式会社</t>
    <rPh sb="0" eb="2">
      <t>イケダ</t>
    </rPh>
    <rPh sb="2" eb="4">
      <t>コウギョウ</t>
    </rPh>
    <rPh sb="4" eb="6">
      <t>カブシキ</t>
    </rPh>
    <rPh sb="6" eb="8">
      <t>カイシャ</t>
    </rPh>
    <phoneticPr fontId="0"/>
  </si>
  <si>
    <t>株式会社ニシカワテクノ</t>
    <rPh sb="0" eb="2">
      <t>カブシキ</t>
    </rPh>
    <rPh sb="2" eb="4">
      <t>カイシャ</t>
    </rPh>
    <phoneticPr fontId="0"/>
  </si>
  <si>
    <t>株式会社マルトモ</t>
    <rPh sb="0" eb="2">
      <t>カブシキ</t>
    </rPh>
    <rPh sb="2" eb="4">
      <t>カイシャ</t>
    </rPh>
    <phoneticPr fontId="0"/>
  </si>
  <si>
    <t>中部産業有限会社</t>
    <rPh sb="0" eb="2">
      <t>チュウブ</t>
    </rPh>
    <rPh sb="2" eb="4">
      <t>サンギョウ</t>
    </rPh>
    <rPh sb="4" eb="8">
      <t>ユウゲンガイシャ</t>
    </rPh>
    <phoneticPr fontId="1"/>
  </si>
  <si>
    <t>藤栄鋼業株式会社</t>
    <rPh sb="0" eb="2">
      <t>フジエイ</t>
    </rPh>
    <rPh sb="2" eb="4">
      <t>コウギョウ</t>
    </rPh>
    <rPh sb="4" eb="8">
      <t>カブシキガイシャ</t>
    </rPh>
    <phoneticPr fontId="1"/>
  </si>
  <si>
    <t>ＤＥＮＴＡＬ　ＳＡＬＯＮ　ＭＯＮＡ</t>
    <phoneticPr fontId="1"/>
  </si>
  <si>
    <t>株式会社名古屋ゴルフトレーニング</t>
    <rPh sb="0" eb="4">
      <t>カブシキガイシャ</t>
    </rPh>
    <rPh sb="4" eb="7">
      <t>ナゴヤ</t>
    </rPh>
    <phoneticPr fontId="1"/>
  </si>
  <si>
    <t>株式会社酒井製作所</t>
    <rPh sb="0" eb="4">
      <t>カブシキガイシャ</t>
    </rPh>
    <rPh sb="4" eb="6">
      <t>サカイ</t>
    </rPh>
    <rPh sb="6" eb="9">
      <t>セイサクショ</t>
    </rPh>
    <phoneticPr fontId="1"/>
  </si>
  <si>
    <t>株式会社守山ベーカリー</t>
    <rPh sb="0" eb="4">
      <t>カブシキガイシャ</t>
    </rPh>
    <rPh sb="4" eb="6">
      <t>モリヤマ</t>
    </rPh>
    <phoneticPr fontId="1"/>
  </si>
  <si>
    <t>株式会社カチガワ</t>
    <rPh sb="0" eb="4">
      <t>カブシキガイシャ</t>
    </rPh>
    <phoneticPr fontId="1"/>
  </si>
  <si>
    <t>株式会社セイバース</t>
    <rPh sb="0" eb="4">
      <t>カブシキガイシャ</t>
    </rPh>
    <phoneticPr fontId="1"/>
  </si>
  <si>
    <t>有限会社川田工業</t>
    <rPh sb="0" eb="4">
      <t>ユウゲンガイシャ</t>
    </rPh>
    <rPh sb="4" eb="6">
      <t>カワタ</t>
    </rPh>
    <rPh sb="6" eb="8">
      <t>コウギョウ</t>
    </rPh>
    <phoneticPr fontId="1"/>
  </si>
  <si>
    <t>英進株式会社</t>
    <rPh sb="0" eb="1">
      <t>ヒデ</t>
    </rPh>
    <rPh sb="1" eb="2">
      <t>ススム</t>
    </rPh>
    <rPh sb="2" eb="6">
      <t>カブシキガイシャ</t>
    </rPh>
    <phoneticPr fontId="1"/>
  </si>
  <si>
    <t>株式会社共豊コーポレーション</t>
    <rPh sb="0" eb="4">
      <t>カブシキガイシャ</t>
    </rPh>
    <rPh sb="4" eb="5">
      <t>キョウ</t>
    </rPh>
    <rPh sb="5" eb="6">
      <t>ユタ</t>
    </rPh>
    <phoneticPr fontId="1"/>
  </si>
  <si>
    <t>ひおき歯科</t>
    <rPh sb="3" eb="5">
      <t>シカ</t>
    </rPh>
    <phoneticPr fontId="1"/>
  </si>
  <si>
    <t>有限会社清原工業</t>
    <rPh sb="0" eb="4">
      <t>ユウゲンガイシャ</t>
    </rPh>
    <rPh sb="4" eb="6">
      <t>キヨハラ</t>
    </rPh>
    <rPh sb="6" eb="8">
      <t>コウギョウ</t>
    </rPh>
    <phoneticPr fontId="1"/>
  </si>
  <si>
    <t>森田動物病院</t>
    <rPh sb="0" eb="2">
      <t>モリタ</t>
    </rPh>
    <rPh sb="2" eb="6">
      <t>ドウブツビョウイン</t>
    </rPh>
    <phoneticPr fontId="1"/>
  </si>
  <si>
    <t>株式会社たつえ</t>
    <rPh sb="0" eb="4">
      <t>カブシキガイシャ</t>
    </rPh>
    <phoneticPr fontId="1"/>
  </si>
  <si>
    <t>杉浦味淋株式会社</t>
    <rPh sb="3" eb="4">
      <t>サビ</t>
    </rPh>
    <phoneticPr fontId="1"/>
  </si>
  <si>
    <t>フィリックス株式会社</t>
  </si>
  <si>
    <t>株式会社Ａ－ｏｎｅ</t>
    <phoneticPr fontId="1"/>
  </si>
  <si>
    <t>株式会社Ｄｏｓｕｋｏｉ</t>
    <phoneticPr fontId="1"/>
  </si>
  <si>
    <t>豊橋木工株式会社</t>
  </si>
  <si>
    <t>有限会社Ｋデンタルクラフト</t>
  </si>
  <si>
    <t>株式会社スマテン</t>
  </si>
  <si>
    <t>株式会社ＰＲＯＧＲＥＳＳ</t>
    <phoneticPr fontId="1"/>
  </si>
  <si>
    <t>とむ歯科クリニック</t>
  </si>
  <si>
    <t>株式会社きんぼし</t>
  </si>
  <si>
    <t>成瀬歯科医院</t>
  </si>
  <si>
    <t>株式会社杉浦製工</t>
  </si>
  <si>
    <t>マサヤ・イーライフ株式会社</t>
  </si>
  <si>
    <t>キューブツール株式会社</t>
  </si>
  <si>
    <t>株式会社テリア</t>
  </si>
  <si>
    <t>佐々木繊維株式会社</t>
  </si>
  <si>
    <t>株式会社寿工業</t>
  </si>
  <si>
    <t>株式会社大安</t>
  </si>
  <si>
    <t>株式会社ピーアンドエー</t>
  </si>
  <si>
    <t>岬水産株式会社</t>
  </si>
  <si>
    <t>株式会社宮池</t>
    <rPh sb="5" eb="6">
      <t>イケ</t>
    </rPh>
    <phoneticPr fontId="1"/>
  </si>
  <si>
    <t>アルード株式会社</t>
  </si>
  <si>
    <t>株式会社フードフォース</t>
  </si>
  <si>
    <t>丸石工業株式会社</t>
  </si>
  <si>
    <t>ＢＩＧＢＡＮＧフードサービス株式会社</t>
    <phoneticPr fontId="1"/>
  </si>
  <si>
    <t>有限会社サーブ介護センター</t>
  </si>
  <si>
    <t>有限会社彦中産業</t>
  </si>
  <si>
    <t>ミライテック株式会社</t>
    <rPh sb="6" eb="8">
      <t>カブシキ</t>
    </rPh>
    <rPh sb="8" eb="10">
      <t>カイシャ</t>
    </rPh>
    <phoneticPr fontId="1"/>
  </si>
  <si>
    <t>株式会社ジェイトップス</t>
    <rPh sb="0" eb="4">
      <t>カブシキガイシャ</t>
    </rPh>
    <phoneticPr fontId="1"/>
  </si>
  <si>
    <t>有限会社名古屋モールド工業</t>
    <rPh sb="0" eb="4">
      <t>ユウゲンガイシャ</t>
    </rPh>
    <rPh sb="4" eb="7">
      <t>ナゴヤ</t>
    </rPh>
    <rPh sb="11" eb="13">
      <t>コウギョウ</t>
    </rPh>
    <phoneticPr fontId="1"/>
  </si>
  <si>
    <t>キトー興産株式会社</t>
    <rPh sb="3" eb="5">
      <t>コウサン</t>
    </rPh>
    <rPh sb="5" eb="9">
      <t>カブ</t>
    </rPh>
    <phoneticPr fontId="1"/>
  </si>
  <si>
    <t>https://www.mitsuyaseika.co.jp/</t>
    <phoneticPr fontId="1"/>
  </si>
  <si>
    <t>http://finetec72.co.jp/</t>
    <phoneticPr fontId="1"/>
  </si>
  <si>
    <t>http://www.aikoh-fr.co.jp/</t>
    <phoneticPr fontId="1"/>
  </si>
  <si>
    <t>http://www.pasteurize.co.jp/</t>
    <phoneticPr fontId="1"/>
  </si>
  <si>
    <t>http://www.kayano2.com/pc/</t>
    <phoneticPr fontId="1"/>
  </si>
  <si>
    <t>https://s-r-m.jp/</t>
    <phoneticPr fontId="1"/>
  </si>
  <si>
    <t>https://hirano-seisaku.amebaownd.com/</t>
    <phoneticPr fontId="1"/>
  </si>
  <si>
    <t>http://www.yagumo.co.jp/</t>
    <phoneticPr fontId="1"/>
  </si>
  <si>
    <t>https://midorigaoka-dc.jp/</t>
    <phoneticPr fontId="1"/>
  </si>
  <si>
    <t>http://yokoihousou.jp/</t>
    <phoneticPr fontId="1"/>
  </si>
  <si>
    <t>http://www.3-ki.com/</t>
    <phoneticPr fontId="1"/>
  </si>
  <si>
    <t>http://www.chubu-giken.co.jp/</t>
    <phoneticPr fontId="1"/>
  </si>
  <si>
    <t>https://minatodenki.jp/wp/</t>
    <phoneticPr fontId="1"/>
  </si>
  <si>
    <t>https://simpleactsinc.com/</t>
    <phoneticPr fontId="1"/>
  </si>
  <si>
    <t>http://asaoka-pack.com/</t>
    <phoneticPr fontId="1"/>
  </si>
  <si>
    <t>https://mark-techno.com/</t>
    <phoneticPr fontId="1"/>
  </si>
  <si>
    <t>http://marujyou.co.jp/</t>
    <phoneticPr fontId="1"/>
  </si>
  <si>
    <t>https://garden-piazza.com/</t>
    <phoneticPr fontId="1"/>
  </si>
  <si>
    <t>http://www.vietben.com/</t>
    <phoneticPr fontId="1"/>
  </si>
  <si>
    <t>http://www.ribon-jp.com/</t>
    <phoneticPr fontId="1"/>
  </si>
  <si>
    <t>http://lb-market.jp/</t>
    <phoneticPr fontId="1"/>
  </si>
  <si>
    <t>http://taimaturihiroba.jp/</t>
    <phoneticPr fontId="1"/>
  </si>
  <si>
    <t>http://www.ikd-co.jp/index.html</t>
    <phoneticPr fontId="1"/>
  </si>
  <si>
    <t>http://marutomo-imono.com/</t>
    <phoneticPr fontId="1"/>
  </si>
  <si>
    <t>https://mona-d.com/</t>
    <phoneticPr fontId="1"/>
  </si>
  <si>
    <t>https://www.golfprotein.jp/</t>
    <phoneticPr fontId="1"/>
  </si>
  <si>
    <t>http://sakaiss.ecnet.jp/</t>
    <phoneticPr fontId="1"/>
  </si>
  <si>
    <t>http://www.moriyama-bakely.com/</t>
    <phoneticPr fontId="1"/>
  </si>
  <si>
    <t>https://www.kawata-kougyou.jp/</t>
    <phoneticPr fontId="1"/>
  </si>
  <si>
    <t>https://www.eishin1228.co.jp/</t>
    <phoneticPr fontId="1"/>
  </si>
  <si>
    <t>https://www.kyoho-corp.jp/</t>
    <phoneticPr fontId="1"/>
  </si>
  <si>
    <t>https://hioki-dc.com/</t>
    <phoneticPr fontId="1"/>
  </si>
  <si>
    <t>https://www.kiyohara-kougyou.co.jp/</t>
    <phoneticPr fontId="1"/>
  </si>
  <si>
    <t>http://www.morita-vet.com/</t>
    <phoneticPr fontId="1"/>
  </si>
  <si>
    <t>http://tatsue.net/</t>
    <phoneticPr fontId="1"/>
  </si>
  <si>
    <t>https://www.mirinya.com/</t>
    <phoneticPr fontId="1"/>
  </si>
  <si>
    <t>https://www.felix-japan.jp/</t>
    <phoneticPr fontId="1"/>
  </si>
  <si>
    <t>http://apollo-f1.com/</t>
    <phoneticPr fontId="1"/>
  </si>
  <si>
    <t>https://toyomoku.co.jp/</t>
    <phoneticPr fontId="1"/>
  </si>
  <si>
    <t>https://sumaten.co/#/</t>
    <phoneticPr fontId="1"/>
  </si>
  <si>
    <t>http://www.de-progress.com/</t>
    <phoneticPr fontId="1"/>
  </si>
  <si>
    <t>https://tom-dental.com/</t>
    <phoneticPr fontId="1"/>
  </si>
  <si>
    <t>https://www.kinboshi.net/</t>
    <phoneticPr fontId="1"/>
  </si>
  <si>
    <t>http://naruseshika.net/</t>
    <phoneticPr fontId="1"/>
  </si>
  <si>
    <t>http://masaya-group.com</t>
    <phoneticPr fontId="1"/>
  </si>
  <si>
    <t>http://cube-tool.net/</t>
    <phoneticPr fontId="1"/>
  </si>
  <si>
    <t>http://www.moriyama1299.com/</t>
    <phoneticPr fontId="1"/>
  </si>
  <si>
    <t>http://www.sasakiseni.com/</t>
    <phoneticPr fontId="1"/>
  </si>
  <si>
    <t>https://kotobuki1979.co.jp/</t>
    <phoneticPr fontId="1"/>
  </si>
  <si>
    <t>https://p-and-a.jbplt.jp/</t>
    <phoneticPr fontId="1"/>
  </si>
  <si>
    <t>https://misakisuisan.com/</t>
    <phoneticPr fontId="1"/>
  </si>
  <si>
    <t>https://www.at-ml.jp/71580/</t>
    <phoneticPr fontId="1"/>
  </si>
  <si>
    <t>http://www.alood.co.jp/</t>
    <phoneticPr fontId="1"/>
  </si>
  <si>
    <t>http://www.maruishikogyo.com/company.html</t>
    <phoneticPr fontId="1"/>
  </si>
  <si>
    <t>https://en-gage.net/bigbangfoodservice/</t>
    <phoneticPr fontId="1"/>
  </si>
  <si>
    <t>http://www.serve-care.com/WP/</t>
    <phoneticPr fontId="1"/>
  </si>
  <si>
    <t>http://www.hikonaka.co.jp/</t>
    <phoneticPr fontId="1"/>
  </si>
  <si>
    <t>https://www.mirai-tec.com/</t>
    <phoneticPr fontId="1"/>
  </si>
  <si>
    <t>http://www.j-tops.jp/</t>
    <phoneticPr fontId="1"/>
  </si>
  <si>
    <t>http://kito-kousan.co.jp/</t>
    <phoneticPr fontId="1"/>
  </si>
  <si>
    <t>株式会社谷口製陶所</t>
    <rPh sb="0" eb="4">
      <t>カブシキガイシャ</t>
    </rPh>
    <rPh sb="4" eb="6">
      <t>タニグチ</t>
    </rPh>
    <rPh sb="6" eb="9">
      <t>セイトウショ</t>
    </rPh>
    <phoneticPr fontId="1"/>
  </si>
  <si>
    <t>株式会社高橋鋳造所</t>
    <rPh sb="0" eb="2">
      <t>カブシキ</t>
    </rPh>
    <rPh sb="2" eb="4">
      <t>カイシャ</t>
    </rPh>
    <rPh sb="4" eb="6">
      <t>タカハシ</t>
    </rPh>
    <rPh sb="7" eb="8">
      <t>ゾウ</t>
    </rPh>
    <rPh sb="8" eb="9">
      <t>ジョ</t>
    </rPh>
    <phoneticPr fontId="1"/>
  </si>
  <si>
    <t>株式会社共和鋳造所</t>
    <rPh sb="0" eb="2">
      <t>カブシキ</t>
    </rPh>
    <rPh sb="2" eb="4">
      <t>カイシャ</t>
    </rPh>
    <rPh sb="4" eb="6">
      <t>キョウワ</t>
    </rPh>
    <rPh sb="6" eb="8">
      <t>チュウゾウ</t>
    </rPh>
    <rPh sb="8" eb="9">
      <t>ジョ</t>
    </rPh>
    <phoneticPr fontId="1"/>
  </si>
  <si>
    <t>御嶽鈴蘭高原観光開発株式会社</t>
    <rPh sb="0" eb="2">
      <t>オンタケ</t>
    </rPh>
    <rPh sb="2" eb="4">
      <t>スズラン</t>
    </rPh>
    <rPh sb="4" eb="6">
      <t>コウゲン</t>
    </rPh>
    <rPh sb="6" eb="8">
      <t>カンコウ</t>
    </rPh>
    <rPh sb="8" eb="10">
      <t>カイハツ</t>
    </rPh>
    <rPh sb="10" eb="14">
      <t>カブシキガイシャ</t>
    </rPh>
    <phoneticPr fontId="1"/>
  </si>
  <si>
    <t>株式会社木越組</t>
    <rPh sb="0" eb="2">
      <t>カブシキ</t>
    </rPh>
    <rPh sb="2" eb="4">
      <t>カイシャ</t>
    </rPh>
    <rPh sb="4" eb="6">
      <t>キゴシ</t>
    </rPh>
    <rPh sb="6" eb="7">
      <t>クミ</t>
    </rPh>
    <phoneticPr fontId="0"/>
  </si>
  <si>
    <t>有限会社岐南工商</t>
    <rPh sb="0" eb="2">
      <t>ユウゲン</t>
    </rPh>
    <rPh sb="2" eb="4">
      <t>カイシャ</t>
    </rPh>
    <rPh sb="4" eb="6">
      <t>ギナン</t>
    </rPh>
    <rPh sb="6" eb="8">
      <t>コウショウ</t>
    </rPh>
    <phoneticPr fontId="0"/>
  </si>
  <si>
    <t>株式会社ＨＩＫＯ　ＨＡＹＡＳＨＩ</t>
    <rPh sb="0" eb="4">
      <t>カブシキガイシャ</t>
    </rPh>
    <phoneticPr fontId="1"/>
  </si>
  <si>
    <t>アイテック株式会社</t>
    <rPh sb="5" eb="9">
      <t>カブシキガイシャ</t>
    </rPh>
    <phoneticPr fontId="1"/>
  </si>
  <si>
    <t>株式会社飛騨山味屋</t>
    <rPh sb="0" eb="4">
      <t>カブシキガイシャ</t>
    </rPh>
    <rPh sb="4" eb="6">
      <t>ヒダ</t>
    </rPh>
    <rPh sb="6" eb="7">
      <t>ヤマ</t>
    </rPh>
    <rPh sb="7" eb="8">
      <t>アジ</t>
    </rPh>
    <rPh sb="8" eb="9">
      <t>ヤ</t>
    </rPh>
    <phoneticPr fontId="1"/>
  </si>
  <si>
    <t>山内歯科多治見おとなこども矯正</t>
    <rPh sb="0" eb="2">
      <t>ヤマウチ</t>
    </rPh>
    <rPh sb="2" eb="4">
      <t>シカ</t>
    </rPh>
    <rPh sb="4" eb="7">
      <t>タジミ</t>
    </rPh>
    <rPh sb="13" eb="15">
      <t>キョウセイ</t>
    </rPh>
    <phoneticPr fontId="1"/>
  </si>
  <si>
    <t>藤江商事株式会社</t>
    <rPh sb="0" eb="2">
      <t>フジエ</t>
    </rPh>
    <rPh sb="2" eb="4">
      <t>ショウジ</t>
    </rPh>
    <rPh sb="4" eb="8">
      <t>カブシキガイシャ</t>
    </rPh>
    <phoneticPr fontId="1"/>
  </si>
  <si>
    <t>アイデント株式会社</t>
    <rPh sb="5" eb="9">
      <t>カブシキガイシャ</t>
    </rPh>
    <phoneticPr fontId="1"/>
  </si>
  <si>
    <t>ばんざい弁当</t>
  </si>
  <si>
    <t>有限会社加茂ジャパン総合保険</t>
  </si>
  <si>
    <t>株式会社倉橋製作所</t>
  </si>
  <si>
    <t>株式会社ハシマＡＩＴ</t>
    <phoneticPr fontId="1"/>
  </si>
  <si>
    <t>株式会社ライフサポート</t>
  </si>
  <si>
    <t>清水自動車鈑金</t>
  </si>
  <si>
    <t>株式会社イマイ工業</t>
    <rPh sb="0" eb="2">
      <t>カブシキ</t>
    </rPh>
    <rPh sb="2" eb="4">
      <t>カイシャ</t>
    </rPh>
    <rPh sb="7" eb="9">
      <t>コウギョウ</t>
    </rPh>
    <phoneticPr fontId="1"/>
  </si>
  <si>
    <t>有限会社中山総合保険事務所</t>
    <rPh sb="0" eb="4">
      <t>ユウ</t>
    </rPh>
    <rPh sb="4" eb="6">
      <t>ナカヤマ</t>
    </rPh>
    <rPh sb="6" eb="8">
      <t>ソウゴウ</t>
    </rPh>
    <rPh sb="8" eb="10">
      <t>ホケン</t>
    </rPh>
    <rPh sb="10" eb="13">
      <t>ジムショ</t>
    </rPh>
    <phoneticPr fontId="1"/>
  </si>
  <si>
    <t>http://taniguchi-tiles.com</t>
    <phoneticPr fontId="1"/>
  </si>
  <si>
    <t>http://www.tyuzou.com/</t>
    <phoneticPr fontId="1"/>
  </si>
  <si>
    <t>http://www.kyowa-chuzo.co.jp/</t>
    <phoneticPr fontId="1"/>
  </si>
  <si>
    <t>http://www.suzurankougen.net/company/</t>
    <phoneticPr fontId="1"/>
  </si>
  <si>
    <t>https://www.kigoshigumi.co.jp/</t>
    <phoneticPr fontId="1"/>
  </si>
  <si>
    <t>http://ginank.co.jp/index.html</t>
    <phoneticPr fontId="1"/>
  </si>
  <si>
    <t>https://www.hikohayashi.com/</t>
    <phoneticPr fontId="1"/>
  </si>
  <si>
    <t>http://www.aitech-inc.co.jp/</t>
    <phoneticPr fontId="1"/>
  </si>
  <si>
    <t>http://www.hida-yamamiya.com/</t>
    <phoneticPr fontId="1"/>
  </si>
  <si>
    <t>https://yamauchi220886.com/</t>
    <phoneticPr fontId="1"/>
  </si>
  <si>
    <t>http://www.ident01.com/</t>
    <phoneticPr fontId="1"/>
  </si>
  <si>
    <t>http://www.sjnk-ag.com/agent_pre/0000004/133/index.html</t>
    <phoneticPr fontId="1"/>
  </si>
  <si>
    <t>http://www.shimizu-bankin.com/pc/</t>
    <phoneticPr fontId="1"/>
  </si>
  <si>
    <t>https://www.nakayama-sogo.co.jp/</t>
    <phoneticPr fontId="1"/>
  </si>
  <si>
    <t>株式会社ＬＡ・ＰＩＴＡ</t>
    <rPh sb="0" eb="4">
      <t>カブシキガイシャ</t>
    </rPh>
    <phoneticPr fontId="1"/>
  </si>
  <si>
    <t>中井歯科医院</t>
    <rPh sb="0" eb="2">
      <t>ナカイ</t>
    </rPh>
    <rPh sb="2" eb="4">
      <t>シカ</t>
    </rPh>
    <rPh sb="4" eb="6">
      <t>イイン</t>
    </rPh>
    <phoneticPr fontId="1"/>
  </si>
  <si>
    <t>丸仙製パン株式会社</t>
    <rPh sb="0" eb="1">
      <t>マル</t>
    </rPh>
    <rPh sb="1" eb="2">
      <t>セン</t>
    </rPh>
    <rPh sb="2" eb="3">
      <t>セイ</t>
    </rPh>
    <rPh sb="5" eb="9">
      <t>カブシキガイシャ</t>
    </rPh>
    <phoneticPr fontId="0"/>
  </si>
  <si>
    <t>ブライトライフ合同会社</t>
    <rPh sb="7" eb="9">
      <t>ゴウドウ</t>
    </rPh>
    <rPh sb="9" eb="11">
      <t>カイシャ</t>
    </rPh>
    <phoneticPr fontId="0"/>
  </si>
  <si>
    <t>国府製缶株式会社</t>
    <rPh sb="0" eb="2">
      <t>コクフ</t>
    </rPh>
    <rPh sb="2" eb="4">
      <t>セイカン</t>
    </rPh>
    <rPh sb="4" eb="6">
      <t>カブシキ</t>
    </rPh>
    <rPh sb="6" eb="8">
      <t>カイシャ</t>
    </rPh>
    <phoneticPr fontId="0"/>
  </si>
  <si>
    <t>ミホクインダストリ株式会社</t>
    <rPh sb="9" eb="11">
      <t>カブシキ</t>
    </rPh>
    <rPh sb="11" eb="13">
      <t>カイシャ</t>
    </rPh>
    <phoneticPr fontId="0"/>
  </si>
  <si>
    <t>株式会社ナコス</t>
    <rPh sb="0" eb="4">
      <t>カブシキガイシャ</t>
    </rPh>
    <phoneticPr fontId="1"/>
  </si>
  <si>
    <t>有限会社丸好商店</t>
    <rPh sb="0" eb="4">
      <t>ユウゲンガイシャ</t>
    </rPh>
    <rPh sb="4" eb="5">
      <t>マル</t>
    </rPh>
    <rPh sb="5" eb="6">
      <t>ヨシ</t>
    </rPh>
    <rPh sb="6" eb="8">
      <t>ショウテン</t>
    </rPh>
    <phoneticPr fontId="1"/>
  </si>
  <si>
    <t>文恵丸水産</t>
    <rPh sb="0" eb="1">
      <t>ブン</t>
    </rPh>
    <rPh sb="1" eb="2">
      <t>ケイ</t>
    </rPh>
    <rPh sb="2" eb="3">
      <t>マル</t>
    </rPh>
    <rPh sb="3" eb="5">
      <t>スイサン</t>
    </rPh>
    <phoneticPr fontId="1"/>
  </si>
  <si>
    <t>株式会社森動物病院</t>
    <rPh sb="0" eb="4">
      <t>カブシキガイシャ</t>
    </rPh>
    <rPh sb="4" eb="5">
      <t>モリ</t>
    </rPh>
    <rPh sb="5" eb="9">
      <t>ドウブツビョウイン</t>
    </rPh>
    <phoneticPr fontId="1"/>
  </si>
  <si>
    <t>ＡＶＡＮＣＥ</t>
    <phoneticPr fontId="1"/>
  </si>
  <si>
    <t>丸八もち店</t>
  </si>
  <si>
    <t>Ｃａｃｈｅ　Ｃａｃｈｅ</t>
    <phoneticPr fontId="1"/>
  </si>
  <si>
    <t>ＭＡＥＺＯＮＯ</t>
    <phoneticPr fontId="1"/>
  </si>
  <si>
    <t>長島印刷</t>
  </si>
  <si>
    <t>お好み焼きむく</t>
  </si>
  <si>
    <t>株式会社ＳＡＫＵＲＡコーポレーション</t>
    <rPh sb="0" eb="4">
      <t>カブシキガイシャ</t>
    </rPh>
    <phoneticPr fontId="1"/>
  </si>
  <si>
    <t>株式会社タチバナ製作所</t>
    <rPh sb="0" eb="4">
      <t>カブ</t>
    </rPh>
    <rPh sb="8" eb="11">
      <t>セイサクショ</t>
    </rPh>
    <phoneticPr fontId="1"/>
  </si>
  <si>
    <t>https://lapita.co.jp/company</t>
    <phoneticPr fontId="1"/>
  </si>
  <si>
    <t>http://www.marusenseipan.com/</t>
    <phoneticPr fontId="1"/>
  </si>
  <si>
    <t>https://brightlife.theshop.jp/</t>
    <phoneticPr fontId="1"/>
  </si>
  <si>
    <t>http://www.mihoku.com/</t>
    <phoneticPr fontId="1"/>
  </si>
  <si>
    <t>http://www.e-broccoli.co.jp/index.html</t>
    <phoneticPr fontId="1"/>
  </si>
  <si>
    <t>https://www.mori-vh.com/</t>
    <phoneticPr fontId="1"/>
  </si>
  <si>
    <t>http://www.avance-car.com/</t>
    <phoneticPr fontId="1"/>
  </si>
  <si>
    <t>http://xn--qiqv1fb8pq30d.com</t>
    <phoneticPr fontId="1"/>
  </si>
  <si>
    <t>http://www.okonomiyaki-muku.com/</t>
    <phoneticPr fontId="1"/>
  </si>
  <si>
    <t>https://www.simplesakura.com/</t>
    <phoneticPr fontId="1"/>
  </si>
  <si>
    <t>https://www.e-tachibana.co.jp/</t>
    <phoneticPr fontId="1"/>
  </si>
  <si>
    <t>株式会社トップ保険</t>
    <phoneticPr fontId="1"/>
  </si>
  <si>
    <t>http://www.tophoken.jp/</t>
    <phoneticPr fontId="1"/>
  </si>
  <si>
    <t>株式会社マルヰ</t>
    <rPh sb="0" eb="4">
      <t>カブ</t>
    </rPh>
    <phoneticPr fontId="1"/>
  </si>
  <si>
    <t>有限会社油谷製茶</t>
    <rPh sb="0" eb="2">
      <t>ユウゲン</t>
    </rPh>
    <rPh sb="2" eb="4">
      <t>カイシャ</t>
    </rPh>
    <rPh sb="4" eb="6">
      <t>ユタニ</t>
    </rPh>
    <rPh sb="6" eb="8">
      <t>セイチャ</t>
    </rPh>
    <phoneticPr fontId="1"/>
  </si>
  <si>
    <t>株式会社エル・シー</t>
    <rPh sb="0" eb="2">
      <t>カブシキ</t>
    </rPh>
    <rPh sb="2" eb="4">
      <t>カイシャ</t>
    </rPh>
    <phoneticPr fontId="1"/>
  </si>
  <si>
    <t>株式会社北日本ジオグラフィ</t>
    <rPh sb="0" eb="2">
      <t>カブシキ</t>
    </rPh>
    <rPh sb="2" eb="4">
      <t>カイシャ</t>
    </rPh>
    <rPh sb="4" eb="5">
      <t>キタ</t>
    </rPh>
    <rPh sb="5" eb="7">
      <t>ニホン</t>
    </rPh>
    <phoneticPr fontId="1"/>
  </si>
  <si>
    <t>株式会社本螺子製作所</t>
    <rPh sb="0" eb="4">
      <t>カブ</t>
    </rPh>
    <rPh sb="4" eb="5">
      <t>ホン</t>
    </rPh>
    <rPh sb="6" eb="7">
      <t>コ</t>
    </rPh>
    <rPh sb="7" eb="10">
      <t>セイサクショ</t>
    </rPh>
    <phoneticPr fontId="1"/>
  </si>
  <si>
    <t>川上産業株式会社</t>
    <rPh sb="0" eb="2">
      <t>カワカミ</t>
    </rPh>
    <rPh sb="2" eb="4">
      <t>サンギョウ</t>
    </rPh>
    <rPh sb="4" eb="8">
      <t>カブ</t>
    </rPh>
    <phoneticPr fontId="1"/>
  </si>
  <si>
    <t>彩備</t>
    <rPh sb="0" eb="1">
      <t>アヤ</t>
    </rPh>
    <rPh sb="1" eb="2">
      <t>ビ</t>
    </rPh>
    <phoneticPr fontId="1"/>
  </si>
  <si>
    <t>株式会社エコシステム</t>
    <rPh sb="0" eb="2">
      <t>カブシキ</t>
    </rPh>
    <rPh sb="2" eb="4">
      <t>カイシャ</t>
    </rPh>
    <phoneticPr fontId="1"/>
  </si>
  <si>
    <t>フルタニランバー株式会社</t>
    <rPh sb="8" eb="10">
      <t>カブシキ</t>
    </rPh>
    <rPh sb="10" eb="12">
      <t>カイシャ</t>
    </rPh>
    <phoneticPr fontId="1"/>
  </si>
  <si>
    <t>ＭＳ金沢株式会社</t>
    <rPh sb="2" eb="4">
      <t>カナザワ</t>
    </rPh>
    <rPh sb="4" eb="6">
      <t>カブシキ</t>
    </rPh>
    <rPh sb="6" eb="8">
      <t>カイシャ</t>
    </rPh>
    <phoneticPr fontId="1"/>
  </si>
  <si>
    <t>https://m.marui-grp.jp/</t>
    <phoneticPr fontId="1"/>
  </si>
  <si>
    <t>http://www.cha-aburatani.com/</t>
    <phoneticPr fontId="1"/>
  </si>
  <si>
    <t>http://www.go-lc.co.jp/</t>
    <phoneticPr fontId="1"/>
  </si>
  <si>
    <t>http://www.kitanihon-geo.co.jp/</t>
    <phoneticPr fontId="1"/>
  </si>
  <si>
    <t>http://www.motorashi.co.jp/</t>
    <phoneticPr fontId="1"/>
  </si>
  <si>
    <t>https://kawakami-sangyou.com/</t>
  </si>
  <si>
    <t>https://www.eco-system.ne.jp/</t>
  </si>
  <si>
    <t>http://www.furu-tani.co.jp/</t>
    <phoneticPr fontId="1"/>
  </si>
  <si>
    <t>株式会社繁昌</t>
    <rPh sb="0" eb="4">
      <t>カブシキガイシャ</t>
    </rPh>
    <rPh sb="4" eb="5">
      <t>シゲル</t>
    </rPh>
    <rPh sb="5" eb="6">
      <t>マサ</t>
    </rPh>
    <phoneticPr fontId="1"/>
  </si>
  <si>
    <t>株式会社ジーエム</t>
    <rPh sb="0" eb="2">
      <t>カブシキ</t>
    </rPh>
    <rPh sb="2" eb="4">
      <t>カイシャ</t>
    </rPh>
    <phoneticPr fontId="1"/>
  </si>
  <si>
    <t>二幸産業有限会社</t>
    <rPh sb="0" eb="1">
      <t>ニ</t>
    </rPh>
    <rPh sb="1" eb="2">
      <t>サチ</t>
    </rPh>
    <rPh sb="2" eb="4">
      <t>サンギョウ</t>
    </rPh>
    <rPh sb="4" eb="8">
      <t>ユウゲンガイシャ</t>
    </rPh>
    <phoneticPr fontId="1"/>
  </si>
  <si>
    <t>有限会社川勝鉄工所</t>
    <rPh sb="0" eb="4">
      <t>ユウゲンガイシャ</t>
    </rPh>
    <rPh sb="4" eb="5">
      <t>カワ</t>
    </rPh>
    <rPh sb="5" eb="6">
      <t>カ</t>
    </rPh>
    <rPh sb="6" eb="9">
      <t>テッコウショ</t>
    </rPh>
    <phoneticPr fontId="1"/>
  </si>
  <si>
    <t>株式会社名神精工</t>
    <rPh sb="0" eb="2">
      <t>カブシキ</t>
    </rPh>
    <rPh sb="2" eb="4">
      <t>カイシャ</t>
    </rPh>
    <rPh sb="4" eb="6">
      <t>メイシン</t>
    </rPh>
    <rPh sb="6" eb="8">
      <t>セイコウ</t>
    </rPh>
    <phoneticPr fontId="0"/>
  </si>
  <si>
    <t>株式会社小沢製作所</t>
    <rPh sb="0" eb="2">
      <t>カブシキ</t>
    </rPh>
    <rPh sb="2" eb="4">
      <t>カイシャ</t>
    </rPh>
    <rPh sb="4" eb="6">
      <t>オザワ</t>
    </rPh>
    <rPh sb="6" eb="9">
      <t>セイサクジョ</t>
    </rPh>
    <phoneticPr fontId="0"/>
  </si>
  <si>
    <t>竹練農産</t>
    <rPh sb="0" eb="1">
      <t>タケ</t>
    </rPh>
    <rPh sb="1" eb="2">
      <t>レン</t>
    </rPh>
    <rPh sb="2" eb="4">
      <t>ノウサン</t>
    </rPh>
    <phoneticPr fontId="1"/>
  </si>
  <si>
    <t>株式会社Ｊ－ＳＴＹＬＥ</t>
    <phoneticPr fontId="1"/>
  </si>
  <si>
    <t>ランチェスター経営豊橋</t>
    <phoneticPr fontId="1"/>
  </si>
  <si>
    <t>株式会社ウィンフィールド</t>
    <phoneticPr fontId="1"/>
  </si>
  <si>
    <t>株式会社ＴＲＹａｎｇｌｅ</t>
    <phoneticPr fontId="1"/>
  </si>
  <si>
    <t>サインワークス松本株式会社</t>
  </si>
  <si>
    <t>有限会社姿</t>
  </si>
  <si>
    <t>メゾン　ド　ビオラ</t>
    <phoneticPr fontId="1"/>
  </si>
  <si>
    <t>有限会社大成保険事務所</t>
    <rPh sb="0" eb="4">
      <t>ユウ</t>
    </rPh>
    <rPh sb="4" eb="6">
      <t>タイセイ</t>
    </rPh>
    <rPh sb="6" eb="8">
      <t>ホケン</t>
    </rPh>
    <rPh sb="8" eb="11">
      <t>ジムショ</t>
    </rPh>
    <phoneticPr fontId="1"/>
  </si>
  <si>
    <t>株式会社丸鈴運輸</t>
    <rPh sb="0" eb="4">
      <t>カブ</t>
    </rPh>
    <rPh sb="4" eb="5">
      <t>マル</t>
    </rPh>
    <rPh sb="5" eb="6">
      <t>スズ</t>
    </rPh>
    <rPh sb="6" eb="8">
      <t>ウンユ</t>
    </rPh>
    <phoneticPr fontId="1"/>
  </si>
  <si>
    <t>株式会社アーツ</t>
    <rPh sb="0" eb="4">
      <t>カブ</t>
    </rPh>
    <phoneticPr fontId="1"/>
  </si>
  <si>
    <t>株式会社シンワ</t>
    <rPh sb="0" eb="4">
      <t>カブ</t>
    </rPh>
    <phoneticPr fontId="1"/>
  </si>
  <si>
    <t>株式会社宮園製作所</t>
    <rPh sb="0" eb="4">
      <t>カブ</t>
    </rPh>
    <rPh sb="4" eb="6">
      <t>ミヤゾノ</t>
    </rPh>
    <rPh sb="6" eb="9">
      <t>セイサクショ</t>
    </rPh>
    <phoneticPr fontId="1"/>
  </si>
  <si>
    <t>有限会社伊藤畳商店</t>
    <rPh sb="0" eb="4">
      <t>ユウ</t>
    </rPh>
    <rPh sb="4" eb="6">
      <t>イトウ</t>
    </rPh>
    <rPh sb="6" eb="7">
      <t>タタミ</t>
    </rPh>
    <rPh sb="7" eb="9">
      <t>ショウテン</t>
    </rPh>
    <phoneticPr fontId="1"/>
  </si>
  <si>
    <t>株式会社大嶋建設</t>
    <rPh sb="0" eb="2">
      <t>カブシキ</t>
    </rPh>
    <rPh sb="2" eb="4">
      <t>カイシャ</t>
    </rPh>
    <rPh sb="4" eb="6">
      <t>オオシマ</t>
    </rPh>
    <rPh sb="6" eb="8">
      <t>ケンセツ</t>
    </rPh>
    <phoneticPr fontId="1"/>
  </si>
  <si>
    <t>有限会社フロムフォーティ</t>
    <rPh sb="0" eb="4">
      <t>ユウ</t>
    </rPh>
    <phoneticPr fontId="0"/>
  </si>
  <si>
    <t>渦.ｊｐ</t>
    <rPh sb="0" eb="1">
      <t>ウズ</t>
    </rPh>
    <phoneticPr fontId="0"/>
  </si>
  <si>
    <t>有限会社福崎製作所</t>
    <rPh sb="0" eb="4">
      <t>ユウ</t>
    </rPh>
    <rPh sb="4" eb="6">
      <t>フクサキ</t>
    </rPh>
    <rPh sb="6" eb="9">
      <t>セイサクショ</t>
    </rPh>
    <phoneticPr fontId="1"/>
  </si>
  <si>
    <t>株式会社加藤製作所</t>
    <rPh sb="0" eb="4">
      <t>カブ</t>
    </rPh>
    <rPh sb="4" eb="6">
      <t>カトウ</t>
    </rPh>
    <rPh sb="6" eb="9">
      <t>セイサクショ</t>
    </rPh>
    <phoneticPr fontId="1"/>
  </si>
  <si>
    <t>ニーズ株式会社</t>
    <rPh sb="3" eb="5">
      <t>カブシキ</t>
    </rPh>
    <rPh sb="5" eb="7">
      <t>カイシャ</t>
    </rPh>
    <phoneticPr fontId="1"/>
  </si>
  <si>
    <t>ＭＴＧフォレスト株式会社</t>
    <rPh sb="8" eb="10">
      <t>カブシキ</t>
    </rPh>
    <rPh sb="10" eb="12">
      <t>カイシャ</t>
    </rPh>
    <phoneticPr fontId="1"/>
  </si>
  <si>
    <t>有限会社名宝保険事務所</t>
    <rPh sb="0" eb="2">
      <t>ユウゲン</t>
    </rPh>
    <rPh sb="2" eb="4">
      <t>カイシャ</t>
    </rPh>
    <rPh sb="4" eb="6">
      <t>メイホウ</t>
    </rPh>
    <rPh sb="6" eb="8">
      <t>ホケン</t>
    </rPh>
    <rPh sb="8" eb="11">
      <t>ジムショ</t>
    </rPh>
    <phoneticPr fontId="1"/>
  </si>
  <si>
    <t>Ｏｒｉｏｎ千種</t>
    <rPh sb="5" eb="7">
      <t>チクサ</t>
    </rPh>
    <phoneticPr fontId="1"/>
  </si>
  <si>
    <t>株式会社和田工業</t>
    <rPh sb="0" eb="2">
      <t>カブシキ</t>
    </rPh>
    <rPh sb="2" eb="4">
      <t>カイシャ</t>
    </rPh>
    <rPh sb="4" eb="6">
      <t>ワダ</t>
    </rPh>
    <rPh sb="6" eb="8">
      <t>コウギョウ</t>
    </rPh>
    <phoneticPr fontId="1"/>
  </si>
  <si>
    <t>株式会社ミツモリ</t>
    <rPh sb="0" eb="2">
      <t>カブシキ</t>
    </rPh>
    <rPh sb="2" eb="4">
      <t>カイシャ</t>
    </rPh>
    <phoneticPr fontId="1"/>
  </si>
  <si>
    <t>株式会社イロハ巧芸舎</t>
    <rPh sb="0" eb="4">
      <t>カブ</t>
    </rPh>
    <rPh sb="7" eb="8">
      <t>コウ</t>
    </rPh>
    <rPh sb="8" eb="9">
      <t>ゲイ</t>
    </rPh>
    <rPh sb="9" eb="10">
      <t>シャ</t>
    </rPh>
    <phoneticPr fontId="1"/>
  </si>
  <si>
    <t>タメスコ株式会社</t>
    <rPh sb="4" eb="8">
      <t>カブ</t>
    </rPh>
    <phoneticPr fontId="1"/>
  </si>
  <si>
    <t>株式会社遠藤製作所</t>
    <rPh sb="0" eb="4">
      <t>カブ</t>
    </rPh>
    <rPh sb="4" eb="6">
      <t>エンドウ</t>
    </rPh>
    <rPh sb="6" eb="9">
      <t>セイサクショ</t>
    </rPh>
    <phoneticPr fontId="1"/>
  </si>
  <si>
    <t>株式会社野崎採種場</t>
    <rPh sb="0" eb="4">
      <t>カブ</t>
    </rPh>
    <rPh sb="4" eb="6">
      <t>ノザキ</t>
    </rPh>
    <rPh sb="6" eb="8">
      <t>サイシュ</t>
    </rPh>
    <rPh sb="8" eb="9">
      <t>ジョウ</t>
    </rPh>
    <phoneticPr fontId="1"/>
  </si>
  <si>
    <t>株式会社サイドエフェクト</t>
    <rPh sb="0" eb="4">
      <t>カブ</t>
    </rPh>
    <phoneticPr fontId="1"/>
  </si>
  <si>
    <t>有限会社ＫＳＳ</t>
    <rPh sb="0" eb="4">
      <t>ユウ</t>
    </rPh>
    <phoneticPr fontId="1"/>
  </si>
  <si>
    <t>株式会社セイシングランドワーク</t>
    <rPh sb="0" eb="2">
      <t>カブシキ</t>
    </rPh>
    <rPh sb="2" eb="4">
      <t>カイシャ</t>
    </rPh>
    <phoneticPr fontId="1"/>
  </si>
  <si>
    <t>株式会社ジェーケー・コーポレーション</t>
    <rPh sb="0" eb="2">
      <t>カブシキ</t>
    </rPh>
    <rPh sb="2" eb="4">
      <t>カイシャ</t>
    </rPh>
    <phoneticPr fontId="1"/>
  </si>
  <si>
    <t>有限会社柴田製作所</t>
    <rPh sb="0" eb="2">
      <t>ユウゲン</t>
    </rPh>
    <rPh sb="2" eb="4">
      <t>カイシャ</t>
    </rPh>
    <rPh sb="4" eb="6">
      <t>シバタ</t>
    </rPh>
    <rPh sb="6" eb="9">
      <t>セイサクジョ</t>
    </rPh>
    <phoneticPr fontId="1"/>
  </si>
  <si>
    <t>日進省力機工業株式会社</t>
    <rPh sb="0" eb="2">
      <t>ニッシン</t>
    </rPh>
    <rPh sb="2" eb="4">
      <t>ショウリョク</t>
    </rPh>
    <rPh sb="4" eb="5">
      <t>キ</t>
    </rPh>
    <rPh sb="5" eb="7">
      <t>コウギョウ</t>
    </rPh>
    <rPh sb="7" eb="11">
      <t>カブシキガイシャ</t>
    </rPh>
    <phoneticPr fontId="1"/>
  </si>
  <si>
    <t>平成歯科</t>
    <rPh sb="0" eb="2">
      <t>ヘイセイ</t>
    </rPh>
    <rPh sb="2" eb="4">
      <t>シカ</t>
    </rPh>
    <phoneticPr fontId="1"/>
  </si>
  <si>
    <t>株式会社スタイ</t>
    <rPh sb="0" eb="2">
      <t>カブシキ</t>
    </rPh>
    <rPh sb="2" eb="4">
      <t>カイシャ</t>
    </rPh>
    <phoneticPr fontId="1"/>
  </si>
  <si>
    <t>株式会社石原合成樹脂</t>
    <rPh sb="0" eb="2">
      <t>カブシキ</t>
    </rPh>
    <rPh sb="2" eb="4">
      <t>カイシャ</t>
    </rPh>
    <rPh sb="4" eb="6">
      <t>イシハラ</t>
    </rPh>
    <rPh sb="6" eb="8">
      <t>ゴウセイ</t>
    </rPh>
    <rPh sb="8" eb="10">
      <t>ジュシ</t>
    </rPh>
    <phoneticPr fontId="1"/>
  </si>
  <si>
    <t>株式会社黒田精機製作所</t>
    <rPh sb="0" eb="2">
      <t>カブシキ</t>
    </rPh>
    <rPh sb="2" eb="4">
      <t>カイシャ</t>
    </rPh>
    <rPh sb="4" eb="6">
      <t>クロダ</t>
    </rPh>
    <rPh sb="6" eb="8">
      <t>セイキ</t>
    </rPh>
    <rPh sb="8" eb="11">
      <t>セイサクジョ</t>
    </rPh>
    <phoneticPr fontId="1"/>
  </si>
  <si>
    <t>株式会社太平タイヤ</t>
    <rPh sb="0" eb="2">
      <t>カブシキ</t>
    </rPh>
    <rPh sb="2" eb="4">
      <t>カイシャ</t>
    </rPh>
    <rPh sb="4" eb="6">
      <t>タイヘイ</t>
    </rPh>
    <phoneticPr fontId="1"/>
  </si>
  <si>
    <t>アイマテリアル株式会社</t>
    <rPh sb="7" eb="9">
      <t>カブシキ</t>
    </rPh>
    <rPh sb="9" eb="11">
      <t>カイシャ</t>
    </rPh>
    <phoneticPr fontId="1"/>
  </si>
  <si>
    <t>株式会社カナオコーポレーション</t>
    <rPh sb="0" eb="4">
      <t>カブ</t>
    </rPh>
    <phoneticPr fontId="1"/>
  </si>
  <si>
    <t>鈴木畳店</t>
    <rPh sb="0" eb="2">
      <t>スズキ</t>
    </rPh>
    <rPh sb="2" eb="3">
      <t>タタミ</t>
    </rPh>
    <rPh sb="3" eb="4">
      <t>ミセ</t>
    </rPh>
    <phoneticPr fontId="1"/>
  </si>
  <si>
    <t>合同会社ＯＴＳ</t>
    <rPh sb="0" eb="2">
      <t>ゴウドウ</t>
    </rPh>
    <rPh sb="2" eb="4">
      <t>カイシャ</t>
    </rPh>
    <phoneticPr fontId="1"/>
  </si>
  <si>
    <t>株式会社ニシムラ</t>
    <rPh sb="0" eb="4">
      <t>カブ</t>
    </rPh>
    <phoneticPr fontId="1"/>
  </si>
  <si>
    <t>株式会社サトベア</t>
    <rPh sb="0" eb="4">
      <t>カブ</t>
    </rPh>
    <phoneticPr fontId="1"/>
  </si>
  <si>
    <t>紙文総合販売株式会社</t>
    <rPh sb="0" eb="1">
      <t>カミ</t>
    </rPh>
    <rPh sb="1" eb="2">
      <t>ブン</t>
    </rPh>
    <rPh sb="2" eb="4">
      <t>ソウゴウ</t>
    </rPh>
    <rPh sb="4" eb="6">
      <t>ハンバイ</t>
    </rPh>
    <rPh sb="6" eb="10">
      <t>カブ</t>
    </rPh>
    <phoneticPr fontId="1"/>
  </si>
  <si>
    <t>有限会社エムテック</t>
    <rPh sb="0" eb="2">
      <t>ユウゲン</t>
    </rPh>
    <rPh sb="2" eb="4">
      <t>カイシャ</t>
    </rPh>
    <phoneticPr fontId="1"/>
  </si>
  <si>
    <t>ＳＮＡＣＫ＆ＣＡＦＥ　ＯＺ</t>
    <phoneticPr fontId="1"/>
  </si>
  <si>
    <t>中京クリニカルセンター</t>
    <rPh sb="0" eb="2">
      <t>チュウキョウ</t>
    </rPh>
    <phoneticPr fontId="1"/>
  </si>
  <si>
    <t>株式会社ユーエイエム</t>
    <rPh sb="0" eb="4">
      <t>カブ</t>
    </rPh>
    <phoneticPr fontId="1"/>
  </si>
  <si>
    <t>伊藤手帳株式会社</t>
    <rPh sb="0" eb="2">
      <t>イトウ</t>
    </rPh>
    <rPh sb="2" eb="4">
      <t>テチョウ</t>
    </rPh>
    <rPh sb="4" eb="8">
      <t>カブ</t>
    </rPh>
    <phoneticPr fontId="1"/>
  </si>
  <si>
    <t>日本電子サービス株式会社</t>
    <rPh sb="0" eb="2">
      <t>ニホン</t>
    </rPh>
    <rPh sb="2" eb="4">
      <t>デンシ</t>
    </rPh>
    <rPh sb="8" eb="12">
      <t>カブ</t>
    </rPh>
    <phoneticPr fontId="1"/>
  </si>
  <si>
    <t>有限会社三星印刷</t>
    <rPh sb="0" eb="2">
      <t>ユウゲン</t>
    </rPh>
    <rPh sb="2" eb="4">
      <t>カイシャ</t>
    </rPh>
    <rPh sb="4" eb="6">
      <t>ミツボシ</t>
    </rPh>
    <rPh sb="6" eb="8">
      <t>インサツ</t>
    </rPh>
    <phoneticPr fontId="1"/>
  </si>
  <si>
    <t>有限会社羽柴化成工業</t>
    <rPh sb="0" eb="2">
      <t>ユウゲン</t>
    </rPh>
    <rPh sb="2" eb="4">
      <t>カイシャ</t>
    </rPh>
    <rPh sb="4" eb="6">
      <t>ハシバ</t>
    </rPh>
    <rPh sb="6" eb="8">
      <t>カセイ</t>
    </rPh>
    <rPh sb="8" eb="10">
      <t>コウギョウ</t>
    </rPh>
    <phoneticPr fontId="1"/>
  </si>
  <si>
    <t>株式会社リュックスソリューションズ</t>
    <rPh sb="0" eb="2">
      <t>カブシキ</t>
    </rPh>
    <rPh sb="2" eb="4">
      <t>カイシャ</t>
    </rPh>
    <phoneticPr fontId="1"/>
  </si>
  <si>
    <t>よこい歯科クリニック</t>
    <rPh sb="3" eb="5">
      <t>シカ</t>
    </rPh>
    <phoneticPr fontId="1"/>
  </si>
  <si>
    <t>食彩工房株式会社</t>
    <rPh sb="0" eb="2">
      <t>ショクサイ</t>
    </rPh>
    <rPh sb="2" eb="4">
      <t>コウボウ</t>
    </rPh>
    <rPh sb="4" eb="6">
      <t>カブシキ</t>
    </rPh>
    <rPh sb="6" eb="8">
      <t>カイシャ</t>
    </rPh>
    <phoneticPr fontId="1"/>
  </si>
  <si>
    <t>合資会社誠進社</t>
    <rPh sb="0" eb="2">
      <t>ゴウシ</t>
    </rPh>
    <rPh sb="2" eb="4">
      <t>カイシャ</t>
    </rPh>
    <rPh sb="4" eb="5">
      <t>マコト</t>
    </rPh>
    <rPh sb="5" eb="6">
      <t>スス</t>
    </rPh>
    <rPh sb="6" eb="7">
      <t>シャ</t>
    </rPh>
    <phoneticPr fontId="1"/>
  </si>
  <si>
    <t>https://www.tenpo-hanjo.com/</t>
    <phoneticPr fontId="1"/>
  </si>
  <si>
    <t>http://www.k-gm.co.jp/</t>
    <phoneticPr fontId="1"/>
  </si>
  <si>
    <t>https://kawakatu-tekkousho.com/</t>
  </si>
  <si>
    <t>http://meishin-s.co.jp/</t>
    <phoneticPr fontId="1"/>
  </si>
  <si>
    <t>https://ozawa-ss.com/</t>
    <phoneticPr fontId="1"/>
  </si>
  <si>
    <t>https://www.lanchester-toyohashi.com/</t>
    <phoneticPr fontId="1"/>
  </si>
  <si>
    <t>https://www.win-field.jp/</t>
    <phoneticPr fontId="1"/>
  </si>
  <si>
    <t>http://try-a.com/</t>
    <phoneticPr fontId="1"/>
  </si>
  <si>
    <t>https://signworks.co.jp/</t>
    <phoneticPr fontId="1"/>
  </si>
  <si>
    <t>https://taiseihoken.co.jp/</t>
    <phoneticPr fontId="1"/>
  </si>
  <si>
    <t>http://www.marusuzu-unyu.com</t>
    <phoneticPr fontId="1"/>
  </si>
  <si>
    <t>https://www.kkshinwa.co.jp/</t>
    <phoneticPr fontId="1"/>
  </si>
  <si>
    <t>https://miyazono-s.co.jp/</t>
    <phoneticPr fontId="1"/>
  </si>
  <si>
    <t>https://www.from40.co.jp/</t>
    <phoneticPr fontId="1"/>
  </si>
  <si>
    <t>https://uzu-japan.com/</t>
    <phoneticPr fontId="1"/>
  </si>
  <si>
    <t>https://www.toyokawa-katou.co.jp/</t>
    <phoneticPr fontId="1"/>
  </si>
  <si>
    <t>http://www.nies-ss.com/</t>
    <phoneticPr fontId="1"/>
  </si>
  <si>
    <t>http://www.mtg-forest.com/</t>
    <phoneticPr fontId="1"/>
  </si>
  <si>
    <t>http://www.sjnk-ag.com/a/meihou/</t>
    <phoneticPr fontId="1"/>
  </si>
  <si>
    <t>https://orion-chikusa.com/</t>
    <phoneticPr fontId="1"/>
  </si>
  <si>
    <t>http://www.mitsumori-corp.jp/</t>
    <phoneticPr fontId="1"/>
  </si>
  <si>
    <t>https://tamesco.com/</t>
    <phoneticPr fontId="1"/>
  </si>
  <si>
    <t>http://www.endou-s.co.jp/</t>
    <phoneticPr fontId="1"/>
  </si>
  <si>
    <t>https://nozakiseed.co.jp/</t>
    <phoneticPr fontId="1"/>
  </si>
  <si>
    <t>https://side-effect.click/</t>
  </si>
  <si>
    <t>https://atk.co.jp/</t>
    <phoneticPr fontId="1"/>
  </si>
  <si>
    <t>http://seishin-gw.com/</t>
    <phoneticPr fontId="1"/>
  </si>
  <si>
    <t>http://j-k.co.jp/</t>
    <phoneticPr fontId="1"/>
  </si>
  <si>
    <t>https://www.shibata-seisakusho.co.jp/</t>
    <phoneticPr fontId="1"/>
  </si>
  <si>
    <t>https://nissin-sp.com/</t>
  </si>
  <si>
    <t>http://www.ishihara-gosei.co.jp/</t>
    <phoneticPr fontId="1"/>
  </si>
  <si>
    <t>http://www.kurota.com/</t>
    <phoneticPr fontId="1"/>
  </si>
  <si>
    <t>https://www.taihei-tire.co.jp/</t>
    <phoneticPr fontId="1"/>
  </si>
  <si>
    <t>http://kanao-corp.com/</t>
    <phoneticPr fontId="1"/>
  </si>
  <si>
    <t>http://www.nishimura-net.co.jp/</t>
    <phoneticPr fontId="1"/>
  </si>
  <si>
    <t>http://www.uam-eat.co.jp/</t>
  </si>
  <si>
    <t>https://ito-techo.jp/</t>
    <phoneticPr fontId="1"/>
  </si>
  <si>
    <t>http://www.nds-i.co.jp/</t>
    <phoneticPr fontId="1"/>
  </si>
  <si>
    <t>https://www.hashibakasei.jp/</t>
    <phoneticPr fontId="1"/>
  </si>
  <si>
    <t>http://yokoishika.com/</t>
    <phoneticPr fontId="1"/>
  </si>
  <si>
    <t>http://syokusai-koubou.com/</t>
    <phoneticPr fontId="1"/>
  </si>
  <si>
    <t>https://www.seishinsya.co.jp/</t>
    <phoneticPr fontId="1"/>
  </si>
  <si>
    <t>株式会社深山</t>
    <rPh sb="0" eb="4">
      <t>カブ</t>
    </rPh>
    <rPh sb="4" eb="5">
      <t>フカ</t>
    </rPh>
    <rPh sb="5" eb="6">
      <t>ヤマ</t>
    </rPh>
    <phoneticPr fontId="1"/>
  </si>
  <si>
    <t>有限会社カネ芳製陶所</t>
    <rPh sb="0" eb="4">
      <t>ユウ</t>
    </rPh>
    <rPh sb="6" eb="7">
      <t>ホウ</t>
    </rPh>
    <rPh sb="7" eb="10">
      <t>セイトウショ</t>
    </rPh>
    <phoneticPr fontId="1"/>
  </si>
  <si>
    <t>株式会社豊成精工</t>
    <rPh sb="0" eb="4">
      <t>カブ</t>
    </rPh>
    <rPh sb="4" eb="5">
      <t>ユタ</t>
    </rPh>
    <rPh sb="5" eb="6">
      <t>セイ</t>
    </rPh>
    <rPh sb="6" eb="8">
      <t>セイコウ</t>
    </rPh>
    <phoneticPr fontId="1"/>
  </si>
  <si>
    <t>株式会社東濃バイオ化学</t>
    <rPh sb="0" eb="2">
      <t>カブシキ</t>
    </rPh>
    <rPh sb="2" eb="4">
      <t>カイシャ</t>
    </rPh>
    <rPh sb="4" eb="6">
      <t>トウノウ</t>
    </rPh>
    <rPh sb="9" eb="11">
      <t>カガク</t>
    </rPh>
    <phoneticPr fontId="1"/>
  </si>
  <si>
    <t>株式会社恵那三洋製作所</t>
    <rPh sb="0" eb="2">
      <t>カブシキ</t>
    </rPh>
    <rPh sb="2" eb="4">
      <t>カイシャ</t>
    </rPh>
    <rPh sb="4" eb="6">
      <t>エナ</t>
    </rPh>
    <rPh sb="6" eb="8">
      <t>サンヨウ</t>
    </rPh>
    <rPh sb="8" eb="11">
      <t>セイサクジョ</t>
    </rPh>
    <phoneticPr fontId="1"/>
  </si>
  <si>
    <t>株式会社打江精機</t>
    <rPh sb="0" eb="2">
      <t>カブシキ</t>
    </rPh>
    <rPh sb="2" eb="4">
      <t>カイシャ</t>
    </rPh>
    <rPh sb="4" eb="5">
      <t>ウチ</t>
    </rPh>
    <rPh sb="5" eb="6">
      <t>エ</t>
    </rPh>
    <rPh sb="6" eb="8">
      <t>セイキ</t>
    </rPh>
    <phoneticPr fontId="1"/>
  </si>
  <si>
    <t>株式会社水野板金</t>
    <rPh sb="0" eb="2">
      <t>カブシキ</t>
    </rPh>
    <rPh sb="2" eb="4">
      <t>カイシャ</t>
    </rPh>
    <rPh sb="4" eb="6">
      <t>ミズノ</t>
    </rPh>
    <rPh sb="6" eb="8">
      <t>バンキン</t>
    </rPh>
    <phoneticPr fontId="1"/>
  </si>
  <si>
    <t>乗鞍罐詰工業有限会社</t>
    <rPh sb="0" eb="2">
      <t>ノリクラ</t>
    </rPh>
    <rPh sb="2" eb="3">
      <t>カマ</t>
    </rPh>
    <rPh sb="3" eb="4">
      <t>ヅメ</t>
    </rPh>
    <rPh sb="4" eb="6">
      <t>コウギョウ</t>
    </rPh>
    <rPh sb="6" eb="10">
      <t>ユウゲンガイシャ</t>
    </rPh>
    <phoneticPr fontId="1"/>
  </si>
  <si>
    <t>株式会社小西砕石工業所</t>
    <rPh sb="0" eb="2">
      <t>カブシキ</t>
    </rPh>
    <rPh sb="2" eb="4">
      <t>カイシャ</t>
    </rPh>
    <rPh sb="4" eb="6">
      <t>コニシ</t>
    </rPh>
    <rPh sb="6" eb="7">
      <t>クダ</t>
    </rPh>
    <rPh sb="7" eb="8">
      <t>イシ</t>
    </rPh>
    <rPh sb="8" eb="10">
      <t>コウギョウ</t>
    </rPh>
    <rPh sb="10" eb="11">
      <t>ジョ</t>
    </rPh>
    <phoneticPr fontId="1"/>
  </si>
  <si>
    <t>中野測量設計株式会社</t>
    <rPh sb="0" eb="2">
      <t>ナカノ</t>
    </rPh>
    <rPh sb="2" eb="4">
      <t>ソクリョウ</t>
    </rPh>
    <rPh sb="4" eb="6">
      <t>セッケイ</t>
    </rPh>
    <rPh sb="6" eb="8">
      <t>カブシキ</t>
    </rPh>
    <rPh sb="8" eb="10">
      <t>カイシャ</t>
    </rPh>
    <phoneticPr fontId="1"/>
  </si>
  <si>
    <t>有限会社テックアダチ</t>
    <rPh sb="0" eb="2">
      <t>ユウゲン</t>
    </rPh>
    <rPh sb="2" eb="4">
      <t>カイシャ</t>
    </rPh>
    <phoneticPr fontId="1"/>
  </si>
  <si>
    <t>株式会社オー・デリス・ドゥ・シバタ</t>
    <rPh sb="0" eb="4">
      <t>カブシキガイシャ</t>
    </rPh>
    <phoneticPr fontId="1"/>
  </si>
  <si>
    <t>トレサＫ＆Ｍ株式会社</t>
    <rPh sb="6" eb="10">
      <t>カブ</t>
    </rPh>
    <phoneticPr fontId="1"/>
  </si>
  <si>
    <t>株式会社ジェイアイシーセントラル岐阜</t>
    <rPh sb="0" eb="4">
      <t>カブ</t>
    </rPh>
    <rPh sb="16" eb="18">
      <t>ギフ</t>
    </rPh>
    <phoneticPr fontId="1"/>
  </si>
  <si>
    <t>有限会社ファースト・アクション</t>
    <rPh sb="0" eb="2">
      <t>ユウゲン</t>
    </rPh>
    <rPh sb="2" eb="4">
      <t>カイシャ</t>
    </rPh>
    <phoneticPr fontId="1"/>
  </si>
  <si>
    <t>株式会社石井鉄筋</t>
    <rPh sb="0" eb="2">
      <t>カブシキ</t>
    </rPh>
    <rPh sb="2" eb="4">
      <t>カイシャ</t>
    </rPh>
    <rPh sb="4" eb="6">
      <t>イシイ</t>
    </rPh>
    <rPh sb="6" eb="8">
      <t>テッキン</t>
    </rPh>
    <phoneticPr fontId="1"/>
  </si>
  <si>
    <t>株式会社吉田組</t>
    <rPh sb="0" eb="2">
      <t>カブシキ</t>
    </rPh>
    <rPh sb="2" eb="4">
      <t>カイシャ</t>
    </rPh>
    <rPh sb="4" eb="6">
      <t>ヨシダ</t>
    </rPh>
    <rPh sb="6" eb="7">
      <t>クミ</t>
    </rPh>
    <phoneticPr fontId="1"/>
  </si>
  <si>
    <t>佐合食品工業株式会社</t>
    <rPh sb="0" eb="1">
      <t>サ</t>
    </rPh>
    <rPh sb="1" eb="2">
      <t>ア</t>
    </rPh>
    <rPh sb="2" eb="4">
      <t>ショクヒン</t>
    </rPh>
    <rPh sb="4" eb="6">
      <t>コウギョウ</t>
    </rPh>
    <rPh sb="6" eb="8">
      <t>カブシキ</t>
    </rPh>
    <rPh sb="8" eb="10">
      <t>カイシャ</t>
    </rPh>
    <phoneticPr fontId="1"/>
  </si>
  <si>
    <t>有限会社飛騨螺子製作所</t>
    <rPh sb="0" eb="2">
      <t>ユウゲン</t>
    </rPh>
    <rPh sb="2" eb="4">
      <t>カイシャ</t>
    </rPh>
    <rPh sb="4" eb="6">
      <t>ヒダ</t>
    </rPh>
    <rPh sb="6" eb="8">
      <t>ネジ</t>
    </rPh>
    <rPh sb="8" eb="11">
      <t>セイサクショ</t>
    </rPh>
    <phoneticPr fontId="1"/>
  </si>
  <si>
    <t>http://www.miyama-web.co.jp/</t>
    <phoneticPr fontId="1"/>
  </si>
  <si>
    <t>http://www.housen-nendo.com/</t>
    <phoneticPr fontId="1"/>
  </si>
  <si>
    <t>https:/www.housei-seiko.co.jp/</t>
    <phoneticPr fontId="1"/>
  </si>
  <si>
    <t>https://www.eee-senzai.com/</t>
  </si>
  <si>
    <t>http://www.enasanyossc.co.jp/</t>
    <phoneticPr fontId="1"/>
  </si>
  <si>
    <t>http://www.utsue.co.jp/</t>
  </si>
  <si>
    <t>http://www.konishi-saiseki.co.jp/</t>
  </si>
  <si>
    <t>https://www.tech-adachi.co.jp/</t>
    <phoneticPr fontId="1"/>
  </si>
  <si>
    <t>http://chez-shibata.com/</t>
    <phoneticPr fontId="1"/>
  </si>
  <si>
    <t>http://tresa-km.co.jp/</t>
    <phoneticPr fontId="1"/>
  </si>
  <si>
    <t>http://www.jiccg.com/</t>
    <phoneticPr fontId="1"/>
  </si>
  <si>
    <t>http://www.f-action.co.jp/</t>
    <phoneticPr fontId="1"/>
  </si>
  <si>
    <t>https://www.kensetumap.com/company/276736/</t>
    <phoneticPr fontId="1"/>
  </si>
  <si>
    <t>http://www.sago.co.jp/</t>
    <phoneticPr fontId="1"/>
  </si>
  <si>
    <t>http://hidarashi.co.jp/</t>
    <phoneticPr fontId="1"/>
  </si>
  <si>
    <t>中桐石油株式会社</t>
    <rPh sb="0" eb="2">
      <t>ナカギリ</t>
    </rPh>
    <rPh sb="2" eb="3">
      <t>イシ</t>
    </rPh>
    <rPh sb="3" eb="4">
      <t>アブラ</t>
    </rPh>
    <rPh sb="4" eb="6">
      <t>カブシキ</t>
    </rPh>
    <rPh sb="6" eb="8">
      <t>カイシャ</t>
    </rPh>
    <phoneticPr fontId="1"/>
  </si>
  <si>
    <t>伊藤酒造株式会社</t>
    <rPh sb="0" eb="2">
      <t>イトウ</t>
    </rPh>
    <rPh sb="2" eb="4">
      <t>シュゾウ</t>
    </rPh>
    <rPh sb="4" eb="8">
      <t>カブシキガイシャ</t>
    </rPh>
    <phoneticPr fontId="1"/>
  </si>
  <si>
    <t>株式会社トミナガ</t>
    <rPh sb="0" eb="4">
      <t>カブ</t>
    </rPh>
    <phoneticPr fontId="1"/>
  </si>
  <si>
    <t>有限会社黒田製作所</t>
    <rPh sb="0" eb="4">
      <t>ユウ</t>
    </rPh>
    <rPh sb="4" eb="6">
      <t>クロダ</t>
    </rPh>
    <rPh sb="6" eb="9">
      <t>セイサクショ</t>
    </rPh>
    <phoneticPr fontId="1"/>
  </si>
  <si>
    <t>税理士法人Ｍパートナーズ</t>
    <rPh sb="0" eb="3">
      <t>ゼイリシ</t>
    </rPh>
    <rPh sb="3" eb="5">
      <t>ホウジン</t>
    </rPh>
    <phoneticPr fontId="1"/>
  </si>
  <si>
    <t>かわちや旅館</t>
    <rPh sb="4" eb="6">
      <t>リョカン</t>
    </rPh>
    <phoneticPr fontId="0"/>
  </si>
  <si>
    <t>えびすや</t>
  </si>
  <si>
    <t>有限会社ナカムラ</t>
    <rPh sb="0" eb="4">
      <t>ユウ</t>
    </rPh>
    <phoneticPr fontId="0"/>
  </si>
  <si>
    <t>カネ進商店</t>
    <rPh sb="2" eb="3">
      <t>シン</t>
    </rPh>
    <rPh sb="3" eb="5">
      <t>ショウテン</t>
    </rPh>
    <phoneticPr fontId="1"/>
  </si>
  <si>
    <t>茶来まつさか株式会社</t>
    <rPh sb="0" eb="1">
      <t>チャ</t>
    </rPh>
    <rPh sb="1" eb="2">
      <t>ライ</t>
    </rPh>
    <rPh sb="6" eb="10">
      <t>カブ</t>
    </rPh>
    <phoneticPr fontId="1"/>
  </si>
  <si>
    <t>株式会社明和製作所</t>
    <rPh sb="0" eb="4">
      <t>カブシキガイシャ</t>
    </rPh>
    <rPh sb="4" eb="6">
      <t>メイワ</t>
    </rPh>
    <rPh sb="6" eb="9">
      <t>セイサクショ</t>
    </rPh>
    <phoneticPr fontId="1"/>
  </si>
  <si>
    <t>寺西建築株式会社</t>
    <rPh sb="0" eb="2">
      <t>テラニシ</t>
    </rPh>
    <rPh sb="2" eb="4">
      <t>ケンチク</t>
    </rPh>
    <rPh sb="4" eb="8">
      <t>カブシキガイシャ</t>
    </rPh>
    <phoneticPr fontId="1"/>
  </si>
  <si>
    <t>ピットインマイルド</t>
    <phoneticPr fontId="1"/>
  </si>
  <si>
    <t>株式会社伊藤工作所</t>
    <rPh sb="0" eb="4">
      <t>カブ</t>
    </rPh>
    <rPh sb="4" eb="6">
      <t>イトウ</t>
    </rPh>
    <rPh sb="6" eb="9">
      <t>コウサクショ</t>
    </rPh>
    <phoneticPr fontId="1"/>
  </si>
  <si>
    <t>千里自動車興業</t>
    <rPh sb="0" eb="2">
      <t>センリ</t>
    </rPh>
    <rPh sb="2" eb="5">
      <t>ジドウシャ</t>
    </rPh>
    <rPh sb="5" eb="7">
      <t>コウギョウ</t>
    </rPh>
    <phoneticPr fontId="1"/>
  </si>
  <si>
    <t>有限会社荒木國一商店</t>
    <rPh sb="0" eb="4">
      <t>ユウ</t>
    </rPh>
    <rPh sb="4" eb="6">
      <t>アラキ</t>
    </rPh>
    <rPh sb="6" eb="7">
      <t>クニ</t>
    </rPh>
    <rPh sb="7" eb="8">
      <t>イチ</t>
    </rPh>
    <rPh sb="8" eb="10">
      <t>ショウテン</t>
    </rPh>
    <phoneticPr fontId="1"/>
  </si>
  <si>
    <t>正味株式会社</t>
    <rPh sb="0" eb="1">
      <t>マサ</t>
    </rPh>
    <rPh sb="1" eb="2">
      <t>アジ</t>
    </rPh>
    <rPh sb="2" eb="6">
      <t>カブ</t>
    </rPh>
    <phoneticPr fontId="1"/>
  </si>
  <si>
    <t>三協精工株式会社</t>
    <rPh sb="0" eb="2">
      <t>サンキョウ</t>
    </rPh>
    <rPh sb="2" eb="3">
      <t>セイ</t>
    </rPh>
    <rPh sb="4" eb="8">
      <t>カブ</t>
    </rPh>
    <phoneticPr fontId="1"/>
  </si>
  <si>
    <t>株式会社ＨＩＯＤＥＮ</t>
    <rPh sb="0" eb="4">
      <t>カブ</t>
    </rPh>
    <phoneticPr fontId="1"/>
  </si>
  <si>
    <t>有限会社ホウダテクニカル</t>
    <rPh sb="0" eb="4">
      <t>ユウ</t>
    </rPh>
    <phoneticPr fontId="1"/>
  </si>
  <si>
    <t>有限会社進栄軒</t>
    <rPh sb="0" eb="4">
      <t>ユウ</t>
    </rPh>
    <rPh sb="4" eb="5">
      <t>シン</t>
    </rPh>
    <rPh sb="5" eb="6">
      <t>エイ</t>
    </rPh>
    <rPh sb="6" eb="7">
      <t>ノキ</t>
    </rPh>
    <phoneticPr fontId="1"/>
  </si>
  <si>
    <t>杉野工業株式会社</t>
    <rPh sb="0" eb="2">
      <t>スギノ</t>
    </rPh>
    <rPh sb="2" eb="4">
      <t>コウギョウ</t>
    </rPh>
    <rPh sb="4" eb="8">
      <t>カブ</t>
    </rPh>
    <phoneticPr fontId="1"/>
  </si>
  <si>
    <t>株式会社福山自動車</t>
    <rPh sb="0" eb="2">
      <t>カブシキ</t>
    </rPh>
    <rPh sb="2" eb="4">
      <t>カイシャ</t>
    </rPh>
    <rPh sb="4" eb="6">
      <t>フクヤマ</t>
    </rPh>
    <rPh sb="6" eb="9">
      <t>ジドウシャ</t>
    </rPh>
    <phoneticPr fontId="1"/>
  </si>
  <si>
    <t>株式会社Ｍｉｒａｉコンシェル</t>
    <rPh sb="0" eb="2">
      <t>カブシキ</t>
    </rPh>
    <rPh sb="2" eb="4">
      <t>カイシャ</t>
    </rPh>
    <phoneticPr fontId="1"/>
  </si>
  <si>
    <t>和幸保険株式会社</t>
    <rPh sb="0" eb="2">
      <t>ワコウ</t>
    </rPh>
    <rPh sb="2" eb="4">
      <t>ホケン</t>
    </rPh>
    <rPh sb="4" eb="6">
      <t>カブシキ</t>
    </rPh>
    <rPh sb="6" eb="8">
      <t>カイシャ</t>
    </rPh>
    <phoneticPr fontId="1"/>
  </si>
  <si>
    <t>有限会社ライズ・コーポレーション</t>
    <rPh sb="0" eb="2">
      <t>ユウゲン</t>
    </rPh>
    <rPh sb="2" eb="4">
      <t>カイシャ</t>
    </rPh>
    <phoneticPr fontId="1"/>
  </si>
  <si>
    <t>８８ＦＡＲＭ</t>
    <phoneticPr fontId="1"/>
  </si>
  <si>
    <t>レストランすわ</t>
    <phoneticPr fontId="1"/>
  </si>
  <si>
    <t>有限会社東海マシンシステム</t>
    <rPh sb="0" eb="2">
      <t>ユウゲン</t>
    </rPh>
    <rPh sb="2" eb="4">
      <t>カイシャ</t>
    </rPh>
    <rPh sb="4" eb="6">
      <t>トウカイ</t>
    </rPh>
    <phoneticPr fontId="1"/>
  </si>
  <si>
    <t>ｍａｒｉｃａｍ</t>
    <phoneticPr fontId="1"/>
  </si>
  <si>
    <t>中華レストラン台北</t>
    <rPh sb="0" eb="2">
      <t>チュウカ</t>
    </rPh>
    <rPh sb="7" eb="9">
      <t>タイペイ</t>
    </rPh>
    <phoneticPr fontId="1"/>
  </si>
  <si>
    <t>有限会社ミタニ</t>
    <rPh sb="0" eb="4">
      <t>ユウ</t>
    </rPh>
    <phoneticPr fontId="1"/>
  </si>
  <si>
    <t>別所薬品</t>
    <rPh sb="0" eb="2">
      <t>ベッショ</t>
    </rPh>
    <rPh sb="2" eb="4">
      <t>ヤクヒン</t>
    </rPh>
    <phoneticPr fontId="1"/>
  </si>
  <si>
    <t>株式会社松本無線音響設備</t>
    <rPh sb="0" eb="2">
      <t>カブシキ</t>
    </rPh>
    <rPh sb="2" eb="4">
      <t>カイシャ</t>
    </rPh>
    <rPh sb="4" eb="6">
      <t>マツモト</t>
    </rPh>
    <rPh sb="6" eb="8">
      <t>ムセン</t>
    </rPh>
    <rPh sb="8" eb="10">
      <t>オンキョウ</t>
    </rPh>
    <rPh sb="10" eb="12">
      <t>セツビ</t>
    </rPh>
    <phoneticPr fontId="1"/>
  </si>
  <si>
    <t>株式会社ベアプロ</t>
    <rPh sb="0" eb="2">
      <t>カブシキ</t>
    </rPh>
    <rPh sb="2" eb="4">
      <t>カイシャ</t>
    </rPh>
    <phoneticPr fontId="1"/>
  </si>
  <si>
    <t>株式会社ケーテック</t>
    <rPh sb="0" eb="4">
      <t>カブシキカイシャ</t>
    </rPh>
    <phoneticPr fontId="1"/>
  </si>
  <si>
    <t>北進運輸株式会社</t>
    <rPh sb="0" eb="1">
      <t>キタ</t>
    </rPh>
    <rPh sb="1" eb="2">
      <t>シン</t>
    </rPh>
    <rPh sb="2" eb="4">
      <t>ウンユ</t>
    </rPh>
    <rPh sb="4" eb="8">
      <t>カブ</t>
    </rPh>
    <phoneticPr fontId="1"/>
  </si>
  <si>
    <t>ウッドピア市売協同組合</t>
    <rPh sb="5" eb="6">
      <t>シ</t>
    </rPh>
    <rPh sb="6" eb="7">
      <t>ウ</t>
    </rPh>
    <rPh sb="7" eb="9">
      <t>キョウドウ</t>
    </rPh>
    <rPh sb="9" eb="11">
      <t>クミアイ</t>
    </rPh>
    <phoneticPr fontId="1"/>
  </si>
  <si>
    <t>五郎太夫支店</t>
    <rPh sb="0" eb="2">
      <t>ゴロウ</t>
    </rPh>
    <rPh sb="2" eb="4">
      <t>タユウ</t>
    </rPh>
    <rPh sb="4" eb="6">
      <t>シテン</t>
    </rPh>
    <phoneticPr fontId="1"/>
  </si>
  <si>
    <t>株式会社エール</t>
    <rPh sb="0" eb="2">
      <t>カブシキ</t>
    </rPh>
    <rPh sb="2" eb="4">
      <t>カイシャ</t>
    </rPh>
    <phoneticPr fontId="1"/>
  </si>
  <si>
    <t>株式会社野呂テック</t>
    <rPh sb="0" eb="2">
      <t>カブシキ</t>
    </rPh>
    <rPh sb="2" eb="4">
      <t>カイシャ</t>
    </rPh>
    <rPh sb="4" eb="6">
      <t>ノロ</t>
    </rPh>
    <phoneticPr fontId="1"/>
  </si>
  <si>
    <t>メガネのヤマモト</t>
    <phoneticPr fontId="1"/>
  </si>
  <si>
    <t>伊勢レジテック株式会社</t>
    <rPh sb="0" eb="2">
      <t>イセ</t>
    </rPh>
    <rPh sb="7" eb="9">
      <t>カブシキ</t>
    </rPh>
    <rPh sb="9" eb="11">
      <t>カイシャ</t>
    </rPh>
    <phoneticPr fontId="1"/>
  </si>
  <si>
    <t>https://nakagiri-net.com/</t>
    <phoneticPr fontId="1"/>
  </si>
  <si>
    <t>https://www.suzukasanroku.com/</t>
    <phoneticPr fontId="1"/>
  </si>
  <si>
    <t>http://www.tominaga-company.jp/</t>
    <phoneticPr fontId="1"/>
  </si>
  <si>
    <t>https://www.mpartners.net/</t>
    <phoneticPr fontId="1"/>
  </si>
  <si>
    <t>https://www.isesima.jp/kawatiya/</t>
    <phoneticPr fontId="1"/>
  </si>
  <si>
    <t>https://www.ebisuya-hinoki.com/</t>
    <phoneticPr fontId="1"/>
  </si>
  <si>
    <t>http://yunakamura.wp.xdomain.jp/</t>
    <phoneticPr fontId="1"/>
  </si>
  <si>
    <t>https://www.saraimatsusaka.com/</t>
    <phoneticPr fontId="1"/>
  </si>
  <si>
    <t>http://www.meiwa-jpn.co.jp/</t>
    <phoneticPr fontId="1"/>
  </si>
  <si>
    <t>http://www.pure.cc/~ito/index2.htm</t>
    <phoneticPr fontId="1"/>
  </si>
  <si>
    <t>http://kuni-seafood.co.jp/</t>
    <phoneticPr fontId="1"/>
  </si>
  <si>
    <t>https://shomi-co-ltd.com/</t>
    <phoneticPr fontId="1"/>
  </si>
  <si>
    <t>https://www.sankyo-seiko.com/</t>
    <phoneticPr fontId="1"/>
  </si>
  <si>
    <t>https://hioden.co.jp/</t>
    <phoneticPr fontId="1"/>
  </si>
  <si>
    <t>http://sgn.co.jp/</t>
    <phoneticPr fontId="1"/>
  </si>
  <si>
    <t>https://wakoh-hoken.jp/</t>
    <phoneticPr fontId="1"/>
  </si>
  <si>
    <t>http://www.sjnk-ag.com/a/haruhiko/</t>
    <phoneticPr fontId="1"/>
  </si>
  <si>
    <t>http://tms4088.web.fc2.com/</t>
    <phoneticPr fontId="1"/>
  </si>
  <si>
    <t>https://s-mars.co.jp/</t>
    <phoneticPr fontId="1"/>
  </si>
  <si>
    <t>https://hokushin-tp.co.jp/</t>
    <phoneticPr fontId="1"/>
  </si>
  <si>
    <t>https://www.woodpiaichiuri.or.jp/</t>
    <phoneticPr fontId="1"/>
  </si>
  <si>
    <t>https://norotech.co.jp/</t>
    <phoneticPr fontId="1"/>
  </si>
  <si>
    <t>北信運輸株式会社</t>
    <rPh sb="0" eb="2">
      <t>ホクシン</t>
    </rPh>
    <rPh sb="2" eb="4">
      <t>ウンユ</t>
    </rPh>
    <rPh sb="4" eb="8">
      <t>カブシキガイシャ</t>
    </rPh>
    <phoneticPr fontId="1"/>
  </si>
  <si>
    <t>さくら保険サービス株式会社</t>
    <rPh sb="3" eb="5">
      <t>ホケン</t>
    </rPh>
    <rPh sb="9" eb="13">
      <t>カブ</t>
    </rPh>
    <phoneticPr fontId="1"/>
  </si>
  <si>
    <t>北信物流サービス有限会社</t>
    <rPh sb="0" eb="1">
      <t>キタ</t>
    </rPh>
    <rPh sb="1" eb="2">
      <t>シン</t>
    </rPh>
    <rPh sb="2" eb="4">
      <t>ブツリュウ</t>
    </rPh>
    <rPh sb="8" eb="12">
      <t>ユウ</t>
    </rPh>
    <phoneticPr fontId="1"/>
  </si>
  <si>
    <t>富山建材運輸株式会社</t>
    <rPh sb="0" eb="2">
      <t>トヤマ</t>
    </rPh>
    <rPh sb="2" eb="4">
      <t>ケンザイ</t>
    </rPh>
    <rPh sb="4" eb="6">
      <t>ウンユ</t>
    </rPh>
    <rPh sb="6" eb="10">
      <t>カブ</t>
    </rPh>
    <phoneticPr fontId="1"/>
  </si>
  <si>
    <t>有限会社ユニバーサル・エクスプレス</t>
    <rPh sb="0" eb="4">
      <t>ユウ</t>
    </rPh>
    <phoneticPr fontId="1"/>
  </si>
  <si>
    <t>株式会社富山市場輸送</t>
    <rPh sb="0" eb="4">
      <t>カブ</t>
    </rPh>
    <rPh sb="4" eb="6">
      <t>トヤマ</t>
    </rPh>
    <rPh sb="6" eb="8">
      <t>シジョウ</t>
    </rPh>
    <rPh sb="8" eb="10">
      <t>ユソウ</t>
    </rPh>
    <phoneticPr fontId="1"/>
  </si>
  <si>
    <t>株式会社山竹園</t>
    <rPh sb="0" eb="4">
      <t>カブ</t>
    </rPh>
    <rPh sb="4" eb="5">
      <t>ヤマ</t>
    </rPh>
    <rPh sb="5" eb="6">
      <t>タケ</t>
    </rPh>
    <rPh sb="6" eb="7">
      <t>エン</t>
    </rPh>
    <phoneticPr fontId="1"/>
  </si>
  <si>
    <t>老松自動車工業株式会社</t>
    <rPh sb="0" eb="2">
      <t>オイマツ</t>
    </rPh>
    <rPh sb="2" eb="5">
      <t>ジドウシャ</t>
    </rPh>
    <rPh sb="5" eb="7">
      <t>コウギョウ</t>
    </rPh>
    <rPh sb="7" eb="11">
      <t>カブ</t>
    </rPh>
    <phoneticPr fontId="1"/>
  </si>
  <si>
    <t>株式会社ＴＲＵＳＴ</t>
    <rPh sb="0" eb="4">
      <t>カブ</t>
    </rPh>
    <phoneticPr fontId="1"/>
  </si>
  <si>
    <t>前田薬品工業株式会社</t>
    <rPh sb="0" eb="2">
      <t>マエダ</t>
    </rPh>
    <rPh sb="2" eb="4">
      <t>ヤクヒン</t>
    </rPh>
    <rPh sb="4" eb="6">
      <t>コウギョウ</t>
    </rPh>
    <rPh sb="6" eb="10">
      <t>カブシキガイシャ</t>
    </rPh>
    <phoneticPr fontId="1"/>
  </si>
  <si>
    <t>川瀬ＣＪ株式会社</t>
    <rPh sb="0" eb="1">
      <t>カワ</t>
    </rPh>
    <rPh sb="1" eb="2">
      <t>セ</t>
    </rPh>
    <rPh sb="4" eb="8">
      <t>カブ</t>
    </rPh>
    <phoneticPr fontId="1"/>
  </si>
  <si>
    <t>有限会社フジサワ建装</t>
    <rPh sb="0" eb="4">
      <t>ユウ</t>
    </rPh>
    <rPh sb="8" eb="10">
      <t>ケンソウ</t>
    </rPh>
    <phoneticPr fontId="1"/>
  </si>
  <si>
    <t>http://www.hokushin-tr.jp/</t>
    <phoneticPr fontId="1"/>
  </si>
  <si>
    <t>http://www.trust-net.co.jp/</t>
    <phoneticPr fontId="1"/>
  </si>
  <si>
    <t>https://www.maeda-ph.co.jp/</t>
    <phoneticPr fontId="1"/>
  </si>
  <si>
    <t>http://www.kawase-group.com/</t>
    <phoneticPr fontId="1"/>
  </si>
  <si>
    <t>https://www.goodsign.jp/</t>
    <phoneticPr fontId="1"/>
  </si>
  <si>
    <t>株式会社アルファ保険サービス</t>
    <rPh sb="0" eb="4">
      <t>カブ</t>
    </rPh>
    <rPh sb="8" eb="10">
      <t>ホケン</t>
    </rPh>
    <phoneticPr fontId="1"/>
  </si>
  <si>
    <t>玉田建設株式会社</t>
    <rPh sb="0" eb="2">
      <t>タマダ</t>
    </rPh>
    <rPh sb="2" eb="4">
      <t>ケンセツ</t>
    </rPh>
    <rPh sb="4" eb="8">
      <t>カブ</t>
    </rPh>
    <phoneticPr fontId="1"/>
  </si>
  <si>
    <t>株式会社山和精工</t>
    <rPh sb="0" eb="4">
      <t>カブ</t>
    </rPh>
    <rPh sb="4" eb="5">
      <t>ヤマ</t>
    </rPh>
    <rPh sb="5" eb="6">
      <t>ワ</t>
    </rPh>
    <rPh sb="6" eb="8">
      <t>セイコウ</t>
    </rPh>
    <phoneticPr fontId="0"/>
  </si>
  <si>
    <t>寿産業有限会社</t>
    <rPh sb="0" eb="1">
      <t>コトブキ</t>
    </rPh>
    <rPh sb="1" eb="3">
      <t>サンギョウ</t>
    </rPh>
    <rPh sb="3" eb="7">
      <t>ユウ</t>
    </rPh>
    <phoneticPr fontId="0"/>
  </si>
  <si>
    <t>各務原航空機器株式会社</t>
    <rPh sb="0" eb="3">
      <t>カガミハラ</t>
    </rPh>
    <rPh sb="3" eb="5">
      <t>コウクウ</t>
    </rPh>
    <rPh sb="5" eb="7">
      <t>キキ</t>
    </rPh>
    <rPh sb="7" eb="11">
      <t>カブ</t>
    </rPh>
    <phoneticPr fontId="1"/>
  </si>
  <si>
    <t>小島工業株式会社</t>
    <rPh sb="0" eb="2">
      <t>コジマ</t>
    </rPh>
    <rPh sb="2" eb="4">
      <t>コウギョウ</t>
    </rPh>
    <rPh sb="4" eb="8">
      <t>カブ</t>
    </rPh>
    <phoneticPr fontId="1"/>
  </si>
  <si>
    <t>有限会社平林製作所</t>
    <rPh sb="0" eb="2">
      <t>ユウゲン</t>
    </rPh>
    <rPh sb="2" eb="4">
      <t>カイシャ</t>
    </rPh>
    <rPh sb="4" eb="6">
      <t>ヒラバヤシ</t>
    </rPh>
    <rPh sb="6" eb="9">
      <t>セイサクジョ</t>
    </rPh>
    <phoneticPr fontId="1"/>
  </si>
  <si>
    <t>株式会社ＫＡＮＯ　ＰＲＥＣＩＳＩＯＮ</t>
    <rPh sb="0" eb="4">
      <t>カブ</t>
    </rPh>
    <phoneticPr fontId="1"/>
  </si>
  <si>
    <t>株式会社アリス</t>
    <rPh sb="0" eb="4">
      <t>カブシキガイシャ</t>
    </rPh>
    <phoneticPr fontId="1"/>
  </si>
  <si>
    <t>http://www.tamada-k.co.jp/</t>
    <phoneticPr fontId="1"/>
  </si>
  <si>
    <t>http://www.kae-gifu.co.jp/</t>
    <phoneticPr fontId="1"/>
  </si>
  <si>
    <t>https://kojima-inds.co.jp/about/</t>
    <phoneticPr fontId="1"/>
  </si>
  <si>
    <t>http://kanoprecision.jp/</t>
    <phoneticPr fontId="1"/>
  </si>
  <si>
    <t>http://www.the-alice.co.jp/</t>
    <phoneticPr fontId="1"/>
  </si>
  <si>
    <t>株式会社ライフブレイン</t>
    <phoneticPr fontId="1"/>
  </si>
  <si>
    <t>https://www.life-brain.co.jp/</t>
    <phoneticPr fontId="1"/>
  </si>
  <si>
    <t>有限会社西村瓦工業</t>
    <rPh sb="0" eb="2">
      <t>ユウゲン</t>
    </rPh>
    <rPh sb="2" eb="4">
      <t>カイシャ</t>
    </rPh>
    <rPh sb="4" eb="6">
      <t>ニシムラ</t>
    </rPh>
    <rPh sb="6" eb="7">
      <t>カワラ</t>
    </rPh>
    <rPh sb="7" eb="9">
      <t>コウギョウ</t>
    </rPh>
    <phoneticPr fontId="1"/>
  </si>
  <si>
    <t>株式会社フォー・オール</t>
    <rPh sb="0" eb="2">
      <t>カブシキ</t>
    </rPh>
    <rPh sb="2" eb="4">
      <t>カイシャ</t>
    </rPh>
    <phoneticPr fontId="1"/>
  </si>
  <si>
    <t>有限会社鹿島保険事務所</t>
    <rPh sb="0" eb="4">
      <t>ユウ</t>
    </rPh>
    <rPh sb="4" eb="6">
      <t>カシマ</t>
    </rPh>
    <rPh sb="6" eb="8">
      <t>ホケン</t>
    </rPh>
    <rPh sb="8" eb="11">
      <t>ジムショ</t>
    </rPh>
    <phoneticPr fontId="1"/>
  </si>
  <si>
    <t>デンタルＫ</t>
    <phoneticPr fontId="1"/>
  </si>
  <si>
    <t>ＨＫＫ株式会社</t>
    <rPh sb="3" eb="7">
      <t>カブ</t>
    </rPh>
    <phoneticPr fontId="1"/>
  </si>
  <si>
    <t>株式会社マルショー</t>
    <rPh sb="0" eb="4">
      <t>カブ</t>
    </rPh>
    <phoneticPr fontId="1"/>
  </si>
  <si>
    <t>株式会社ＭＢＫ</t>
    <rPh sb="0" eb="4">
      <t>カブシキガイシャ</t>
    </rPh>
    <phoneticPr fontId="0"/>
  </si>
  <si>
    <t>ラクトシステム株式会社</t>
    <rPh sb="7" eb="11">
      <t>カブシキガイシャ</t>
    </rPh>
    <phoneticPr fontId="0"/>
  </si>
  <si>
    <t>https://nishimurakawara.com/</t>
    <phoneticPr fontId="1"/>
  </si>
  <si>
    <t>http://www.marusho-mc.co.jp/</t>
    <phoneticPr fontId="1"/>
  </si>
  <si>
    <t>http://www.mbk.vc/</t>
    <phoneticPr fontId="1"/>
  </si>
  <si>
    <t>http://www.lactos.jp/</t>
    <phoneticPr fontId="1"/>
  </si>
  <si>
    <t>株式会社中田モータース</t>
    <rPh sb="0" eb="4">
      <t>カブシキガイシャ</t>
    </rPh>
    <rPh sb="4" eb="6">
      <t>ナカタ</t>
    </rPh>
    <phoneticPr fontId="1"/>
  </si>
  <si>
    <t>有限会社天狗乃肉　林本店</t>
    <rPh sb="0" eb="4">
      <t>ユウゲンガイシャ</t>
    </rPh>
    <rPh sb="4" eb="6">
      <t>テング</t>
    </rPh>
    <rPh sb="6" eb="7">
      <t>ノ</t>
    </rPh>
    <rPh sb="7" eb="8">
      <t>ニク</t>
    </rPh>
    <rPh sb="9" eb="10">
      <t>ハヤシ</t>
    </rPh>
    <rPh sb="10" eb="12">
      <t>ホンテン</t>
    </rPh>
    <phoneticPr fontId="1"/>
  </si>
  <si>
    <t>株式会社伸和製作所</t>
    <rPh sb="0" eb="2">
      <t>カブシキ</t>
    </rPh>
    <rPh sb="2" eb="4">
      <t>カイシャ</t>
    </rPh>
    <rPh sb="4" eb="5">
      <t>ノ</t>
    </rPh>
    <rPh sb="5" eb="6">
      <t>ワ</t>
    </rPh>
    <rPh sb="6" eb="9">
      <t>セイサクジョ</t>
    </rPh>
    <phoneticPr fontId="1"/>
  </si>
  <si>
    <t>株式会社松樹メタル</t>
    <rPh sb="0" eb="2">
      <t>カブシキ</t>
    </rPh>
    <rPh sb="2" eb="4">
      <t>カイシャ</t>
    </rPh>
    <rPh sb="4" eb="5">
      <t>マツ</t>
    </rPh>
    <rPh sb="5" eb="6">
      <t>イツキ</t>
    </rPh>
    <phoneticPr fontId="1"/>
  </si>
  <si>
    <t>中谷建築板金工業所</t>
    <rPh sb="0" eb="2">
      <t>ナカタニ</t>
    </rPh>
    <rPh sb="2" eb="4">
      <t>ケンチク</t>
    </rPh>
    <rPh sb="4" eb="6">
      <t>バンキン</t>
    </rPh>
    <rPh sb="6" eb="9">
      <t>コウギョウショ</t>
    </rPh>
    <phoneticPr fontId="1"/>
  </si>
  <si>
    <t>株式会社田子製作所</t>
    <rPh sb="0" eb="2">
      <t>カブシキ</t>
    </rPh>
    <rPh sb="2" eb="4">
      <t>カイシャ</t>
    </rPh>
    <rPh sb="4" eb="6">
      <t>タゴ</t>
    </rPh>
    <rPh sb="6" eb="9">
      <t>セイサクジョ</t>
    </rPh>
    <phoneticPr fontId="1"/>
  </si>
  <si>
    <t>エスティック・ラボ松崎</t>
    <rPh sb="9" eb="11">
      <t>マツザキ</t>
    </rPh>
    <phoneticPr fontId="1"/>
  </si>
  <si>
    <t>有限会社さんせん</t>
    <rPh sb="0" eb="2">
      <t>ユウゲン</t>
    </rPh>
    <rPh sb="2" eb="4">
      <t>カイシャ</t>
    </rPh>
    <phoneticPr fontId="1"/>
  </si>
  <si>
    <t>有限会社木工房ひらい</t>
    <rPh sb="0" eb="2">
      <t>ユウゲン</t>
    </rPh>
    <rPh sb="2" eb="4">
      <t>カイシャ</t>
    </rPh>
    <rPh sb="4" eb="5">
      <t>キ</t>
    </rPh>
    <rPh sb="5" eb="7">
      <t>コウボウ</t>
    </rPh>
    <phoneticPr fontId="1"/>
  </si>
  <si>
    <t>有限会社カク</t>
    <rPh sb="0" eb="4">
      <t>ユウ</t>
    </rPh>
    <phoneticPr fontId="1"/>
  </si>
  <si>
    <t>株式会社ソシオ</t>
    <rPh sb="0" eb="4">
      <t>カブ</t>
    </rPh>
    <phoneticPr fontId="1"/>
  </si>
  <si>
    <t>有限会社タイキ</t>
    <rPh sb="0" eb="4">
      <t>ユウ</t>
    </rPh>
    <phoneticPr fontId="1"/>
  </si>
  <si>
    <t>株式会社ネクストリー</t>
    <rPh sb="0" eb="4">
      <t>カブ</t>
    </rPh>
    <phoneticPr fontId="1"/>
  </si>
  <si>
    <t>株式会社北二</t>
    <rPh sb="0" eb="2">
      <t>カブシキ</t>
    </rPh>
    <rPh sb="2" eb="4">
      <t>カイシャ</t>
    </rPh>
    <rPh sb="4" eb="5">
      <t>キタ</t>
    </rPh>
    <rPh sb="5" eb="6">
      <t>2</t>
    </rPh>
    <phoneticPr fontId="1"/>
  </si>
  <si>
    <t>株式会社氷見うどん海津屋</t>
    <rPh sb="0" eb="4">
      <t>カブ</t>
    </rPh>
    <rPh sb="4" eb="6">
      <t>ヒミ</t>
    </rPh>
    <rPh sb="9" eb="11">
      <t>カイヅ</t>
    </rPh>
    <rPh sb="11" eb="12">
      <t>ヤ</t>
    </rPh>
    <phoneticPr fontId="1"/>
  </si>
  <si>
    <t>株式会社小林工業</t>
    <rPh sb="0" eb="4">
      <t>カブ</t>
    </rPh>
    <rPh sb="4" eb="6">
      <t>コバヤシ</t>
    </rPh>
    <rPh sb="6" eb="8">
      <t>コウギョウ</t>
    </rPh>
    <phoneticPr fontId="0"/>
  </si>
  <si>
    <t>株式会社ピューマ</t>
    <rPh sb="0" eb="4">
      <t>カブ</t>
    </rPh>
    <phoneticPr fontId="1"/>
  </si>
  <si>
    <t>株式会社ティーエヌアンダーライタース</t>
    <rPh sb="0" eb="4">
      <t>カブ</t>
    </rPh>
    <phoneticPr fontId="1"/>
  </si>
  <si>
    <t>株式会社あいコンサルティングオフィス</t>
    <rPh sb="0" eb="4">
      <t>カブシキガイシャ</t>
    </rPh>
    <phoneticPr fontId="0"/>
  </si>
  <si>
    <t>株式会社二葉金属製作所</t>
    <rPh sb="0" eb="4">
      <t>カブシキガイシャ</t>
    </rPh>
    <rPh sb="4" eb="6">
      <t>フタバ</t>
    </rPh>
    <rPh sb="6" eb="8">
      <t>キンゾク</t>
    </rPh>
    <rPh sb="8" eb="11">
      <t>セイサクショ</t>
    </rPh>
    <phoneticPr fontId="0"/>
  </si>
  <si>
    <t>http://www.sinwa-seisakusyo.co.jp/</t>
    <phoneticPr fontId="1"/>
  </si>
  <si>
    <t>http://www.motukobohirai.co.jp/</t>
    <phoneticPr fontId="1"/>
  </si>
  <si>
    <t>http://www.kaku-tennenmoku.com/</t>
    <phoneticPr fontId="1"/>
  </si>
  <si>
    <t>https://taiki-takaoka.co.jp/</t>
    <phoneticPr fontId="1"/>
  </si>
  <si>
    <t>https://nextry.jp/</t>
    <phoneticPr fontId="1"/>
  </si>
  <si>
    <t>http://kitani55.co.jp/</t>
    <phoneticPr fontId="1"/>
  </si>
  <si>
    <t>https://www.kaizuya.co.jp/</t>
    <phoneticPr fontId="1"/>
  </si>
  <si>
    <t>https://bso17497.bsj.jp/</t>
    <phoneticPr fontId="1"/>
  </si>
  <si>
    <t>https://www.autobacs-toyama.com/puma</t>
    <phoneticPr fontId="1"/>
  </si>
  <si>
    <t>http://www.aicon-office.com/</t>
    <phoneticPr fontId="1"/>
  </si>
  <si>
    <t>http://www.kenseimitsu.or.jp/kigyo/futaba_kinzoku/index.html</t>
    <phoneticPr fontId="1"/>
  </si>
  <si>
    <t>有限会社コモンズ</t>
    <rPh sb="0" eb="4">
      <t>ユウゲンガイシャ</t>
    </rPh>
    <phoneticPr fontId="1"/>
  </si>
  <si>
    <t>株式会社アイチ金属</t>
    <rPh sb="0" eb="4">
      <t>カブシキガイシャ</t>
    </rPh>
    <rPh sb="7" eb="9">
      <t>キンゾク</t>
    </rPh>
    <phoneticPr fontId="1"/>
  </si>
  <si>
    <t>大日印刷株式会社</t>
    <rPh sb="0" eb="2">
      <t>ダイニチ</t>
    </rPh>
    <rPh sb="2" eb="4">
      <t>インサツ</t>
    </rPh>
    <rPh sb="4" eb="6">
      <t>カブシキ</t>
    </rPh>
    <rPh sb="6" eb="8">
      <t>カイシャ</t>
    </rPh>
    <phoneticPr fontId="0"/>
  </si>
  <si>
    <t>歯科トキオクリニック</t>
    <rPh sb="0" eb="2">
      <t>シカ</t>
    </rPh>
    <phoneticPr fontId="1"/>
  </si>
  <si>
    <t>株式会社プロテクタ</t>
    <phoneticPr fontId="1"/>
  </si>
  <si>
    <t>株式会社共栄金属工芸社</t>
    <rPh sb="0" eb="4">
      <t>カブ</t>
    </rPh>
    <rPh sb="4" eb="6">
      <t>キョウエイ</t>
    </rPh>
    <rPh sb="6" eb="8">
      <t>キンゾク</t>
    </rPh>
    <rPh sb="8" eb="11">
      <t>コウゲイシャ</t>
    </rPh>
    <phoneticPr fontId="1"/>
  </si>
  <si>
    <t>有限会社イソガイプラスチック</t>
    <rPh sb="0" eb="4">
      <t>ユウ</t>
    </rPh>
    <phoneticPr fontId="1"/>
  </si>
  <si>
    <t>旭精機株式会社</t>
    <rPh sb="0" eb="1">
      <t>アサヒ</t>
    </rPh>
    <rPh sb="1" eb="3">
      <t>セイキ</t>
    </rPh>
    <rPh sb="3" eb="7">
      <t>カブ</t>
    </rPh>
    <phoneticPr fontId="1"/>
  </si>
  <si>
    <t>東山遊園株式会社</t>
    <rPh sb="0" eb="1">
      <t>ヒガシ</t>
    </rPh>
    <rPh sb="1" eb="2">
      <t>ヤマ</t>
    </rPh>
    <rPh sb="2" eb="4">
      <t>ユウエン</t>
    </rPh>
    <rPh sb="4" eb="8">
      <t>カブ</t>
    </rPh>
    <phoneticPr fontId="1"/>
  </si>
  <si>
    <t>有限会社陶彩館</t>
    <rPh sb="0" eb="2">
      <t>ユウゲン</t>
    </rPh>
    <rPh sb="2" eb="4">
      <t>カイシャ</t>
    </rPh>
    <rPh sb="4" eb="5">
      <t>トウ</t>
    </rPh>
    <rPh sb="5" eb="6">
      <t>アヤ</t>
    </rPh>
    <rPh sb="6" eb="7">
      <t>カン</t>
    </rPh>
    <phoneticPr fontId="1"/>
  </si>
  <si>
    <t>三立精機株式会社</t>
    <rPh sb="0" eb="2">
      <t>サンリツ</t>
    </rPh>
    <rPh sb="2" eb="4">
      <t>セイキ</t>
    </rPh>
    <rPh sb="4" eb="6">
      <t>カブシキ</t>
    </rPh>
    <rPh sb="6" eb="8">
      <t>カイシャ</t>
    </rPh>
    <phoneticPr fontId="1"/>
  </si>
  <si>
    <t>株式会社中原屋</t>
    <rPh sb="0" eb="2">
      <t>カブシキ</t>
    </rPh>
    <rPh sb="2" eb="4">
      <t>カイシャ</t>
    </rPh>
    <rPh sb="4" eb="6">
      <t>ナカハラ</t>
    </rPh>
    <rPh sb="6" eb="7">
      <t>ヤ</t>
    </rPh>
    <phoneticPr fontId="1"/>
  </si>
  <si>
    <t>グレイスデンタルクリニック</t>
    <phoneticPr fontId="1"/>
  </si>
  <si>
    <t>株式会社ケーツー</t>
    <rPh sb="0" eb="2">
      <t>カブシキ</t>
    </rPh>
    <rPh sb="2" eb="4">
      <t>カイシャ</t>
    </rPh>
    <phoneticPr fontId="1"/>
  </si>
  <si>
    <t>株式会社カトー鋸</t>
    <rPh sb="0" eb="2">
      <t>カブシキ</t>
    </rPh>
    <rPh sb="2" eb="4">
      <t>カイシャ</t>
    </rPh>
    <rPh sb="7" eb="8">
      <t>ノコギリ</t>
    </rPh>
    <phoneticPr fontId="1"/>
  </si>
  <si>
    <t>株式会社美里花き流通グループ</t>
    <rPh sb="0" eb="2">
      <t>カブシキ</t>
    </rPh>
    <rPh sb="2" eb="4">
      <t>カイシャ</t>
    </rPh>
    <rPh sb="4" eb="6">
      <t>ミサト</t>
    </rPh>
    <rPh sb="6" eb="7">
      <t>カ</t>
    </rPh>
    <rPh sb="8" eb="10">
      <t>リュウツウ</t>
    </rPh>
    <phoneticPr fontId="1"/>
  </si>
  <si>
    <t>かとう歯科クリニック</t>
    <rPh sb="3" eb="5">
      <t>シカ</t>
    </rPh>
    <phoneticPr fontId="1"/>
  </si>
  <si>
    <t>エイチキューブ株式会社</t>
    <rPh sb="7" eb="9">
      <t>カブシキ</t>
    </rPh>
    <rPh sb="9" eb="11">
      <t>カイシャ</t>
    </rPh>
    <phoneticPr fontId="1"/>
  </si>
  <si>
    <t>株式会社ナツメ</t>
    <rPh sb="0" eb="2">
      <t>カブシキ</t>
    </rPh>
    <rPh sb="2" eb="4">
      <t>カイシャ</t>
    </rPh>
    <phoneticPr fontId="1"/>
  </si>
  <si>
    <t>株式会社デントラインインターナショナル</t>
    <rPh sb="0" eb="2">
      <t>カブシキ</t>
    </rPh>
    <rPh sb="2" eb="4">
      <t>カイシャ</t>
    </rPh>
    <phoneticPr fontId="1"/>
  </si>
  <si>
    <t>株式会社アンジュールプラス</t>
    <rPh sb="0" eb="4">
      <t>カブ</t>
    </rPh>
    <phoneticPr fontId="1"/>
  </si>
  <si>
    <t>土地家屋調査士法人メイトー</t>
    <rPh sb="0" eb="2">
      <t>トチ</t>
    </rPh>
    <rPh sb="2" eb="4">
      <t>カオク</t>
    </rPh>
    <rPh sb="4" eb="7">
      <t>チョウサシ</t>
    </rPh>
    <rPh sb="7" eb="9">
      <t>ホウジン</t>
    </rPh>
    <phoneticPr fontId="1"/>
  </si>
  <si>
    <t>株式会社名濃</t>
    <rPh sb="0" eb="4">
      <t>カブ</t>
    </rPh>
    <rPh sb="4" eb="5">
      <t>メイ</t>
    </rPh>
    <rPh sb="5" eb="6">
      <t>ノウ</t>
    </rPh>
    <phoneticPr fontId="1"/>
  </si>
  <si>
    <t>キトウ研磨株式会社</t>
    <rPh sb="3" eb="5">
      <t>ケンマ</t>
    </rPh>
    <rPh sb="5" eb="9">
      <t>カブ</t>
    </rPh>
    <phoneticPr fontId="1"/>
  </si>
  <si>
    <t>藤田酸素溶接所</t>
    <rPh sb="0" eb="2">
      <t>フジタ</t>
    </rPh>
    <rPh sb="2" eb="4">
      <t>サンソ</t>
    </rPh>
    <rPh sb="4" eb="6">
      <t>ヨウセツ</t>
    </rPh>
    <rPh sb="6" eb="7">
      <t>ショ</t>
    </rPh>
    <phoneticPr fontId="1"/>
  </si>
  <si>
    <t>名古屋カーボン印刷株式会社</t>
    <rPh sb="0" eb="3">
      <t>ナゴヤ</t>
    </rPh>
    <rPh sb="7" eb="9">
      <t>インサツ</t>
    </rPh>
    <rPh sb="9" eb="13">
      <t>カブ</t>
    </rPh>
    <phoneticPr fontId="1"/>
  </si>
  <si>
    <t>株式会社村上工業</t>
    <rPh sb="0" eb="4">
      <t>カブ</t>
    </rPh>
    <rPh sb="4" eb="6">
      <t>ムラカミ</t>
    </rPh>
    <rPh sb="6" eb="8">
      <t>コウギョウ</t>
    </rPh>
    <phoneticPr fontId="1"/>
  </si>
  <si>
    <t>株式会社オガワスプリング</t>
    <rPh sb="0" eb="4">
      <t>カブ</t>
    </rPh>
    <phoneticPr fontId="1"/>
  </si>
  <si>
    <t>神谷デンタルクリニック</t>
    <rPh sb="0" eb="2">
      <t>カミヤ</t>
    </rPh>
    <phoneticPr fontId="1"/>
  </si>
  <si>
    <t>有限会社和穀</t>
    <rPh sb="0" eb="4">
      <t>ユウ</t>
    </rPh>
    <rPh sb="4" eb="5">
      <t>ワ</t>
    </rPh>
    <rPh sb="5" eb="6">
      <t>コク</t>
    </rPh>
    <phoneticPr fontId="1"/>
  </si>
  <si>
    <t>有限会社中條総合保険リスクマネージメントサービス</t>
    <rPh sb="0" eb="4">
      <t>ユウ</t>
    </rPh>
    <rPh sb="4" eb="6">
      <t>チュウジョウ</t>
    </rPh>
    <rPh sb="6" eb="8">
      <t>ソウゴウ</t>
    </rPh>
    <rPh sb="8" eb="10">
      <t>ホケン</t>
    </rPh>
    <phoneticPr fontId="1"/>
  </si>
  <si>
    <t>本州林業</t>
    <rPh sb="0" eb="2">
      <t>ホンシュウ</t>
    </rPh>
    <rPh sb="2" eb="4">
      <t>リンギョウ</t>
    </rPh>
    <phoneticPr fontId="1"/>
  </si>
  <si>
    <t>たかはた歯科</t>
    <rPh sb="4" eb="6">
      <t>シカ</t>
    </rPh>
    <phoneticPr fontId="1"/>
  </si>
  <si>
    <t>セピどうぶつ病院</t>
    <rPh sb="6" eb="8">
      <t>ビョウイン</t>
    </rPh>
    <phoneticPr fontId="1"/>
  </si>
  <si>
    <t>共生印刷株式会社</t>
    <rPh sb="0" eb="1">
      <t>キョウ</t>
    </rPh>
    <rPh sb="1" eb="2">
      <t>イ</t>
    </rPh>
    <rPh sb="2" eb="4">
      <t>インサツ</t>
    </rPh>
    <rPh sb="4" eb="8">
      <t>カブ</t>
    </rPh>
    <phoneticPr fontId="1"/>
  </si>
  <si>
    <t>株式会社カミリヨ製作所</t>
    <rPh sb="0" eb="4">
      <t>カブ</t>
    </rPh>
    <rPh sb="8" eb="11">
      <t>セイサクショ</t>
    </rPh>
    <phoneticPr fontId="1"/>
  </si>
  <si>
    <t>株式会社ＩＭＰＡＣＴ</t>
    <rPh sb="0" eb="4">
      <t>カブ</t>
    </rPh>
    <phoneticPr fontId="1"/>
  </si>
  <si>
    <t>東邦金属熱錬工業株式会社</t>
    <rPh sb="0" eb="2">
      <t>トウホウ</t>
    </rPh>
    <rPh sb="2" eb="4">
      <t>キンゾク</t>
    </rPh>
    <rPh sb="4" eb="5">
      <t>ネツ</t>
    </rPh>
    <rPh sb="5" eb="6">
      <t>レン</t>
    </rPh>
    <rPh sb="6" eb="8">
      <t>コウギョウ</t>
    </rPh>
    <rPh sb="8" eb="12">
      <t>カブ</t>
    </rPh>
    <phoneticPr fontId="1"/>
  </si>
  <si>
    <t>有限会社クズハラゴム</t>
    <rPh sb="0" eb="2">
      <t>ユウゲン</t>
    </rPh>
    <rPh sb="2" eb="4">
      <t>カイシャ</t>
    </rPh>
    <phoneticPr fontId="1"/>
  </si>
  <si>
    <t>株式会社光洋工芸社</t>
    <rPh sb="0" eb="2">
      <t>カブシキ</t>
    </rPh>
    <rPh sb="2" eb="4">
      <t>イカイシャ</t>
    </rPh>
    <rPh sb="4" eb="6">
      <t>コウヨウ</t>
    </rPh>
    <rPh sb="6" eb="8">
      <t>コウゲイ</t>
    </rPh>
    <rPh sb="8" eb="9">
      <t>シャ</t>
    </rPh>
    <phoneticPr fontId="1"/>
  </si>
  <si>
    <t>ミストラル有限会社</t>
    <rPh sb="5" eb="7">
      <t>ユウゲン</t>
    </rPh>
    <rPh sb="7" eb="9">
      <t>カイシャ</t>
    </rPh>
    <phoneticPr fontId="1"/>
  </si>
  <si>
    <t>さいとう動物病院</t>
    <rPh sb="4" eb="6">
      <t>ドウブツ</t>
    </rPh>
    <rPh sb="6" eb="8">
      <t>ビョウイン</t>
    </rPh>
    <phoneticPr fontId="1"/>
  </si>
  <si>
    <t>株式会社ＧＰＡＨ</t>
    <rPh sb="0" eb="2">
      <t>カブシキ</t>
    </rPh>
    <rPh sb="2" eb="4">
      <t>カイシャ</t>
    </rPh>
    <phoneticPr fontId="1"/>
  </si>
  <si>
    <t>株式会社フジチュウ</t>
    <rPh sb="0" eb="2">
      <t>カブシキ</t>
    </rPh>
    <rPh sb="2" eb="4">
      <t>カイシャ</t>
    </rPh>
    <phoneticPr fontId="1"/>
  </si>
  <si>
    <t>株式会社アイクル</t>
    <rPh sb="0" eb="2">
      <t>カブシキ</t>
    </rPh>
    <rPh sb="2" eb="4">
      <t>カイシャ</t>
    </rPh>
    <phoneticPr fontId="1"/>
  </si>
  <si>
    <t>株式会社Ｂｒｉｄａｌ　Ｌ</t>
    <rPh sb="0" eb="2">
      <t>カブシキ</t>
    </rPh>
    <rPh sb="2" eb="4">
      <t>カイシャ</t>
    </rPh>
    <phoneticPr fontId="1"/>
  </si>
  <si>
    <t>株式会社まるかわ運輸</t>
    <rPh sb="0" eb="2">
      <t>カブシキ</t>
    </rPh>
    <rPh sb="2" eb="4">
      <t>カイシャ</t>
    </rPh>
    <rPh sb="8" eb="10">
      <t>ウンユ</t>
    </rPh>
    <phoneticPr fontId="1"/>
  </si>
  <si>
    <t>清水歯科医院</t>
    <rPh sb="0" eb="2">
      <t>シミズ</t>
    </rPh>
    <rPh sb="2" eb="4">
      <t>シカ</t>
    </rPh>
    <rPh sb="4" eb="6">
      <t>イイン</t>
    </rPh>
    <phoneticPr fontId="1"/>
  </si>
  <si>
    <t>株式会社テクノマテリアル</t>
    <rPh sb="0" eb="4">
      <t>カブシキカイシャ</t>
    </rPh>
    <phoneticPr fontId="1"/>
  </si>
  <si>
    <t>刈谷おおの歯科</t>
    <rPh sb="0" eb="2">
      <t>カリヤ</t>
    </rPh>
    <rPh sb="5" eb="7">
      <t>シカ</t>
    </rPh>
    <phoneticPr fontId="1"/>
  </si>
  <si>
    <t>堀部デンタルクリニック</t>
    <rPh sb="0" eb="2">
      <t>ホリベ</t>
    </rPh>
    <phoneticPr fontId="1"/>
  </si>
  <si>
    <t>日本アイリッヒ株式会社</t>
    <rPh sb="0" eb="2">
      <t>ニホン</t>
    </rPh>
    <rPh sb="7" eb="9">
      <t>カブシキ</t>
    </rPh>
    <rPh sb="9" eb="11">
      <t>カイシャ</t>
    </rPh>
    <phoneticPr fontId="1"/>
  </si>
  <si>
    <t>ＷＡＹＫ’ S株式会社</t>
    <rPh sb="7" eb="9">
      <t>カブシキ</t>
    </rPh>
    <rPh sb="9" eb="11">
      <t>カイシャ</t>
    </rPh>
    <phoneticPr fontId="0"/>
  </si>
  <si>
    <t>株式会社ケベット</t>
    <rPh sb="0" eb="2">
      <t>カブシキ</t>
    </rPh>
    <rPh sb="2" eb="4">
      <t>カイシャ</t>
    </rPh>
    <phoneticPr fontId="1"/>
  </si>
  <si>
    <t>羽田野雲母工業株式会社</t>
    <rPh sb="0" eb="2">
      <t>ハダ</t>
    </rPh>
    <rPh sb="2" eb="3">
      <t>ノ</t>
    </rPh>
    <rPh sb="3" eb="5">
      <t>ウンボ</t>
    </rPh>
    <rPh sb="5" eb="7">
      <t>コウギョウ</t>
    </rPh>
    <rPh sb="7" eb="9">
      <t>カブシキ</t>
    </rPh>
    <rPh sb="9" eb="11">
      <t>カイシャ</t>
    </rPh>
    <phoneticPr fontId="1"/>
  </si>
  <si>
    <t>希望ヶ丘動物病院</t>
    <rPh sb="0" eb="4">
      <t>キボウガオカ</t>
    </rPh>
    <rPh sb="4" eb="6">
      <t>ドウブツ</t>
    </rPh>
    <rPh sb="6" eb="8">
      <t>ビョウイン</t>
    </rPh>
    <phoneticPr fontId="1"/>
  </si>
  <si>
    <t>ナゴヤホカンファシリティーズ株式会社</t>
    <rPh sb="14" eb="16">
      <t>カブシキ</t>
    </rPh>
    <rPh sb="16" eb="18">
      <t>カイシャ</t>
    </rPh>
    <phoneticPr fontId="1"/>
  </si>
  <si>
    <t>株式会社サイキ</t>
    <rPh sb="0" eb="2">
      <t>カブシキ</t>
    </rPh>
    <rPh sb="2" eb="4">
      <t>カイシャ</t>
    </rPh>
    <phoneticPr fontId="1"/>
  </si>
  <si>
    <t>エール株式会社</t>
    <rPh sb="3" eb="7">
      <t>カブシキカイシャ</t>
    </rPh>
    <phoneticPr fontId="1"/>
  </si>
  <si>
    <t>ほりい歯科クリニック</t>
    <rPh sb="3" eb="5">
      <t>シカ</t>
    </rPh>
    <phoneticPr fontId="1"/>
  </si>
  <si>
    <t>ＭＡＣＨＩＮＥＰＲＯ株式会社</t>
    <rPh sb="10" eb="14">
      <t>カブ</t>
    </rPh>
    <phoneticPr fontId="1"/>
  </si>
  <si>
    <t>伊藤金属製作所</t>
    <rPh sb="0" eb="2">
      <t>イトウ</t>
    </rPh>
    <rPh sb="2" eb="4">
      <t>キンゾク</t>
    </rPh>
    <rPh sb="4" eb="7">
      <t>セイサクショ</t>
    </rPh>
    <phoneticPr fontId="1"/>
  </si>
  <si>
    <t>株式会社三進製作所</t>
    <rPh sb="0" eb="4">
      <t>カブ</t>
    </rPh>
    <rPh sb="4" eb="5">
      <t>サン</t>
    </rPh>
    <rPh sb="5" eb="6">
      <t>シン</t>
    </rPh>
    <rPh sb="6" eb="9">
      <t>セイサクショ</t>
    </rPh>
    <phoneticPr fontId="1"/>
  </si>
  <si>
    <t>株式会社佐藤鉄工所</t>
    <rPh sb="0" eb="4">
      <t>カブ</t>
    </rPh>
    <rPh sb="4" eb="6">
      <t>サトウ</t>
    </rPh>
    <rPh sb="6" eb="9">
      <t>テッコウショ</t>
    </rPh>
    <phoneticPr fontId="1"/>
  </si>
  <si>
    <t>有限会社ひかりネーム</t>
    <rPh sb="0" eb="4">
      <t>ユウ</t>
    </rPh>
    <phoneticPr fontId="1"/>
  </si>
  <si>
    <t>ヤマカ鋳工株式会社</t>
    <rPh sb="3" eb="4">
      <t>チュウ</t>
    </rPh>
    <rPh sb="5" eb="9">
      <t>カブシキガイシャ</t>
    </rPh>
    <phoneticPr fontId="1"/>
  </si>
  <si>
    <t>合資会社柴田酒造場</t>
    <rPh sb="0" eb="2">
      <t>ゴウシ</t>
    </rPh>
    <rPh sb="2" eb="4">
      <t>カイシャ</t>
    </rPh>
    <rPh sb="4" eb="6">
      <t>シバタ</t>
    </rPh>
    <rPh sb="6" eb="8">
      <t>シュゾウ</t>
    </rPh>
    <rPh sb="8" eb="9">
      <t>バ</t>
    </rPh>
    <phoneticPr fontId="1"/>
  </si>
  <si>
    <t>株式会社マイティミズタニ</t>
    <rPh sb="0" eb="4">
      <t>カブ</t>
    </rPh>
    <phoneticPr fontId="1"/>
  </si>
  <si>
    <t>スミヤ精機株式会社</t>
    <rPh sb="3" eb="5">
      <t>セイキ</t>
    </rPh>
    <rPh sb="5" eb="9">
      <t>カブ</t>
    </rPh>
    <phoneticPr fontId="1"/>
  </si>
  <si>
    <t>浅岡歯科</t>
    <rPh sb="0" eb="2">
      <t>アサオカ</t>
    </rPh>
    <rPh sb="2" eb="4">
      <t>シカ</t>
    </rPh>
    <phoneticPr fontId="1"/>
  </si>
  <si>
    <t>株式会社ＳＰＦ</t>
    <rPh sb="0" eb="2">
      <t>カブシキ</t>
    </rPh>
    <rPh sb="2" eb="4">
      <t>カイシャ</t>
    </rPh>
    <phoneticPr fontId="1"/>
  </si>
  <si>
    <t>第一工販株式会社</t>
    <rPh sb="0" eb="2">
      <t>ダイイチ</t>
    </rPh>
    <rPh sb="2" eb="3">
      <t>コウ</t>
    </rPh>
    <rPh sb="4" eb="8">
      <t>カブシキガイシャ</t>
    </rPh>
    <phoneticPr fontId="1"/>
  </si>
  <si>
    <t>みやもと歯科</t>
    <rPh sb="4" eb="6">
      <t>シカ</t>
    </rPh>
    <phoneticPr fontId="1"/>
  </si>
  <si>
    <t>えぽっく歯科</t>
    <rPh sb="4" eb="6">
      <t>シカ</t>
    </rPh>
    <phoneticPr fontId="1"/>
  </si>
  <si>
    <t>株式会社落合一郎商店</t>
    <rPh sb="0" eb="4">
      <t>カブ</t>
    </rPh>
    <rPh sb="4" eb="6">
      <t>オチアイ</t>
    </rPh>
    <rPh sb="6" eb="8">
      <t>イチロウ</t>
    </rPh>
    <rPh sb="8" eb="10">
      <t>ショウテン</t>
    </rPh>
    <phoneticPr fontId="0"/>
  </si>
  <si>
    <t>株式会社サンドリーム</t>
    <rPh sb="0" eb="4">
      <t>カブ</t>
    </rPh>
    <phoneticPr fontId="0"/>
  </si>
  <si>
    <t>協和建装株式会社</t>
    <rPh sb="0" eb="2">
      <t>キョウワ</t>
    </rPh>
    <rPh sb="2" eb="4">
      <t>ケンソウ</t>
    </rPh>
    <rPh sb="4" eb="8">
      <t>カブ</t>
    </rPh>
    <phoneticPr fontId="0"/>
  </si>
  <si>
    <t>黒柳製粉株式会社</t>
    <rPh sb="0" eb="2">
      <t>クロヤナギ</t>
    </rPh>
    <rPh sb="2" eb="4">
      <t>セイフン</t>
    </rPh>
    <rPh sb="4" eb="8">
      <t>カブ</t>
    </rPh>
    <phoneticPr fontId="0"/>
  </si>
  <si>
    <t>浅井工業株式会社</t>
    <rPh sb="0" eb="2">
      <t>アサイ</t>
    </rPh>
    <rPh sb="2" eb="4">
      <t>コウギョウ</t>
    </rPh>
    <rPh sb="4" eb="8">
      <t>カブ</t>
    </rPh>
    <phoneticPr fontId="0"/>
  </si>
  <si>
    <t>ふしみ矯正歯科</t>
    <rPh sb="3" eb="5">
      <t>キョウセイ</t>
    </rPh>
    <rPh sb="5" eb="7">
      <t>シカ</t>
    </rPh>
    <phoneticPr fontId="0"/>
  </si>
  <si>
    <t>有限会社キクチ測量設計</t>
    <rPh sb="0" eb="4">
      <t>ユウ</t>
    </rPh>
    <rPh sb="9" eb="11">
      <t>セッケイ</t>
    </rPh>
    <phoneticPr fontId="0"/>
  </si>
  <si>
    <t>株式会社東ネーム刺繡店</t>
    <rPh sb="0" eb="4">
      <t>カブ</t>
    </rPh>
    <rPh sb="4" eb="5">
      <t>ヒガシ</t>
    </rPh>
    <rPh sb="8" eb="10">
      <t>シシュウ</t>
    </rPh>
    <rPh sb="10" eb="11">
      <t>ミセ</t>
    </rPh>
    <phoneticPr fontId="0"/>
  </si>
  <si>
    <t>鈴木歯科医院</t>
    <rPh sb="0" eb="2">
      <t>スズキ</t>
    </rPh>
    <rPh sb="2" eb="4">
      <t>シカ</t>
    </rPh>
    <rPh sb="4" eb="6">
      <t>イイン</t>
    </rPh>
    <phoneticPr fontId="0"/>
  </si>
  <si>
    <t>株式会社ナカタニ</t>
    <rPh sb="0" eb="4">
      <t>カブ</t>
    </rPh>
    <phoneticPr fontId="0"/>
  </si>
  <si>
    <t>桜井興産株式会社</t>
    <rPh sb="0" eb="2">
      <t>サクライ</t>
    </rPh>
    <rPh sb="2" eb="4">
      <t>コウサン</t>
    </rPh>
    <rPh sb="4" eb="8">
      <t>カブ</t>
    </rPh>
    <phoneticPr fontId="1"/>
  </si>
  <si>
    <t>ビクシア株式会社</t>
    <rPh sb="4" eb="8">
      <t>カブ</t>
    </rPh>
    <phoneticPr fontId="1"/>
  </si>
  <si>
    <t>有限会社日吉金型</t>
    <rPh sb="0" eb="4">
      <t>ユウ</t>
    </rPh>
    <rPh sb="4" eb="5">
      <t>ニチ</t>
    </rPh>
    <rPh sb="5" eb="6">
      <t>キチ</t>
    </rPh>
    <rPh sb="6" eb="8">
      <t>カナガタ</t>
    </rPh>
    <phoneticPr fontId="1"/>
  </si>
  <si>
    <t>株式会社ミヅホ製作所</t>
    <rPh sb="0" eb="4">
      <t>カブ</t>
    </rPh>
    <rPh sb="7" eb="10">
      <t>セイサクショ</t>
    </rPh>
    <phoneticPr fontId="1"/>
  </si>
  <si>
    <t>東和工業株式会社</t>
    <rPh sb="0" eb="2">
      <t>トウワ</t>
    </rPh>
    <rPh sb="2" eb="4">
      <t>コウギョウ</t>
    </rPh>
    <rPh sb="4" eb="8">
      <t>カブ</t>
    </rPh>
    <phoneticPr fontId="1"/>
  </si>
  <si>
    <t>有限会社玉川製作所</t>
    <rPh sb="0" eb="2">
      <t>ユウゲン</t>
    </rPh>
    <rPh sb="2" eb="4">
      <t>カイシャ</t>
    </rPh>
    <rPh sb="4" eb="6">
      <t>タマカワ</t>
    </rPh>
    <rPh sb="6" eb="9">
      <t>セイサクジョ</t>
    </rPh>
    <phoneticPr fontId="0"/>
  </si>
  <si>
    <t>有限会社柴田製作所</t>
    <rPh sb="0" eb="2">
      <t>ユウゲン</t>
    </rPh>
    <rPh sb="2" eb="4">
      <t>カイシャ</t>
    </rPh>
    <rPh sb="4" eb="6">
      <t>シバタ</t>
    </rPh>
    <rPh sb="6" eb="9">
      <t>セイサクショ</t>
    </rPh>
    <phoneticPr fontId="0"/>
  </si>
  <si>
    <t>大須賀歯科クリニック</t>
    <rPh sb="0" eb="3">
      <t>オオスカ</t>
    </rPh>
    <rPh sb="3" eb="5">
      <t>シカ</t>
    </rPh>
    <phoneticPr fontId="0"/>
  </si>
  <si>
    <t>加山興業株式会社</t>
    <rPh sb="0" eb="2">
      <t>カヤマ</t>
    </rPh>
    <rPh sb="2" eb="4">
      <t>コウギョウ</t>
    </rPh>
    <rPh sb="4" eb="8">
      <t>カブシキガイシャ</t>
    </rPh>
    <phoneticPr fontId="0"/>
  </si>
  <si>
    <t>株式会社エスユウメック</t>
    <rPh sb="0" eb="4">
      <t>カブシキガイシャ</t>
    </rPh>
    <phoneticPr fontId="0"/>
  </si>
  <si>
    <t>ＣＭＡ株式会社</t>
    <rPh sb="3" eb="7">
      <t>カブシキガイシャ</t>
    </rPh>
    <phoneticPr fontId="0"/>
  </si>
  <si>
    <t>ＡＳＡＴＥＣ株式会社</t>
    <rPh sb="6" eb="10">
      <t>カブシキガイシャ</t>
    </rPh>
    <phoneticPr fontId="0"/>
  </si>
  <si>
    <t>歯仁館</t>
    <rPh sb="0" eb="1">
      <t>ハ</t>
    </rPh>
    <rPh sb="1" eb="2">
      <t>ジン</t>
    </rPh>
    <rPh sb="2" eb="3">
      <t>カン</t>
    </rPh>
    <phoneticPr fontId="0"/>
  </si>
  <si>
    <t>株式会社Ｈｉｋａｒｉｅ</t>
    <rPh sb="0" eb="4">
      <t>カブ</t>
    </rPh>
    <phoneticPr fontId="0"/>
  </si>
  <si>
    <t>株式会社イナバゴム化成</t>
    <rPh sb="0" eb="4">
      <t>カブシキガイシャ</t>
    </rPh>
    <rPh sb="9" eb="11">
      <t>カセイ</t>
    </rPh>
    <phoneticPr fontId="0"/>
  </si>
  <si>
    <t>株式会社三東製作所</t>
    <rPh sb="0" eb="4">
      <t>カブシキガイシャ</t>
    </rPh>
    <rPh sb="4" eb="6">
      <t>サントウ</t>
    </rPh>
    <rPh sb="6" eb="9">
      <t>セイサクショ</t>
    </rPh>
    <phoneticPr fontId="0"/>
  </si>
  <si>
    <t>Ｇ．ｐｒｉｎｔ</t>
    <phoneticPr fontId="1"/>
  </si>
  <si>
    <t>株式会社板井工業</t>
    <rPh sb="0" eb="4">
      <t>カブシキガイシャ</t>
    </rPh>
    <rPh sb="4" eb="5">
      <t>イタ</t>
    </rPh>
    <rPh sb="5" eb="6">
      <t>イ</t>
    </rPh>
    <rPh sb="6" eb="8">
      <t>コウギョウ</t>
    </rPh>
    <phoneticPr fontId="0"/>
  </si>
  <si>
    <t>http://www.sjnk-ag.com/a/comons</t>
    <phoneticPr fontId="1"/>
  </si>
  <si>
    <t>https://www.aichi-metal.co.jp</t>
    <phoneticPr fontId="1"/>
  </si>
  <si>
    <t>https://www.p-dainichi.com/</t>
    <phoneticPr fontId="1"/>
  </si>
  <si>
    <t>http://www.shika-tokio.com/</t>
    <phoneticPr fontId="1"/>
  </si>
  <si>
    <t>https://pro-tecta.com/</t>
    <phoneticPr fontId="1"/>
  </si>
  <si>
    <t>http://www.kyoei-sheetmetal.co.jp/</t>
    <phoneticPr fontId="1"/>
  </si>
  <si>
    <t>http://www.isogai-p.co.jp/</t>
    <phoneticPr fontId="1"/>
  </si>
  <si>
    <t>https://www.asahi-seiki.co.jp/</t>
    <phoneticPr fontId="1"/>
  </si>
  <si>
    <t>http://www.hoshigaoka-terrace.com/company/index.html</t>
    <phoneticPr fontId="1"/>
  </si>
  <si>
    <t>http://www.sanr.co.jp/</t>
    <phoneticPr fontId="1"/>
  </si>
  <si>
    <t>http://www.nakaharaya.jp/</t>
    <phoneticPr fontId="1"/>
  </si>
  <si>
    <t>http://gracedentalclinic.info/</t>
    <phoneticPr fontId="1"/>
  </si>
  <si>
    <t>http://www.k2-net.co.jp/</t>
    <phoneticPr fontId="1"/>
  </si>
  <si>
    <t>http://katonoko.com/</t>
    <phoneticPr fontId="1"/>
  </si>
  <si>
    <t>http://www.hanamisato.co.jp/</t>
    <phoneticPr fontId="1"/>
  </si>
  <si>
    <t>https://www.kato-dental-clinic.jp/</t>
    <phoneticPr fontId="1"/>
  </si>
  <si>
    <t>http://www.hcube3.com/</t>
    <phoneticPr fontId="1"/>
  </si>
  <si>
    <t>http://www.natsume-welding.com/</t>
    <phoneticPr fontId="1"/>
  </si>
  <si>
    <t>https://unjour-cake.business.site/</t>
    <phoneticPr fontId="1"/>
  </si>
  <si>
    <t>http://kitokenma.com/</t>
    <phoneticPr fontId="1"/>
  </si>
  <si>
    <t>http://www.nagoya-cp.co.jp/</t>
    <phoneticPr fontId="1"/>
  </si>
  <si>
    <t>http://www.kaitai-kouji.jp/</t>
    <phoneticPr fontId="1"/>
  </si>
  <si>
    <t>http://ogawaspring.co.jp/</t>
    <phoneticPr fontId="1"/>
  </si>
  <si>
    <t>https://kamiyadental.com/</t>
    <phoneticPr fontId="1"/>
  </si>
  <si>
    <t>http://chujyo-hoken.com/</t>
    <phoneticPr fontId="1"/>
  </si>
  <si>
    <t>http://home1.catvmics.ne.jp/~lumber7049/</t>
    <phoneticPr fontId="1"/>
  </si>
  <si>
    <t>https://takahatashika.com/</t>
    <phoneticPr fontId="1"/>
  </si>
  <si>
    <t>https://www.sepi-ah.com/</t>
    <phoneticPr fontId="1"/>
  </si>
  <si>
    <t>https://www.kyosei.jp/</t>
    <phoneticPr fontId="1"/>
  </si>
  <si>
    <t>http://impact-si.co.jp/</t>
    <phoneticPr fontId="1"/>
  </si>
  <si>
    <t>http://to-netsu.jp/</t>
    <phoneticPr fontId="1"/>
  </si>
  <si>
    <t>https://www.kuzuharagomu.co.jp/</t>
    <phoneticPr fontId="1"/>
  </si>
  <si>
    <t>http://mistral-depuis1997.com/</t>
    <phoneticPr fontId="1"/>
  </si>
  <si>
    <t>https://www.saito-animalhospital.jp/</t>
    <phoneticPr fontId="1"/>
  </si>
  <si>
    <t>https://obataryokuchi-ah.com/</t>
    <phoneticPr fontId="1"/>
  </si>
  <si>
    <t>https://www.fujityu.co.jp/</t>
    <phoneticPr fontId="1"/>
  </si>
  <si>
    <t>https://www.lold.jp/</t>
    <phoneticPr fontId="1"/>
  </si>
  <si>
    <t>https://marukawa-unyu.bsj.jp/</t>
    <phoneticPr fontId="1"/>
  </si>
  <si>
    <t>http://mihamadental.jp/</t>
    <phoneticPr fontId="1"/>
  </si>
  <si>
    <t>https://kariya-oono.com/</t>
    <phoneticPr fontId="1"/>
  </si>
  <si>
    <t>http://www.horibedental.com/</t>
    <phoneticPr fontId="1"/>
  </si>
  <si>
    <t>http://www.nippon-eirich.co.jp/</t>
    <phoneticPr fontId="1"/>
  </si>
  <si>
    <t>https://wayks.co.jp/</t>
    <phoneticPr fontId="1"/>
  </si>
  <si>
    <t>https://www.kbet.co.jp/</t>
    <phoneticPr fontId="1"/>
  </si>
  <si>
    <t>http://www.kibougaoka-ac.com/</t>
    <phoneticPr fontId="1"/>
  </si>
  <si>
    <t>http://www.facilitysec.jp/</t>
    <phoneticPr fontId="1"/>
  </si>
  <si>
    <t>http://kk-saiki.com/</t>
    <phoneticPr fontId="1"/>
  </si>
  <si>
    <t>https://www.yell-school.jp/</t>
    <phoneticPr fontId="1"/>
  </si>
  <si>
    <t>https://horii-dental.jp/</t>
    <phoneticPr fontId="1"/>
  </si>
  <si>
    <t>http://www.machinepro.co.jp/</t>
    <phoneticPr fontId="1"/>
  </si>
  <si>
    <t>http://www.sanshin-seisaku.co.jp/</t>
    <phoneticPr fontId="1"/>
  </si>
  <si>
    <t>http://www.satoh-gr.co.jp/</t>
    <phoneticPr fontId="1"/>
  </si>
  <si>
    <t>http://www.hikariname.co.jp/</t>
    <phoneticPr fontId="1"/>
  </si>
  <si>
    <t>https://www.shibatabrewery.com/</t>
    <phoneticPr fontId="1"/>
  </si>
  <si>
    <t>http://www.maity.co.jp/</t>
    <phoneticPr fontId="1"/>
  </si>
  <si>
    <t>http://www.sumiyakk.co.jp/</t>
    <phoneticPr fontId="1"/>
  </si>
  <si>
    <t>https://asaoka-dental.com/</t>
    <phoneticPr fontId="1"/>
  </si>
  <si>
    <t>http://www.spf.co.jp/</t>
    <phoneticPr fontId="1"/>
  </si>
  <si>
    <t>https://daiichi-kohan.co.jp/</t>
    <phoneticPr fontId="1"/>
  </si>
  <si>
    <t>https://localplace.jp/t100519886/</t>
    <phoneticPr fontId="1"/>
  </si>
  <si>
    <t>http://www.kaneichi-web.co.jp/</t>
    <phoneticPr fontId="1"/>
  </si>
  <si>
    <t>http://www.s-hoken.co.jp/</t>
    <phoneticPr fontId="1"/>
  </si>
  <si>
    <t>http://www.asaik.co.jp/</t>
    <phoneticPr fontId="1"/>
  </si>
  <si>
    <t>https://www.fushimi-ortho.jp/</t>
    <phoneticPr fontId="1"/>
  </si>
  <si>
    <t>http://www.medias.ne.jp/~kikusoku/</t>
    <phoneticPr fontId="1"/>
  </si>
  <si>
    <t>http://www.sakuraikosan.co.jp/</t>
    <phoneticPr fontId="1"/>
  </si>
  <si>
    <t>https://vxa.co.jp/</t>
    <phoneticPr fontId="1"/>
  </si>
  <si>
    <t>http://www.towa-kougyou.co.jp/</t>
    <phoneticPr fontId="1"/>
  </si>
  <si>
    <t>https://tamagawaworks.com/</t>
    <phoneticPr fontId="1"/>
  </si>
  <si>
    <t>https://www.ohsukadental.com/</t>
    <phoneticPr fontId="1"/>
  </si>
  <si>
    <t>http://www.kayama-k.co.jp/</t>
    <phoneticPr fontId="1"/>
  </si>
  <si>
    <t>http://www.sumec.co.jp/</t>
    <phoneticPr fontId="1"/>
  </si>
  <si>
    <t>https://c-ma.net/</t>
    <phoneticPr fontId="1"/>
  </si>
  <si>
    <t>http://asatec.jp/</t>
    <phoneticPr fontId="1"/>
  </si>
  <si>
    <t>https://satsuki-gp.jp/publics/index/68/</t>
    <phoneticPr fontId="1"/>
  </si>
  <si>
    <t>https://www.gprintjapan.com/</t>
    <phoneticPr fontId="1"/>
  </si>
  <si>
    <t>http://www.esp.jp/</t>
    <phoneticPr fontId="1"/>
  </si>
  <si>
    <t>https://www.k-trim.co.jp/</t>
    <phoneticPr fontId="1"/>
  </si>
  <si>
    <t>https://sugiyama-kagu.com/philosophy/</t>
    <phoneticPr fontId="1"/>
  </si>
  <si>
    <t>http://kariya-dent.jp/list.html</t>
    <phoneticPr fontId="1"/>
  </si>
  <si>
    <t>https://hachitaka-auto.com/</t>
    <phoneticPr fontId="1"/>
  </si>
  <si>
    <t>http://www.yk-tec.co.jp/index.html</t>
    <phoneticPr fontId="1"/>
  </si>
  <si>
    <t>http://www.dc-takahashi.com/</t>
    <phoneticPr fontId="1"/>
  </si>
  <si>
    <t>http://www.maruzen-group.co.jp/</t>
    <phoneticPr fontId="1"/>
  </si>
  <si>
    <t>http://nagase-i.jp/</t>
    <phoneticPr fontId="1"/>
  </si>
  <si>
    <t>https://ena-gf.jp/</t>
    <phoneticPr fontId="1"/>
  </si>
  <si>
    <t>http://www.maru-8.jp/</t>
    <phoneticPr fontId="1"/>
  </si>
  <si>
    <t>http://www.mugegawaseiko.co.jp/</t>
    <phoneticPr fontId="1"/>
  </si>
  <si>
    <t>https://init-m.site</t>
    <phoneticPr fontId="1"/>
  </si>
  <si>
    <t>http://www.konnodental.net/</t>
    <phoneticPr fontId="1"/>
  </si>
  <si>
    <t>http://www.daicho.jp/</t>
    <phoneticPr fontId="1"/>
  </si>
  <si>
    <t>http://www.c-micron.co.jp/</t>
    <phoneticPr fontId="1"/>
  </si>
  <si>
    <t>https://leapy.jp/</t>
    <phoneticPr fontId="1"/>
  </si>
  <si>
    <t>http://www.kyowa-con.co.jp/</t>
    <phoneticPr fontId="1"/>
  </si>
  <si>
    <t>http://ginnomikazuki.com/</t>
    <phoneticPr fontId="1"/>
  </si>
  <si>
    <t>http://www.yuken-gifu.jp/</t>
    <phoneticPr fontId="1"/>
  </si>
  <si>
    <t>https://www.fujioka-wood.co.jp/</t>
    <phoneticPr fontId="1"/>
  </si>
  <si>
    <t>https://enso.ne.jp/</t>
    <phoneticPr fontId="1"/>
  </si>
  <si>
    <t>https://na16ito.wixsite.com/marutetsu</t>
    <phoneticPr fontId="1"/>
  </si>
  <si>
    <t>https://sunwaspa.com/</t>
    <phoneticPr fontId="1"/>
  </si>
  <si>
    <t>http://www.kansai-1.co.jp/</t>
    <phoneticPr fontId="1"/>
  </si>
  <si>
    <t>http://www.wa.commufa.jp/nagaya/</t>
    <phoneticPr fontId="1"/>
  </si>
  <si>
    <t>有限会社長良金型工業所</t>
    <rPh sb="0" eb="2">
      <t>ユウゲン</t>
    </rPh>
    <rPh sb="2" eb="4">
      <t>カイシャ</t>
    </rPh>
    <rPh sb="4" eb="6">
      <t>ナガラ</t>
    </rPh>
    <rPh sb="6" eb="8">
      <t>カナガタ</t>
    </rPh>
    <rPh sb="8" eb="10">
      <t>コウギョウ</t>
    </rPh>
    <rPh sb="10" eb="11">
      <t>ジョ</t>
    </rPh>
    <phoneticPr fontId="0"/>
  </si>
  <si>
    <t>株式会社佐橋製陶所</t>
    <rPh sb="0" eb="4">
      <t>カブシキカイシャ</t>
    </rPh>
    <rPh sb="4" eb="6">
      <t>サハシ</t>
    </rPh>
    <rPh sb="6" eb="9">
      <t>セイトウショ</t>
    </rPh>
    <phoneticPr fontId="1"/>
  </si>
  <si>
    <t>株式会社イーエスピー企画</t>
    <rPh sb="0" eb="4">
      <t>カブ</t>
    </rPh>
    <rPh sb="10" eb="12">
      <t>キカク</t>
    </rPh>
    <phoneticPr fontId="1"/>
  </si>
  <si>
    <t>株式会社トリム</t>
    <rPh sb="0" eb="4">
      <t>カブ</t>
    </rPh>
    <phoneticPr fontId="1"/>
  </si>
  <si>
    <t>有限会社ねっと森</t>
    <rPh sb="0" eb="4">
      <t>ユウ</t>
    </rPh>
    <rPh sb="7" eb="8">
      <t>モリ</t>
    </rPh>
    <phoneticPr fontId="1"/>
  </si>
  <si>
    <t>株式会社杉山家具製作所</t>
    <rPh sb="0" eb="4">
      <t>カブ</t>
    </rPh>
    <rPh sb="4" eb="6">
      <t>スギヤマ</t>
    </rPh>
    <rPh sb="6" eb="8">
      <t>カグ</t>
    </rPh>
    <rPh sb="8" eb="11">
      <t>セイサクショ</t>
    </rPh>
    <phoneticPr fontId="1"/>
  </si>
  <si>
    <t>苅谷歯科医院</t>
    <rPh sb="0" eb="2">
      <t>カリヤ</t>
    </rPh>
    <rPh sb="2" eb="4">
      <t>シカ</t>
    </rPh>
    <rPh sb="4" eb="6">
      <t>イイン</t>
    </rPh>
    <phoneticPr fontId="1"/>
  </si>
  <si>
    <t>株式会社八高</t>
    <rPh sb="0" eb="4">
      <t>カブ</t>
    </rPh>
    <rPh sb="4" eb="5">
      <t>ハチ</t>
    </rPh>
    <rPh sb="5" eb="6">
      <t>コウ</t>
    </rPh>
    <phoneticPr fontId="1"/>
  </si>
  <si>
    <t>株式会社ワイケーテック</t>
    <rPh sb="0" eb="2">
      <t>カブシキ</t>
    </rPh>
    <rPh sb="2" eb="4">
      <t>カイシャ</t>
    </rPh>
    <phoneticPr fontId="1"/>
  </si>
  <si>
    <t>有限会社青野測量</t>
    <rPh sb="0" eb="2">
      <t>ユウゲン</t>
    </rPh>
    <rPh sb="2" eb="4">
      <t>カイシャ</t>
    </rPh>
    <rPh sb="4" eb="6">
      <t>アオノ</t>
    </rPh>
    <phoneticPr fontId="1"/>
  </si>
  <si>
    <t>高橋デンタルクリニック</t>
    <rPh sb="0" eb="2">
      <t>タカハシ</t>
    </rPh>
    <phoneticPr fontId="1"/>
  </si>
  <si>
    <t>有限会社やまに製造</t>
    <rPh sb="0" eb="2">
      <t>ユウゲン</t>
    </rPh>
    <rPh sb="2" eb="4">
      <t>カイシャ</t>
    </rPh>
    <rPh sb="7" eb="9">
      <t>セイゾウ</t>
    </rPh>
    <phoneticPr fontId="1"/>
  </si>
  <si>
    <t>株式会社丸善グループ</t>
    <rPh sb="0" eb="2">
      <t>カブシキ</t>
    </rPh>
    <rPh sb="2" eb="4">
      <t>カイシャ</t>
    </rPh>
    <rPh sb="4" eb="6">
      <t>マルゼン</t>
    </rPh>
    <phoneticPr fontId="1"/>
  </si>
  <si>
    <t>株式会社ナガセインテグレックス</t>
    <rPh sb="0" eb="2">
      <t>カブシキ</t>
    </rPh>
    <rPh sb="2" eb="4">
      <t>カイシャ</t>
    </rPh>
    <phoneticPr fontId="1"/>
  </si>
  <si>
    <t>恵那眼鏡工業株式会社</t>
    <rPh sb="0" eb="2">
      <t>エナ</t>
    </rPh>
    <rPh sb="2" eb="4">
      <t>メガネ</t>
    </rPh>
    <rPh sb="4" eb="6">
      <t>コウギョウ</t>
    </rPh>
    <rPh sb="6" eb="8">
      <t>カブシキ</t>
    </rPh>
    <rPh sb="8" eb="10">
      <t>カイシャ</t>
    </rPh>
    <phoneticPr fontId="1"/>
  </si>
  <si>
    <t>山本産業株式会社</t>
    <rPh sb="0" eb="2">
      <t>ヤマモト</t>
    </rPh>
    <rPh sb="2" eb="4">
      <t>サンギョウ</t>
    </rPh>
    <rPh sb="4" eb="6">
      <t>カブシキ</t>
    </rPh>
    <rPh sb="6" eb="8">
      <t>カイシャ</t>
    </rPh>
    <phoneticPr fontId="1"/>
  </si>
  <si>
    <t>株式会社武芸川精工</t>
    <rPh sb="0" eb="4">
      <t>カブ</t>
    </rPh>
    <rPh sb="4" eb="7">
      <t>ムゲガワ</t>
    </rPh>
    <rPh sb="7" eb="9">
      <t>セイコウ</t>
    </rPh>
    <phoneticPr fontId="1"/>
  </si>
  <si>
    <t>合同会社ＩＮＩＴ</t>
    <rPh sb="0" eb="2">
      <t>ゴウドウ</t>
    </rPh>
    <rPh sb="2" eb="4">
      <t>ガイシャ</t>
    </rPh>
    <phoneticPr fontId="0"/>
  </si>
  <si>
    <t>こんの歯科</t>
    <rPh sb="3" eb="5">
      <t>シカ</t>
    </rPh>
    <phoneticPr fontId="1"/>
  </si>
  <si>
    <t>大朝理化学巧業株式会社</t>
    <rPh sb="0" eb="2">
      <t>オオアサ</t>
    </rPh>
    <rPh sb="2" eb="4">
      <t>リカ</t>
    </rPh>
    <rPh sb="4" eb="5">
      <t>ガク</t>
    </rPh>
    <rPh sb="5" eb="6">
      <t>タクミ</t>
    </rPh>
    <rPh sb="6" eb="7">
      <t>ギョウ</t>
    </rPh>
    <rPh sb="7" eb="11">
      <t>カブ</t>
    </rPh>
    <phoneticPr fontId="1"/>
  </si>
  <si>
    <t>株式会社中央ミクロン工業</t>
    <rPh sb="0" eb="4">
      <t>カブ</t>
    </rPh>
    <rPh sb="4" eb="6">
      <t>チュウオウ</t>
    </rPh>
    <rPh sb="10" eb="12">
      <t>コウギョウ</t>
    </rPh>
    <phoneticPr fontId="1"/>
  </si>
  <si>
    <t>リベロ企画株式会社</t>
    <rPh sb="3" eb="5">
      <t>キカク</t>
    </rPh>
    <rPh sb="5" eb="9">
      <t>カブ</t>
    </rPh>
    <phoneticPr fontId="1"/>
  </si>
  <si>
    <t>株式会社リーピー</t>
    <rPh sb="0" eb="2">
      <t>カブシキ</t>
    </rPh>
    <rPh sb="2" eb="4">
      <t>カイシャ</t>
    </rPh>
    <phoneticPr fontId="1"/>
  </si>
  <si>
    <t>協和コンクリート工業株式会社</t>
    <rPh sb="0" eb="2">
      <t>キョウワ</t>
    </rPh>
    <rPh sb="8" eb="10">
      <t>コウギョウ</t>
    </rPh>
    <rPh sb="10" eb="14">
      <t>カブ</t>
    </rPh>
    <phoneticPr fontId="0"/>
  </si>
  <si>
    <t>合同会社まん丸屋</t>
    <rPh sb="0" eb="2">
      <t>ゴウドウ</t>
    </rPh>
    <rPh sb="2" eb="4">
      <t>ガイシャ</t>
    </rPh>
    <rPh sb="6" eb="7">
      <t>マル</t>
    </rPh>
    <rPh sb="7" eb="8">
      <t>ヤ</t>
    </rPh>
    <phoneticPr fontId="0"/>
  </si>
  <si>
    <t>株式会社油研</t>
    <rPh sb="0" eb="4">
      <t>カブ</t>
    </rPh>
    <rPh sb="4" eb="5">
      <t>アブラ</t>
    </rPh>
    <rPh sb="5" eb="6">
      <t>ケン</t>
    </rPh>
    <phoneticPr fontId="1"/>
  </si>
  <si>
    <t>株式会社藤岡木工所</t>
    <rPh sb="0" eb="4">
      <t>カブ</t>
    </rPh>
    <rPh sb="4" eb="6">
      <t>フジオカ</t>
    </rPh>
    <rPh sb="6" eb="9">
      <t>モッコウショ</t>
    </rPh>
    <phoneticPr fontId="1"/>
  </si>
  <si>
    <t>株式会社円相フードサービス</t>
    <rPh sb="0" eb="4">
      <t>カブ</t>
    </rPh>
    <rPh sb="4" eb="5">
      <t>エン</t>
    </rPh>
    <rPh sb="5" eb="6">
      <t>ソウ</t>
    </rPh>
    <phoneticPr fontId="1"/>
  </si>
  <si>
    <t>有限会社丸哲鉱業所</t>
    <rPh sb="0" eb="4">
      <t>ユウ</t>
    </rPh>
    <rPh sb="4" eb="5">
      <t>マル</t>
    </rPh>
    <rPh sb="5" eb="6">
      <t>テツ</t>
    </rPh>
    <rPh sb="6" eb="8">
      <t>コウギョウ</t>
    </rPh>
    <rPh sb="8" eb="9">
      <t>ショ</t>
    </rPh>
    <phoneticPr fontId="1"/>
  </si>
  <si>
    <t>株式会社サンウエスパ</t>
    <rPh sb="0" eb="2">
      <t>カブシキ</t>
    </rPh>
    <rPh sb="2" eb="4">
      <t>カイシャ</t>
    </rPh>
    <phoneticPr fontId="0"/>
  </si>
  <si>
    <t>カンサイ株式会社</t>
    <rPh sb="4" eb="8">
      <t>カブシキカイシャ</t>
    </rPh>
    <phoneticPr fontId="0"/>
  </si>
  <si>
    <t>ナガヤ工業株式会社</t>
    <rPh sb="3" eb="5">
      <t>コウギョウ</t>
    </rPh>
    <rPh sb="5" eb="9">
      <t>カブシキガイシャ</t>
    </rPh>
    <phoneticPr fontId="0"/>
  </si>
  <si>
    <t>有限会社ヤマカ製作所</t>
    <rPh sb="0" eb="4">
      <t>ユウゲンガイシャ</t>
    </rPh>
    <rPh sb="7" eb="10">
      <t>セイサクショ</t>
    </rPh>
    <phoneticPr fontId="0"/>
  </si>
  <si>
    <t>近東化学株式会社</t>
    <rPh sb="0" eb="2">
      <t>コントウ</t>
    </rPh>
    <rPh sb="2" eb="4">
      <t>カガク</t>
    </rPh>
    <rPh sb="4" eb="8">
      <t>カブシキガイシャ</t>
    </rPh>
    <phoneticPr fontId="0"/>
  </si>
  <si>
    <t>丸エ冷蔵株式会社</t>
    <rPh sb="0" eb="1">
      <t>マル</t>
    </rPh>
    <rPh sb="2" eb="4">
      <t>レイゾウ</t>
    </rPh>
    <rPh sb="4" eb="6">
      <t>カブシキ</t>
    </rPh>
    <rPh sb="6" eb="8">
      <t>カイシャ</t>
    </rPh>
    <phoneticPr fontId="1"/>
  </si>
  <si>
    <t>有限会社木下茶園</t>
    <rPh sb="0" eb="4">
      <t>ユウ</t>
    </rPh>
    <rPh sb="4" eb="6">
      <t>キノシタ</t>
    </rPh>
    <rPh sb="6" eb="8">
      <t>チャエン</t>
    </rPh>
    <phoneticPr fontId="1"/>
  </si>
  <si>
    <t>白山技研株式会社</t>
    <rPh sb="0" eb="2">
      <t>ハクサン</t>
    </rPh>
    <rPh sb="2" eb="4">
      <t>ギケン</t>
    </rPh>
    <rPh sb="4" eb="6">
      <t>カブシキ</t>
    </rPh>
    <rPh sb="6" eb="8">
      <t>カイシャ</t>
    </rPh>
    <phoneticPr fontId="1"/>
  </si>
  <si>
    <t>株式会社松岡慶熹鋳造</t>
    <rPh sb="0" eb="4">
      <t>カブシキカイシャ</t>
    </rPh>
    <rPh sb="4" eb="6">
      <t>マツオカ</t>
    </rPh>
    <rPh sb="6" eb="7">
      <t>ケイ</t>
    </rPh>
    <rPh sb="7" eb="8">
      <t>アブ</t>
    </rPh>
    <rPh sb="8" eb="10">
      <t>チュウゾウ</t>
    </rPh>
    <phoneticPr fontId="1"/>
  </si>
  <si>
    <t>株式会社セキデン</t>
    <rPh sb="0" eb="4">
      <t>カブ</t>
    </rPh>
    <phoneticPr fontId="1"/>
  </si>
  <si>
    <t>東京ライフギャランティー株式会社</t>
    <rPh sb="0" eb="2">
      <t>トウキョウ</t>
    </rPh>
    <rPh sb="12" eb="14">
      <t>カブシキ</t>
    </rPh>
    <rPh sb="14" eb="16">
      <t>カイシャ</t>
    </rPh>
    <phoneticPr fontId="1"/>
  </si>
  <si>
    <t>水谷蒟蒻店</t>
    <rPh sb="0" eb="2">
      <t>ミズタニ</t>
    </rPh>
    <rPh sb="2" eb="4">
      <t>コンニャク</t>
    </rPh>
    <rPh sb="4" eb="5">
      <t>テン</t>
    </rPh>
    <phoneticPr fontId="1"/>
  </si>
  <si>
    <t>旭金属株式会社</t>
    <rPh sb="0" eb="1">
      <t>アサヒ</t>
    </rPh>
    <rPh sb="1" eb="3">
      <t>キンゾク</t>
    </rPh>
    <rPh sb="3" eb="5">
      <t>カブシキ</t>
    </rPh>
    <rPh sb="5" eb="7">
      <t>カイシャ</t>
    </rPh>
    <phoneticPr fontId="1"/>
  </si>
  <si>
    <t>村瀬建設株式会社</t>
    <rPh sb="0" eb="2">
      <t>ムラセ</t>
    </rPh>
    <rPh sb="2" eb="4">
      <t>ケンセツ</t>
    </rPh>
    <rPh sb="4" eb="6">
      <t>カブシキ</t>
    </rPh>
    <rPh sb="6" eb="8">
      <t>カイシャ</t>
    </rPh>
    <phoneticPr fontId="1"/>
  </si>
  <si>
    <t>桑名ＣＯＣＯ歯科・矯正歯科</t>
    <rPh sb="0" eb="2">
      <t>クワナ</t>
    </rPh>
    <rPh sb="6" eb="8">
      <t>シカ</t>
    </rPh>
    <rPh sb="9" eb="11">
      <t>キョウセイ</t>
    </rPh>
    <rPh sb="11" eb="13">
      <t>シカ</t>
    </rPh>
    <phoneticPr fontId="1"/>
  </si>
  <si>
    <t>株式会社スズカ未来</t>
    <rPh sb="0" eb="4">
      <t>カブ</t>
    </rPh>
    <rPh sb="7" eb="9">
      <t>ミライ</t>
    </rPh>
    <phoneticPr fontId="1"/>
  </si>
  <si>
    <t>有限会社婆娑羅</t>
    <rPh sb="0" eb="4">
      <t>ユウ</t>
    </rPh>
    <rPh sb="4" eb="5">
      <t>バア</t>
    </rPh>
    <rPh sb="5" eb="6">
      <t>サ</t>
    </rPh>
    <rPh sb="6" eb="7">
      <t>ラ</t>
    </rPh>
    <phoneticPr fontId="1"/>
  </si>
  <si>
    <t>有限会社柘植電気工業所</t>
    <rPh sb="0" eb="4">
      <t>ユウ</t>
    </rPh>
    <rPh sb="4" eb="6">
      <t>ツゲ</t>
    </rPh>
    <rPh sb="6" eb="8">
      <t>デンキ</t>
    </rPh>
    <rPh sb="8" eb="11">
      <t>コウギョウショ</t>
    </rPh>
    <phoneticPr fontId="1"/>
  </si>
  <si>
    <t>株式会社グッドライフ</t>
    <rPh sb="0" eb="4">
      <t>カブ</t>
    </rPh>
    <phoneticPr fontId="1"/>
  </si>
  <si>
    <t>黒毛和牛ハンバーグふうわ</t>
    <rPh sb="0" eb="2">
      <t>クロゲ</t>
    </rPh>
    <rPh sb="2" eb="4">
      <t>ワギュウ</t>
    </rPh>
    <phoneticPr fontId="1"/>
  </si>
  <si>
    <t>トータルリフォーム優心</t>
    <rPh sb="9" eb="10">
      <t>ユウ</t>
    </rPh>
    <rPh sb="10" eb="11">
      <t>ココロ</t>
    </rPh>
    <phoneticPr fontId="1"/>
  </si>
  <si>
    <t>有限会社みよしや</t>
    <rPh sb="0" eb="4">
      <t>ユウ</t>
    </rPh>
    <phoneticPr fontId="1"/>
  </si>
  <si>
    <t>株式会社オオコーチ</t>
    <rPh sb="0" eb="4">
      <t>カブ</t>
    </rPh>
    <phoneticPr fontId="1"/>
  </si>
  <si>
    <t>有限会社ＦＰタケハナ</t>
    <rPh sb="0" eb="2">
      <t>ユウゲン</t>
    </rPh>
    <rPh sb="2" eb="4">
      <t>カイシャ</t>
    </rPh>
    <phoneticPr fontId="1"/>
  </si>
  <si>
    <t>大下水産</t>
    <rPh sb="0" eb="2">
      <t>オオシタ</t>
    </rPh>
    <rPh sb="2" eb="4">
      <t>スイサン</t>
    </rPh>
    <phoneticPr fontId="1"/>
  </si>
  <si>
    <t>澤佐酒造合名会社</t>
    <rPh sb="0" eb="1">
      <t>サワ</t>
    </rPh>
    <rPh sb="1" eb="2">
      <t>タスク</t>
    </rPh>
    <rPh sb="2" eb="4">
      <t>シュゾウ</t>
    </rPh>
    <rPh sb="4" eb="6">
      <t>ゴウメイ</t>
    </rPh>
    <rPh sb="6" eb="8">
      <t>ガイシャ</t>
    </rPh>
    <phoneticPr fontId="1"/>
  </si>
  <si>
    <t>有限会社森工芸</t>
    <rPh sb="0" eb="2">
      <t>ユウゲン</t>
    </rPh>
    <rPh sb="2" eb="4">
      <t>カイシャ</t>
    </rPh>
    <rPh sb="4" eb="5">
      <t>モリ</t>
    </rPh>
    <rPh sb="5" eb="7">
      <t>コウゲイ</t>
    </rPh>
    <phoneticPr fontId="1"/>
  </si>
  <si>
    <t>吉田自動車販売株式会社</t>
    <rPh sb="0" eb="2">
      <t>ヨシダ</t>
    </rPh>
    <rPh sb="2" eb="5">
      <t>ジドウシャ</t>
    </rPh>
    <rPh sb="5" eb="7">
      <t>ハンバイ</t>
    </rPh>
    <rPh sb="7" eb="9">
      <t>カブシキ</t>
    </rPh>
    <rPh sb="9" eb="11">
      <t>カイシャ</t>
    </rPh>
    <phoneticPr fontId="1"/>
  </si>
  <si>
    <t>株式会社橋本屋徳兵衛</t>
    <rPh sb="0" eb="2">
      <t>カブシキ</t>
    </rPh>
    <rPh sb="2" eb="4">
      <t>カイシャ</t>
    </rPh>
    <rPh sb="4" eb="7">
      <t>ハシモトヤ</t>
    </rPh>
    <rPh sb="7" eb="10">
      <t>トクベエ</t>
    </rPh>
    <phoneticPr fontId="1"/>
  </si>
  <si>
    <t>株式会社渡辺商店</t>
    <rPh sb="0" eb="2">
      <t>カブシキ</t>
    </rPh>
    <rPh sb="2" eb="4">
      <t>カイシャ</t>
    </rPh>
    <rPh sb="4" eb="6">
      <t>ワタナベ</t>
    </rPh>
    <rPh sb="6" eb="8">
      <t>ショウテン</t>
    </rPh>
    <phoneticPr fontId="1"/>
  </si>
  <si>
    <t>有限会社佐々木製菓</t>
    <rPh sb="0" eb="2">
      <t>ユウゲン</t>
    </rPh>
    <rPh sb="2" eb="4">
      <t>カイシャ</t>
    </rPh>
    <rPh sb="4" eb="7">
      <t>ササキ</t>
    </rPh>
    <rPh sb="7" eb="9">
      <t>セイカ</t>
    </rPh>
    <phoneticPr fontId="1"/>
  </si>
  <si>
    <t>有限会社茶茶</t>
    <rPh sb="0" eb="2">
      <t>ユウゲン</t>
    </rPh>
    <rPh sb="2" eb="4">
      <t>カイシャ</t>
    </rPh>
    <rPh sb="4" eb="6">
      <t>チャチャ</t>
    </rPh>
    <phoneticPr fontId="1"/>
  </si>
  <si>
    <t>株式会社石垣歯車製作所</t>
    <rPh sb="0" eb="4">
      <t>カブ</t>
    </rPh>
    <rPh sb="4" eb="6">
      <t>イシガキ</t>
    </rPh>
    <rPh sb="6" eb="8">
      <t>ハグルマ</t>
    </rPh>
    <rPh sb="8" eb="11">
      <t>セイサクショ</t>
    </rPh>
    <phoneticPr fontId="1"/>
  </si>
  <si>
    <t>株式会社プライム</t>
    <rPh sb="0" eb="4">
      <t>カブ</t>
    </rPh>
    <phoneticPr fontId="1"/>
  </si>
  <si>
    <t>株式会社小林農産</t>
    <rPh sb="0" eb="2">
      <t>カブシキ</t>
    </rPh>
    <rPh sb="2" eb="4">
      <t>カイシャ</t>
    </rPh>
    <rPh sb="4" eb="6">
      <t>コバヤシ</t>
    </rPh>
    <rPh sb="6" eb="8">
      <t>ノウサン</t>
    </rPh>
    <phoneticPr fontId="1"/>
  </si>
  <si>
    <t>株式会社光栄電機商会</t>
    <rPh sb="0" eb="4">
      <t>カブ</t>
    </rPh>
    <rPh sb="4" eb="5">
      <t>ヒカリ</t>
    </rPh>
    <rPh sb="5" eb="6">
      <t>エイ</t>
    </rPh>
    <rPh sb="6" eb="8">
      <t>デンキ</t>
    </rPh>
    <rPh sb="8" eb="10">
      <t>ショウカイ</t>
    </rPh>
    <phoneticPr fontId="1"/>
  </si>
  <si>
    <t>有限会社伊勢屋精肉店</t>
    <rPh sb="0" eb="4">
      <t>ユウ</t>
    </rPh>
    <rPh sb="4" eb="6">
      <t>イセ</t>
    </rPh>
    <rPh sb="6" eb="7">
      <t>ヤ</t>
    </rPh>
    <rPh sb="7" eb="10">
      <t>セイニクテン</t>
    </rPh>
    <phoneticPr fontId="1"/>
  </si>
  <si>
    <t>一級建築士事務所　濱口設計</t>
    <rPh sb="0" eb="2">
      <t>イッキュウ</t>
    </rPh>
    <rPh sb="2" eb="5">
      <t>ケンチクシ</t>
    </rPh>
    <rPh sb="5" eb="8">
      <t>ジムショ</t>
    </rPh>
    <rPh sb="9" eb="11">
      <t>ハマグチ</t>
    </rPh>
    <rPh sb="11" eb="13">
      <t>セッケイ</t>
    </rPh>
    <phoneticPr fontId="1"/>
  </si>
  <si>
    <t>株式会社長福丸水産</t>
    <rPh sb="0" eb="4">
      <t>カブ</t>
    </rPh>
    <rPh sb="4" eb="5">
      <t>ナガ</t>
    </rPh>
    <rPh sb="5" eb="6">
      <t>フク</t>
    </rPh>
    <rPh sb="6" eb="7">
      <t>マル</t>
    </rPh>
    <rPh sb="7" eb="9">
      <t>スイサン</t>
    </rPh>
    <phoneticPr fontId="1"/>
  </si>
  <si>
    <t>有限会社圡楽</t>
    <rPh sb="0" eb="4">
      <t>ユウ</t>
    </rPh>
    <rPh sb="5" eb="6">
      <t>ラク</t>
    </rPh>
    <phoneticPr fontId="1"/>
  </si>
  <si>
    <t>有限会社栄昇軒</t>
    <rPh sb="0" eb="4">
      <t>ユウ</t>
    </rPh>
    <rPh sb="4" eb="5">
      <t>エイ</t>
    </rPh>
    <rPh sb="5" eb="6">
      <t>ノボ</t>
    </rPh>
    <rPh sb="6" eb="7">
      <t>ケン</t>
    </rPh>
    <phoneticPr fontId="1"/>
  </si>
  <si>
    <t>有限会社わらしべ</t>
    <rPh sb="0" eb="4">
      <t>ユウ</t>
    </rPh>
    <phoneticPr fontId="1"/>
  </si>
  <si>
    <t>有限会社カドノエンタープライズ</t>
    <rPh sb="0" eb="4">
      <t>ユウゲンガイシャ</t>
    </rPh>
    <phoneticPr fontId="0"/>
  </si>
  <si>
    <t>有限会社松本畜産</t>
    <rPh sb="0" eb="4">
      <t>ユウゲンガイシャ</t>
    </rPh>
    <rPh sb="4" eb="6">
      <t>マツモト</t>
    </rPh>
    <rPh sb="6" eb="8">
      <t>チクサン</t>
    </rPh>
    <phoneticPr fontId="0"/>
  </si>
  <si>
    <t>家作店辰屋</t>
    <rPh sb="0" eb="2">
      <t>カサク</t>
    </rPh>
    <rPh sb="2" eb="3">
      <t>テン</t>
    </rPh>
    <rPh sb="3" eb="4">
      <t>タツ</t>
    </rPh>
    <rPh sb="4" eb="5">
      <t>ヤ</t>
    </rPh>
    <phoneticPr fontId="0"/>
  </si>
  <si>
    <t>東洋化学株式会社</t>
    <rPh sb="0" eb="2">
      <t>トウヨウ</t>
    </rPh>
    <rPh sb="2" eb="4">
      <t>カガク</t>
    </rPh>
    <rPh sb="4" eb="8">
      <t>カブシキガイシャ</t>
    </rPh>
    <phoneticPr fontId="0"/>
  </si>
  <si>
    <t>http://www.maruereizou.co.jp/</t>
    <phoneticPr fontId="1"/>
  </si>
  <si>
    <t>https://www.hakusan-gk.co.jp/</t>
    <phoneticPr fontId="1"/>
  </si>
  <si>
    <t>http://www.sekiden.co.jp/</t>
    <phoneticPr fontId="1"/>
  </si>
  <si>
    <t>https://tokyo-life-guaranty.co.jp/</t>
    <phoneticPr fontId="1"/>
  </si>
  <si>
    <t>https://r.goope.jp/mizutani-kon</t>
    <phoneticPr fontId="1"/>
  </si>
  <si>
    <t>https://www.asahikinzoku-kuwana.co.jp/</t>
    <phoneticPr fontId="1"/>
  </si>
  <si>
    <t>http://www.murase2580.com/</t>
    <phoneticPr fontId="1"/>
  </si>
  <si>
    <t>http://kuwana-coco-dc.com/</t>
    <phoneticPr fontId="1"/>
  </si>
  <si>
    <t>http://www.suzukamirai.jp/</t>
    <phoneticPr fontId="1"/>
  </si>
  <si>
    <t>http://basaraise.com/</t>
    <phoneticPr fontId="1"/>
  </si>
  <si>
    <t>https://r.goope.jp/sr-24-2421611058</t>
    <phoneticPr fontId="1"/>
  </si>
  <si>
    <t>https://goodlife-mie.com/</t>
    <phoneticPr fontId="1"/>
  </si>
  <si>
    <t>http://www.fuuwa.net/</t>
    <phoneticPr fontId="1"/>
  </si>
  <si>
    <t>https://www.tr-yushin.com/</t>
    <phoneticPr fontId="1"/>
  </si>
  <si>
    <t>https://ise-miyoshiya.com</t>
    <phoneticPr fontId="1"/>
  </si>
  <si>
    <t>https://www.fp-takehana.com/</t>
    <phoneticPr fontId="1"/>
  </si>
  <si>
    <t>https://www.oshitasuisan.com/</t>
    <phoneticPr fontId="1"/>
  </si>
  <si>
    <t>http://www.sawasa.net/</t>
    <phoneticPr fontId="1"/>
  </si>
  <si>
    <t>http://www.yoshig.jp/</t>
    <phoneticPr fontId="1"/>
  </si>
  <si>
    <t>http://www.ise-tokbay.co.jp/</t>
    <phoneticPr fontId="1"/>
  </si>
  <si>
    <t>https://mochi2-kusamochi.com/</t>
    <phoneticPr fontId="1"/>
  </si>
  <si>
    <t>http://cha2.co.jp/</t>
    <phoneticPr fontId="1"/>
  </si>
  <si>
    <t>http://www.is-gear.com/</t>
    <phoneticPr fontId="1"/>
  </si>
  <si>
    <t>https://prime102.com</t>
    <phoneticPr fontId="1"/>
  </si>
  <si>
    <t>https://www.kobayashi-agri.co.jp/</t>
    <phoneticPr fontId="1"/>
  </si>
  <si>
    <t>https://e-kouei.jp/</t>
    <phoneticPr fontId="1"/>
  </si>
  <si>
    <t>https://iseya-meat.com/</t>
    <phoneticPr fontId="1"/>
  </si>
  <si>
    <t>https://hamaguchi-sekkei.com/</t>
    <phoneticPr fontId="1"/>
  </si>
  <si>
    <t>http://www.ztv.ne.jp/benri/tyouhukumaru.htm</t>
    <phoneticPr fontId="1"/>
  </si>
  <si>
    <t>https://www.doraku-gama.com/</t>
    <phoneticPr fontId="1"/>
  </si>
  <si>
    <t>https://r.goope.jp/eisyouken</t>
    <phoneticPr fontId="1"/>
  </si>
  <si>
    <t>http://taiyaki-warashibe.com/</t>
    <phoneticPr fontId="1"/>
  </si>
  <si>
    <t>http://www.matsusaka-ushi.com/</t>
    <phoneticPr fontId="1"/>
  </si>
  <si>
    <t>https://kasakuten-tatuya.jimdofree.com/</t>
    <phoneticPr fontId="1"/>
  </si>
  <si>
    <t>http://to-yo-kagaku.co.jp/</t>
    <phoneticPr fontId="1"/>
  </si>
  <si>
    <t>株式会社山双</t>
    <phoneticPr fontId="1"/>
  </si>
  <si>
    <t>http://www.sansho-c.co.jp/</t>
    <phoneticPr fontId="1"/>
  </si>
  <si>
    <t>株式会社花田鐡工所</t>
    <rPh sb="0" eb="2">
      <t>カブシキ</t>
    </rPh>
    <rPh sb="2" eb="4">
      <t>カイシャ</t>
    </rPh>
    <rPh sb="4" eb="6">
      <t>ハナダ</t>
    </rPh>
    <rPh sb="7" eb="8">
      <t>コウ</t>
    </rPh>
    <rPh sb="8" eb="9">
      <t>ジョ</t>
    </rPh>
    <phoneticPr fontId="0"/>
  </si>
  <si>
    <t>株式会社エイブプラスチックス</t>
    <rPh sb="0" eb="4">
      <t>カブシキガイシャ</t>
    </rPh>
    <phoneticPr fontId="1"/>
  </si>
  <si>
    <t>株式会社サカエプレス</t>
  </si>
  <si>
    <t>有限会社フィレンツェ</t>
  </si>
  <si>
    <t>株式会社中央ジャパン</t>
    <rPh sb="0" eb="4">
      <t>カブシキガイシャ</t>
    </rPh>
    <rPh sb="4" eb="6">
      <t>チュウオウ</t>
    </rPh>
    <phoneticPr fontId="1"/>
  </si>
  <si>
    <t>株式会社ｌｅｇａｍｅ</t>
    <rPh sb="0" eb="4">
      <t>カブ</t>
    </rPh>
    <phoneticPr fontId="1"/>
  </si>
  <si>
    <t>株式会社さくすい</t>
    <rPh sb="0" eb="4">
      <t>カブ</t>
    </rPh>
    <phoneticPr fontId="1"/>
  </si>
  <si>
    <t>巻田歯科医院</t>
    <rPh sb="0" eb="2">
      <t>マキタ</t>
    </rPh>
    <rPh sb="2" eb="4">
      <t>シカ</t>
    </rPh>
    <rPh sb="4" eb="6">
      <t>イイン</t>
    </rPh>
    <phoneticPr fontId="1"/>
  </si>
  <si>
    <t>伝馬歯科</t>
    <rPh sb="0" eb="1">
      <t>デン</t>
    </rPh>
    <rPh sb="1" eb="2">
      <t>ウマ</t>
    </rPh>
    <rPh sb="2" eb="4">
      <t>シカ</t>
    </rPh>
    <phoneticPr fontId="1"/>
  </si>
  <si>
    <t>トヨセット株式会社</t>
    <rPh sb="5" eb="9">
      <t>カブ</t>
    </rPh>
    <phoneticPr fontId="1"/>
  </si>
  <si>
    <t>株式会社愛康</t>
    <rPh sb="0" eb="2">
      <t>カブシキ</t>
    </rPh>
    <rPh sb="2" eb="4">
      <t>カイシャ</t>
    </rPh>
    <rPh sb="4" eb="5">
      <t>アイ</t>
    </rPh>
    <rPh sb="5" eb="6">
      <t>ヤスシ</t>
    </rPh>
    <phoneticPr fontId="1"/>
  </si>
  <si>
    <t>株式会社夏目電業所</t>
    <rPh sb="0" eb="2">
      <t>カブシキ</t>
    </rPh>
    <rPh sb="2" eb="4">
      <t>カイシャ</t>
    </rPh>
    <rPh sb="4" eb="6">
      <t>ナツメ</t>
    </rPh>
    <rPh sb="6" eb="8">
      <t>デンギョウ</t>
    </rPh>
    <rPh sb="8" eb="9">
      <t>ジョ</t>
    </rPh>
    <phoneticPr fontId="1"/>
  </si>
  <si>
    <t>たけだ</t>
    <phoneticPr fontId="1"/>
  </si>
  <si>
    <t>株式会社城山</t>
    <rPh sb="0" eb="4">
      <t>カブシキガイシャ</t>
    </rPh>
    <rPh sb="4" eb="6">
      <t>シロヤマ</t>
    </rPh>
    <phoneticPr fontId="0"/>
  </si>
  <si>
    <t>合同会社ドリーム</t>
    <rPh sb="0" eb="2">
      <t>ゴウドウ</t>
    </rPh>
    <rPh sb="2" eb="4">
      <t>カイシャ</t>
    </rPh>
    <phoneticPr fontId="0"/>
  </si>
  <si>
    <t>株式会社おかだや</t>
    <rPh sb="0" eb="4">
      <t>カブシキガイシャ</t>
    </rPh>
    <phoneticPr fontId="0"/>
  </si>
  <si>
    <t>株式会社レリーフ</t>
    <rPh sb="0" eb="4">
      <t>カブシキガイシャ</t>
    </rPh>
    <phoneticPr fontId="0"/>
  </si>
  <si>
    <t>株式会社ＤＲＡＧＯＮ　ＡＧＥＮＣＹ</t>
    <rPh sb="0" eb="4">
      <t>カブシキガイシャ</t>
    </rPh>
    <phoneticPr fontId="0"/>
  </si>
  <si>
    <t>株式会社クオーレ</t>
    <rPh sb="0" eb="4">
      <t>カブシキガイシャ</t>
    </rPh>
    <phoneticPr fontId="0"/>
  </si>
  <si>
    <t>トーリンホーム株式会社</t>
    <rPh sb="7" eb="11">
      <t>カブシキガイシャ</t>
    </rPh>
    <phoneticPr fontId="0"/>
  </si>
  <si>
    <t>株式会社トーリン</t>
    <rPh sb="0" eb="2">
      <t>カブシキ</t>
    </rPh>
    <rPh sb="2" eb="4">
      <t>カイシャ</t>
    </rPh>
    <phoneticPr fontId="0"/>
  </si>
  <si>
    <t>有限会社ワタセイ</t>
    <rPh sb="0" eb="4">
      <t>ユウゲンガイシャ</t>
    </rPh>
    <phoneticPr fontId="0"/>
  </si>
  <si>
    <t>株式会社平和カスケット</t>
    <rPh sb="0" eb="4">
      <t>カブシキガイシャ</t>
    </rPh>
    <rPh sb="4" eb="6">
      <t>ヘイワ</t>
    </rPh>
    <phoneticPr fontId="0"/>
  </si>
  <si>
    <t>のりくら歯科</t>
    <rPh sb="4" eb="6">
      <t>シカ</t>
    </rPh>
    <phoneticPr fontId="0"/>
  </si>
  <si>
    <t>株式会社宮岡商店</t>
    <rPh sb="0" eb="4">
      <t>カブシキガイシャ</t>
    </rPh>
    <rPh sb="4" eb="6">
      <t>ミヤオカ</t>
    </rPh>
    <rPh sb="6" eb="8">
      <t>ショウテン</t>
    </rPh>
    <phoneticPr fontId="0"/>
  </si>
  <si>
    <t>株式会社若尾綜合舞台</t>
    <rPh sb="0" eb="4">
      <t>カブシキガイシャ</t>
    </rPh>
    <rPh sb="4" eb="5">
      <t>ワカ</t>
    </rPh>
    <rPh sb="5" eb="6">
      <t>オ</t>
    </rPh>
    <rPh sb="6" eb="8">
      <t>ソウゴウ</t>
    </rPh>
    <rPh sb="8" eb="10">
      <t>ブタイ</t>
    </rPh>
    <phoneticPr fontId="0"/>
  </si>
  <si>
    <t>株式会社三若純薬研究所</t>
    <rPh sb="0" eb="4">
      <t>カブシキガイシャ</t>
    </rPh>
    <rPh sb="4" eb="5">
      <t>サン</t>
    </rPh>
    <rPh sb="5" eb="6">
      <t>ワカ</t>
    </rPh>
    <rPh sb="6" eb="8">
      <t>ジュンヤク</t>
    </rPh>
    <rPh sb="8" eb="11">
      <t>ケンキュウジョ</t>
    </rPh>
    <phoneticPr fontId="0"/>
  </si>
  <si>
    <t>土地家屋調査士法人スペース設計</t>
    <rPh sb="0" eb="2">
      <t>トチ</t>
    </rPh>
    <rPh sb="2" eb="4">
      <t>カオク</t>
    </rPh>
    <rPh sb="4" eb="6">
      <t>チョウサ</t>
    </rPh>
    <rPh sb="6" eb="7">
      <t>シ</t>
    </rPh>
    <rPh sb="7" eb="9">
      <t>ホウジン</t>
    </rPh>
    <rPh sb="13" eb="15">
      <t>セッケイ</t>
    </rPh>
    <phoneticPr fontId="0"/>
  </si>
  <si>
    <t>スギヤマプラスチック株式会社</t>
    <rPh sb="10" eb="14">
      <t>カブシキガイシャ</t>
    </rPh>
    <phoneticPr fontId="0"/>
  </si>
  <si>
    <t>有限会社渥美商会</t>
    <rPh sb="0" eb="2">
      <t>ユウゲン</t>
    </rPh>
    <rPh sb="2" eb="4">
      <t>カイシャ</t>
    </rPh>
    <rPh sb="4" eb="6">
      <t>アツミ</t>
    </rPh>
    <rPh sb="6" eb="8">
      <t>ショウカイ</t>
    </rPh>
    <phoneticPr fontId="0"/>
  </si>
  <si>
    <t>株式会社マジックサプリ</t>
    <rPh sb="0" eb="4">
      <t>カブシキガイシャ</t>
    </rPh>
    <phoneticPr fontId="0"/>
  </si>
  <si>
    <t>奥田新聞店</t>
    <rPh sb="0" eb="2">
      <t>オクダ</t>
    </rPh>
    <rPh sb="2" eb="4">
      <t>シンブン</t>
    </rPh>
    <rPh sb="4" eb="5">
      <t>ミセ</t>
    </rPh>
    <phoneticPr fontId="0"/>
  </si>
  <si>
    <t>加藤工業株式会社</t>
    <rPh sb="0" eb="2">
      <t>カトウ</t>
    </rPh>
    <rPh sb="2" eb="4">
      <t>コウギョウ</t>
    </rPh>
    <rPh sb="4" eb="8">
      <t>カブシキガイシャ</t>
    </rPh>
    <phoneticPr fontId="0"/>
  </si>
  <si>
    <t>株式会社シマウマ</t>
    <rPh sb="0" eb="4">
      <t>カブシキガイシャ</t>
    </rPh>
    <phoneticPr fontId="0"/>
  </si>
  <si>
    <t>株式会社松寿</t>
    <rPh sb="0" eb="4">
      <t>カブシキガイシャ</t>
    </rPh>
    <rPh sb="4" eb="5">
      <t>マツ</t>
    </rPh>
    <rPh sb="5" eb="6">
      <t>トシ</t>
    </rPh>
    <phoneticPr fontId="1"/>
  </si>
  <si>
    <t>株式会社ＡＳＨＬＥＹ＆ＢＲＯＳ</t>
    <rPh sb="0" eb="4">
      <t>カブシキガイシャ</t>
    </rPh>
    <phoneticPr fontId="1"/>
  </si>
  <si>
    <t>有限会社矢田化学工業</t>
    <rPh sb="0" eb="4">
      <t>ユウゲンガイシャ</t>
    </rPh>
    <rPh sb="4" eb="6">
      <t>ヤダ</t>
    </rPh>
    <rPh sb="6" eb="8">
      <t>カガク</t>
    </rPh>
    <rPh sb="8" eb="10">
      <t>コウギョウ</t>
    </rPh>
    <phoneticPr fontId="1"/>
  </si>
  <si>
    <t>グランデインターナショナル株式会社</t>
    <rPh sb="13" eb="17">
      <t>カブシキガイシャ</t>
    </rPh>
    <phoneticPr fontId="0"/>
  </si>
  <si>
    <t>丸杉製菓株式会社</t>
    <rPh sb="0" eb="1">
      <t>マル</t>
    </rPh>
    <rPh sb="1" eb="2">
      <t>スギ</t>
    </rPh>
    <rPh sb="2" eb="4">
      <t>セイカ</t>
    </rPh>
    <rPh sb="4" eb="8">
      <t>カブシキガイシャ</t>
    </rPh>
    <phoneticPr fontId="0"/>
  </si>
  <si>
    <t>有限会社タイム技研</t>
    <rPh sb="0" eb="4">
      <t>ユウゲンガイシャ</t>
    </rPh>
    <rPh sb="7" eb="9">
      <t>ギケン</t>
    </rPh>
    <phoneticPr fontId="0"/>
  </si>
  <si>
    <t>鈴木板金</t>
    <rPh sb="0" eb="2">
      <t>スズキ</t>
    </rPh>
    <rPh sb="2" eb="4">
      <t>バンキン</t>
    </rPh>
    <phoneticPr fontId="0"/>
  </si>
  <si>
    <t>ＧＭ総合事務所</t>
    <rPh sb="2" eb="4">
      <t>ソウゴウ</t>
    </rPh>
    <rPh sb="4" eb="7">
      <t>ジムショ</t>
    </rPh>
    <phoneticPr fontId="0"/>
  </si>
  <si>
    <t>株式会社タカハラ</t>
    <rPh sb="0" eb="4">
      <t>カブシキガイシャ</t>
    </rPh>
    <phoneticPr fontId="0"/>
  </si>
  <si>
    <t>有限会社東亜管工</t>
    <rPh sb="0" eb="4">
      <t>ユウゲンガイシャ</t>
    </rPh>
    <rPh sb="4" eb="5">
      <t>トウ</t>
    </rPh>
    <rPh sb="5" eb="6">
      <t>ア</t>
    </rPh>
    <rPh sb="6" eb="7">
      <t>カン</t>
    </rPh>
    <rPh sb="7" eb="8">
      <t>コウ</t>
    </rPh>
    <phoneticPr fontId="0"/>
  </si>
  <si>
    <t>株式会社イナガキ</t>
    <rPh sb="0" eb="4">
      <t>カブシキガイシャ</t>
    </rPh>
    <phoneticPr fontId="0"/>
  </si>
  <si>
    <t>株式会社コロナ印刷</t>
    <rPh sb="0" eb="4">
      <t>カブシキガイシャ</t>
    </rPh>
    <rPh sb="7" eb="9">
      <t>インサツ</t>
    </rPh>
    <phoneticPr fontId="0"/>
  </si>
  <si>
    <t>安田印刷工業株式会社</t>
    <rPh sb="0" eb="2">
      <t>ヤスダ</t>
    </rPh>
    <rPh sb="2" eb="4">
      <t>インサツ</t>
    </rPh>
    <rPh sb="4" eb="6">
      <t>コウギョウ</t>
    </rPh>
    <rPh sb="6" eb="10">
      <t>カブシキガイシャ</t>
    </rPh>
    <phoneticPr fontId="0"/>
  </si>
  <si>
    <t>大塚鈑金工業株式会社</t>
    <rPh sb="0" eb="2">
      <t>オオツカ</t>
    </rPh>
    <rPh sb="2" eb="4">
      <t>バンキン</t>
    </rPh>
    <rPh sb="4" eb="6">
      <t>コウギョウ</t>
    </rPh>
    <rPh sb="6" eb="10">
      <t>カブシキガイシャ</t>
    </rPh>
    <phoneticPr fontId="0"/>
  </si>
  <si>
    <t>すすむ歯科クリニック</t>
    <rPh sb="3" eb="5">
      <t>シカ</t>
    </rPh>
    <phoneticPr fontId="0"/>
  </si>
  <si>
    <t>吉河エレックス株式会社</t>
    <rPh sb="0" eb="2">
      <t>ヨシカワ</t>
    </rPh>
    <rPh sb="7" eb="11">
      <t>カブシキガイシャ</t>
    </rPh>
    <phoneticPr fontId="0"/>
  </si>
  <si>
    <t>有限会社壱武工業所</t>
    <rPh sb="0" eb="4">
      <t>ユウゲンガイシャ</t>
    </rPh>
    <rPh sb="4" eb="5">
      <t>イチ</t>
    </rPh>
    <rPh sb="5" eb="6">
      <t>タケ</t>
    </rPh>
    <rPh sb="6" eb="9">
      <t>コウギョウショ</t>
    </rPh>
    <phoneticPr fontId="0"/>
  </si>
  <si>
    <t>株式会社鈴和</t>
    <rPh sb="0" eb="4">
      <t>カブシキガイシャ</t>
    </rPh>
    <rPh sb="4" eb="5">
      <t>スズ</t>
    </rPh>
    <rPh sb="5" eb="6">
      <t>カズ</t>
    </rPh>
    <phoneticPr fontId="0"/>
  </si>
  <si>
    <t>テルニ商店</t>
    <rPh sb="3" eb="5">
      <t>ショウテン</t>
    </rPh>
    <phoneticPr fontId="0"/>
  </si>
  <si>
    <t>内藤鉄工所</t>
    <rPh sb="0" eb="2">
      <t>ナイトウ</t>
    </rPh>
    <rPh sb="2" eb="5">
      <t>テッコウショ</t>
    </rPh>
    <phoneticPr fontId="0"/>
  </si>
  <si>
    <t>伸光技研産業株式会社</t>
    <rPh sb="0" eb="1">
      <t>ノ</t>
    </rPh>
    <rPh sb="1" eb="2">
      <t>ヒカリ</t>
    </rPh>
    <rPh sb="2" eb="4">
      <t>ギケン</t>
    </rPh>
    <rPh sb="4" eb="6">
      <t>サンギョウ</t>
    </rPh>
    <rPh sb="6" eb="10">
      <t>カブシキガイシャ</t>
    </rPh>
    <phoneticPr fontId="0"/>
  </si>
  <si>
    <t>株式会社トーヤ</t>
    <rPh sb="0" eb="4">
      <t>カブシキガイシャ</t>
    </rPh>
    <phoneticPr fontId="0"/>
  </si>
  <si>
    <t>株式会社システムディー</t>
    <rPh sb="0" eb="4">
      <t>カブシキガイシャ</t>
    </rPh>
    <phoneticPr fontId="1"/>
  </si>
  <si>
    <t>スペース</t>
    <phoneticPr fontId="1"/>
  </si>
  <si>
    <t>興亜食糧株式会社</t>
    <rPh sb="0" eb="2">
      <t>コウア</t>
    </rPh>
    <rPh sb="2" eb="4">
      <t>ショクリョウ</t>
    </rPh>
    <rPh sb="4" eb="8">
      <t>カブシキガイシャ</t>
    </rPh>
    <phoneticPr fontId="1"/>
  </si>
  <si>
    <t>星野歯科</t>
    <rPh sb="0" eb="2">
      <t>ホシノ</t>
    </rPh>
    <rPh sb="2" eb="4">
      <t>シカ</t>
    </rPh>
    <phoneticPr fontId="1"/>
  </si>
  <si>
    <t>新日本工業株式会社</t>
    <rPh sb="0" eb="3">
      <t>シンニホン</t>
    </rPh>
    <rPh sb="3" eb="5">
      <t>コウギョウ</t>
    </rPh>
    <rPh sb="5" eb="9">
      <t>カブシキガイシャ</t>
    </rPh>
    <phoneticPr fontId="1"/>
  </si>
  <si>
    <t>山和製麺株式会社</t>
    <rPh sb="0" eb="1">
      <t>ヤマ</t>
    </rPh>
    <rPh sb="1" eb="2">
      <t>カズ</t>
    </rPh>
    <rPh sb="2" eb="4">
      <t>セイメン</t>
    </rPh>
    <rPh sb="4" eb="8">
      <t>カブシキガイシャ</t>
    </rPh>
    <phoneticPr fontId="1"/>
  </si>
  <si>
    <t>株式会社ソエダ</t>
    <rPh sb="0" eb="4">
      <t>カブシキガイシャ</t>
    </rPh>
    <phoneticPr fontId="1"/>
  </si>
  <si>
    <t>株式会社銅辰製作所</t>
    <rPh sb="0" eb="4">
      <t>カブシキガイシャ</t>
    </rPh>
    <rPh sb="4" eb="5">
      <t>ドウ</t>
    </rPh>
    <rPh sb="5" eb="6">
      <t>タツ</t>
    </rPh>
    <rPh sb="6" eb="9">
      <t>セイサクショ</t>
    </rPh>
    <phoneticPr fontId="1"/>
  </si>
  <si>
    <t>株式会社アシストモーターソリューションズ</t>
    <rPh sb="0" eb="4">
      <t>カブシキガイシャ</t>
    </rPh>
    <phoneticPr fontId="1"/>
  </si>
  <si>
    <t>長谷川電器株式会社</t>
    <rPh sb="0" eb="3">
      <t>ハセガワ</t>
    </rPh>
    <rPh sb="3" eb="5">
      <t>デンキ</t>
    </rPh>
    <rPh sb="5" eb="9">
      <t>カブシキガイシャ</t>
    </rPh>
    <phoneticPr fontId="1"/>
  </si>
  <si>
    <t>株式会社パッケージスクエア</t>
    <rPh sb="0" eb="2">
      <t>カブシキ</t>
    </rPh>
    <rPh sb="2" eb="4">
      <t>カイシャ</t>
    </rPh>
    <phoneticPr fontId="1"/>
  </si>
  <si>
    <t>大盛運輸株式会社</t>
    <rPh sb="0" eb="2">
      <t>オオモ</t>
    </rPh>
    <rPh sb="2" eb="4">
      <t>ウンユ</t>
    </rPh>
    <rPh sb="4" eb="8">
      <t>カブシキガイシャ</t>
    </rPh>
    <phoneticPr fontId="1"/>
  </si>
  <si>
    <t>三嶺工業有限会社</t>
    <rPh sb="0" eb="1">
      <t>サン</t>
    </rPh>
    <rPh sb="1" eb="2">
      <t>リョウ</t>
    </rPh>
    <rPh sb="2" eb="4">
      <t>コウギョウ</t>
    </rPh>
    <rPh sb="4" eb="8">
      <t>ユウゲンガイシャ</t>
    </rPh>
    <phoneticPr fontId="1"/>
  </si>
  <si>
    <t>株式会社ロジック</t>
    <rPh sb="0" eb="4">
      <t>カブシキガイシャ</t>
    </rPh>
    <phoneticPr fontId="1"/>
  </si>
  <si>
    <t>株式会社クオーレ</t>
    <rPh sb="0" eb="4">
      <t>カブシキガイシャ</t>
    </rPh>
    <phoneticPr fontId="1"/>
  </si>
  <si>
    <t>株式会社イートジョイフードサービス</t>
    <rPh sb="0" eb="4">
      <t>カブシキガイシャ</t>
    </rPh>
    <phoneticPr fontId="1"/>
  </si>
  <si>
    <t>コスモテック株式会社</t>
    <rPh sb="6" eb="10">
      <t>カブシキガイシャ</t>
    </rPh>
    <phoneticPr fontId="1"/>
  </si>
  <si>
    <t>有限会社彩加</t>
    <rPh sb="0" eb="4">
      <t>ユウゲンガイシャ</t>
    </rPh>
    <rPh sb="4" eb="5">
      <t>アヤ</t>
    </rPh>
    <rPh sb="5" eb="6">
      <t>カ</t>
    </rPh>
    <phoneticPr fontId="1"/>
  </si>
  <si>
    <t>株式会社ミライヲ</t>
    <rPh sb="0" eb="4">
      <t>カブシキガイシャ</t>
    </rPh>
    <phoneticPr fontId="1"/>
  </si>
  <si>
    <t>株式会社尾﨑鋼業</t>
    <rPh sb="0" eb="4">
      <t>カブシキガイシャ</t>
    </rPh>
    <rPh sb="4" eb="6">
      <t>オザキ</t>
    </rPh>
    <rPh sb="6" eb="8">
      <t>コウギョウ</t>
    </rPh>
    <phoneticPr fontId="1"/>
  </si>
  <si>
    <t>有限会社ＩＳＫ</t>
    <rPh sb="0" eb="4">
      <t>ユウゲンガイシャ</t>
    </rPh>
    <phoneticPr fontId="1"/>
  </si>
  <si>
    <t>株式会社中部精工</t>
    <rPh sb="0" eb="4">
      <t>カブシキガイシャ</t>
    </rPh>
    <rPh sb="4" eb="6">
      <t>チュウブ</t>
    </rPh>
    <rPh sb="6" eb="8">
      <t>セイコウ</t>
    </rPh>
    <phoneticPr fontId="1"/>
  </si>
  <si>
    <t>株式会社原マシナリー</t>
    <rPh sb="0" eb="4">
      <t>カブシキガイシャ</t>
    </rPh>
    <rPh sb="4" eb="5">
      <t>ハラ</t>
    </rPh>
    <phoneticPr fontId="1"/>
  </si>
  <si>
    <t>有限会社テック</t>
    <rPh sb="0" eb="4">
      <t>ユウゲンガイシャ</t>
    </rPh>
    <phoneticPr fontId="1"/>
  </si>
  <si>
    <t>有限会社環境テクシス</t>
    <rPh sb="0" eb="4">
      <t>ユウゲンガイシャ</t>
    </rPh>
    <rPh sb="4" eb="6">
      <t>カンキョウ</t>
    </rPh>
    <phoneticPr fontId="1"/>
  </si>
  <si>
    <t>有限会社ケイ・プランニング</t>
    <rPh sb="0" eb="2">
      <t>ユウゲン</t>
    </rPh>
    <rPh sb="2" eb="4">
      <t>カイシャ</t>
    </rPh>
    <phoneticPr fontId="1"/>
  </si>
  <si>
    <t>大英印刷工業株式会社</t>
    <rPh sb="0" eb="2">
      <t>ダイエイ</t>
    </rPh>
    <rPh sb="2" eb="4">
      <t>インサツ</t>
    </rPh>
    <rPh sb="4" eb="6">
      <t>コウギョウ</t>
    </rPh>
    <rPh sb="6" eb="10">
      <t>カブシキガイシャ</t>
    </rPh>
    <phoneticPr fontId="1"/>
  </si>
  <si>
    <t>大成工機株式会社</t>
    <rPh sb="0" eb="2">
      <t>タイセイ</t>
    </rPh>
    <rPh sb="2" eb="4">
      <t>コウキ</t>
    </rPh>
    <rPh sb="4" eb="8">
      <t>カブシキガイシャ</t>
    </rPh>
    <phoneticPr fontId="1"/>
  </si>
  <si>
    <t>株式会社有真テック</t>
    <rPh sb="0" eb="2">
      <t>カブシキ</t>
    </rPh>
    <rPh sb="2" eb="4">
      <t>カイシャ</t>
    </rPh>
    <rPh sb="4" eb="5">
      <t>ユウ</t>
    </rPh>
    <rPh sb="5" eb="6">
      <t>シン</t>
    </rPh>
    <phoneticPr fontId="1"/>
  </si>
  <si>
    <t>株式会社宍戸化成</t>
    <rPh sb="0" eb="4">
      <t>カブシキガイシャ</t>
    </rPh>
    <rPh sb="4" eb="6">
      <t>シシド</t>
    </rPh>
    <rPh sb="6" eb="8">
      <t>カセイ</t>
    </rPh>
    <phoneticPr fontId="1"/>
  </si>
  <si>
    <t>株式会社ＳＰＡＲＫＳ</t>
    <rPh sb="0" eb="4">
      <t>カブシキガイシャ</t>
    </rPh>
    <phoneticPr fontId="1"/>
  </si>
  <si>
    <t>福助工業株式会社</t>
    <rPh sb="0" eb="1">
      <t>フク</t>
    </rPh>
    <rPh sb="1" eb="2">
      <t>スケ</t>
    </rPh>
    <rPh sb="2" eb="4">
      <t>コウギョウ</t>
    </rPh>
    <rPh sb="4" eb="8">
      <t>カブシキガイシャ</t>
    </rPh>
    <phoneticPr fontId="1"/>
  </si>
  <si>
    <t>ＳＴＳ合同会社</t>
    <rPh sb="3" eb="5">
      <t>ゴウドウ</t>
    </rPh>
    <rPh sb="5" eb="7">
      <t>カイシャ</t>
    </rPh>
    <phoneticPr fontId="1"/>
  </si>
  <si>
    <t>中野ＭＯＮＯエンジニアリング株式会社</t>
    <rPh sb="0" eb="2">
      <t>ナカノ</t>
    </rPh>
    <rPh sb="14" eb="18">
      <t>カブシキガイシャ</t>
    </rPh>
    <phoneticPr fontId="1"/>
  </si>
  <si>
    <t>デンタルグレイス</t>
    <phoneticPr fontId="1"/>
  </si>
  <si>
    <t>大誠精機株式会社</t>
    <rPh sb="0" eb="2">
      <t>タイセイ</t>
    </rPh>
    <rPh sb="2" eb="4">
      <t>セイキ</t>
    </rPh>
    <rPh sb="4" eb="8">
      <t>カブシキガイシャ</t>
    </rPh>
    <phoneticPr fontId="1"/>
  </si>
  <si>
    <t>株式会社ヘルスビューティー</t>
    <rPh sb="0" eb="4">
      <t>カブシキガイシャ</t>
    </rPh>
    <phoneticPr fontId="1"/>
  </si>
  <si>
    <t>株式会社味和居</t>
    <rPh sb="0" eb="4">
      <t>カブシキガイシャ</t>
    </rPh>
    <rPh sb="4" eb="5">
      <t>アジ</t>
    </rPh>
    <rPh sb="5" eb="6">
      <t>カズ</t>
    </rPh>
    <rPh sb="6" eb="7">
      <t>イ</t>
    </rPh>
    <phoneticPr fontId="1"/>
  </si>
  <si>
    <t>株式会社ＡＪドリームクリエイト</t>
    <rPh sb="0" eb="4">
      <t>カブシキガイシャ</t>
    </rPh>
    <phoneticPr fontId="1"/>
  </si>
  <si>
    <t>株式会社天白製本紙工</t>
    <rPh sb="0" eb="4">
      <t>カブシキガイシャ</t>
    </rPh>
    <rPh sb="4" eb="6">
      <t>テンパク</t>
    </rPh>
    <rPh sb="6" eb="8">
      <t>セイホン</t>
    </rPh>
    <rPh sb="8" eb="9">
      <t>カミ</t>
    </rPh>
    <phoneticPr fontId="1"/>
  </si>
  <si>
    <t>有限会社タツミヤ</t>
    <rPh sb="0" eb="2">
      <t>ユウゲン</t>
    </rPh>
    <rPh sb="2" eb="4">
      <t>カイシャ</t>
    </rPh>
    <phoneticPr fontId="1"/>
  </si>
  <si>
    <t>ミヤチデンタルクリニック</t>
    <phoneticPr fontId="1"/>
  </si>
  <si>
    <t>國際加工有限会社</t>
    <rPh sb="0" eb="1">
      <t>クニ</t>
    </rPh>
    <rPh sb="1" eb="2">
      <t>ギワ</t>
    </rPh>
    <rPh sb="2" eb="4">
      <t>カコウ</t>
    </rPh>
    <rPh sb="4" eb="8">
      <t>ユウゲンガイシャ</t>
    </rPh>
    <phoneticPr fontId="1"/>
  </si>
  <si>
    <t>有限会社神野商店</t>
    <rPh sb="0" eb="4">
      <t>ユウゲンガイシャ</t>
    </rPh>
    <rPh sb="4" eb="6">
      <t>カミノ</t>
    </rPh>
    <rPh sb="6" eb="8">
      <t>ショウテン</t>
    </rPh>
    <phoneticPr fontId="1"/>
  </si>
  <si>
    <t>オノダ工業有限会社</t>
    <rPh sb="3" eb="5">
      <t>コウギョウ</t>
    </rPh>
    <rPh sb="5" eb="9">
      <t>ユウゲンガイシャ</t>
    </rPh>
    <phoneticPr fontId="1"/>
  </si>
  <si>
    <t>デンタルラボ・アルファ</t>
    <phoneticPr fontId="1"/>
  </si>
  <si>
    <t>株式会社シロマル</t>
    <rPh sb="0" eb="4">
      <t>カブシキガイシャ</t>
    </rPh>
    <phoneticPr fontId="1"/>
  </si>
  <si>
    <t>株式会社ｔａｆｓ</t>
    <rPh sb="0" eb="4">
      <t>カブシキガイシャ</t>
    </rPh>
    <phoneticPr fontId="1"/>
  </si>
  <si>
    <t>株式会社ナゴヤカタン</t>
    <rPh sb="0" eb="4">
      <t>カブシキガイシャ</t>
    </rPh>
    <phoneticPr fontId="1"/>
  </si>
  <si>
    <t>有限会社新光工業</t>
    <rPh sb="0" eb="2">
      <t>ユウゲン</t>
    </rPh>
    <rPh sb="2" eb="4">
      <t>カイシャ</t>
    </rPh>
    <rPh sb="4" eb="6">
      <t>シンミツ</t>
    </rPh>
    <rPh sb="6" eb="8">
      <t>コウギョウ</t>
    </rPh>
    <phoneticPr fontId="1"/>
  </si>
  <si>
    <t>株式会社フォームド技研</t>
    <rPh sb="0" eb="4">
      <t>カブシキガイシャ</t>
    </rPh>
    <rPh sb="9" eb="11">
      <t>ギケン</t>
    </rPh>
    <phoneticPr fontId="1"/>
  </si>
  <si>
    <t>株式会社ケイアイコン</t>
    <rPh sb="0" eb="2">
      <t>カブシキ</t>
    </rPh>
    <rPh sb="2" eb="4">
      <t>カイシャ</t>
    </rPh>
    <phoneticPr fontId="1"/>
  </si>
  <si>
    <t>株式会社ヤサカインダストリーズ</t>
    <rPh sb="0" eb="4">
      <t>カブシキガイシャ</t>
    </rPh>
    <phoneticPr fontId="1"/>
  </si>
  <si>
    <t>株式会社隆文社</t>
    <rPh sb="0" eb="4">
      <t>カブシキガイシャ</t>
    </rPh>
    <rPh sb="4" eb="5">
      <t>タカ</t>
    </rPh>
    <rPh sb="5" eb="6">
      <t>ブン</t>
    </rPh>
    <rPh sb="6" eb="7">
      <t>シャ</t>
    </rPh>
    <phoneticPr fontId="1"/>
  </si>
  <si>
    <t>ＳＫ工業株式会社</t>
    <rPh sb="2" eb="4">
      <t>コウギョウ</t>
    </rPh>
    <rPh sb="4" eb="6">
      <t>カブシキ</t>
    </rPh>
    <rPh sb="6" eb="8">
      <t>カイシャ</t>
    </rPh>
    <phoneticPr fontId="1"/>
  </si>
  <si>
    <t>豊橋上下水道工事業協同組合</t>
    <rPh sb="0" eb="2">
      <t>トヨハシ</t>
    </rPh>
    <rPh sb="2" eb="4">
      <t>ジョウゲ</t>
    </rPh>
    <rPh sb="4" eb="6">
      <t>スイドウ</t>
    </rPh>
    <rPh sb="6" eb="8">
      <t>コウジ</t>
    </rPh>
    <rPh sb="8" eb="9">
      <t>ギョウ</t>
    </rPh>
    <rPh sb="9" eb="11">
      <t>キョウドウ</t>
    </rPh>
    <rPh sb="11" eb="13">
      <t>クミアイ</t>
    </rPh>
    <phoneticPr fontId="1"/>
  </si>
  <si>
    <t>ｎｅｏデンタルアート</t>
    <phoneticPr fontId="1"/>
  </si>
  <si>
    <t>有限会社協和企画</t>
    <rPh sb="0" eb="4">
      <t>ユウゲンガイシャ</t>
    </rPh>
    <rPh sb="4" eb="6">
      <t>キョウワ</t>
    </rPh>
    <rPh sb="6" eb="8">
      <t>キカク</t>
    </rPh>
    <phoneticPr fontId="1"/>
  </si>
  <si>
    <t>株式会社協和金型製作所</t>
    <rPh sb="0" eb="4">
      <t>カブシキガイシャ</t>
    </rPh>
    <rPh sb="4" eb="6">
      <t>キョウワ</t>
    </rPh>
    <rPh sb="6" eb="8">
      <t>カナガタ</t>
    </rPh>
    <rPh sb="8" eb="10">
      <t>セイサク</t>
    </rPh>
    <rPh sb="10" eb="11">
      <t>ショ</t>
    </rPh>
    <phoneticPr fontId="1"/>
  </si>
  <si>
    <t>株式会社三笠製作所</t>
    <rPh sb="0" eb="4">
      <t>カブシキガイシャ</t>
    </rPh>
    <rPh sb="4" eb="6">
      <t>ミカサ</t>
    </rPh>
    <rPh sb="6" eb="9">
      <t>セイサクショ</t>
    </rPh>
    <phoneticPr fontId="1"/>
  </si>
  <si>
    <t>コヅカテクノ株式会社</t>
    <rPh sb="6" eb="10">
      <t>カブシキガイシャ</t>
    </rPh>
    <phoneticPr fontId="1"/>
  </si>
  <si>
    <t>株式会社政野工業</t>
    <rPh sb="0" eb="2">
      <t>カブシキ</t>
    </rPh>
    <rPh sb="2" eb="4">
      <t>カイシャ</t>
    </rPh>
    <rPh sb="4" eb="5">
      <t>マサ</t>
    </rPh>
    <rPh sb="5" eb="6">
      <t>ノ</t>
    </rPh>
    <rPh sb="6" eb="8">
      <t>コウギョウ</t>
    </rPh>
    <phoneticPr fontId="1"/>
  </si>
  <si>
    <t>株式会社アクセル設備</t>
    <rPh sb="0" eb="4">
      <t>カブシキガイシャ</t>
    </rPh>
    <rPh sb="8" eb="10">
      <t>セツビ</t>
    </rPh>
    <phoneticPr fontId="1"/>
  </si>
  <si>
    <t>有限会社竹澤鉄工所</t>
    <rPh sb="0" eb="4">
      <t>ユウゲンガイシャ</t>
    </rPh>
    <rPh sb="4" eb="6">
      <t>タケザワ</t>
    </rPh>
    <rPh sb="6" eb="9">
      <t>テッコウショ</t>
    </rPh>
    <phoneticPr fontId="1"/>
  </si>
  <si>
    <t>株式会社荒尾製作所</t>
    <rPh sb="0" eb="4">
      <t>カブシキガイシャ</t>
    </rPh>
    <rPh sb="4" eb="6">
      <t>アラオ</t>
    </rPh>
    <rPh sb="6" eb="9">
      <t>セイサクショ</t>
    </rPh>
    <phoneticPr fontId="1"/>
  </si>
  <si>
    <t>大津鉄工株式会社</t>
    <rPh sb="0" eb="2">
      <t>オオツ</t>
    </rPh>
    <rPh sb="2" eb="4">
      <t>テッコウ</t>
    </rPh>
    <rPh sb="4" eb="8">
      <t>カブシキガイシャ</t>
    </rPh>
    <phoneticPr fontId="1"/>
  </si>
  <si>
    <t>ｓｏｃｏｍ株式会社</t>
    <rPh sb="5" eb="7">
      <t>カブシキ</t>
    </rPh>
    <rPh sb="7" eb="9">
      <t>カイシャ</t>
    </rPh>
    <phoneticPr fontId="1"/>
  </si>
  <si>
    <t>有限会社プラセス</t>
    <rPh sb="0" eb="4">
      <t>ユウゲンガイシャ</t>
    </rPh>
    <phoneticPr fontId="1"/>
  </si>
  <si>
    <t>株式会社新興印刷社</t>
    <rPh sb="0" eb="2">
      <t>カブシキ</t>
    </rPh>
    <rPh sb="2" eb="4">
      <t>カイシャ</t>
    </rPh>
    <rPh sb="4" eb="6">
      <t>シンコウ</t>
    </rPh>
    <rPh sb="6" eb="8">
      <t>インサツ</t>
    </rPh>
    <rPh sb="8" eb="9">
      <t>シャ</t>
    </rPh>
    <phoneticPr fontId="1"/>
  </si>
  <si>
    <t>合同会社Ｆａｂｓ</t>
    <rPh sb="0" eb="2">
      <t>ゴウドウ</t>
    </rPh>
    <rPh sb="2" eb="4">
      <t>カイシャ</t>
    </rPh>
    <phoneticPr fontId="1"/>
  </si>
  <si>
    <t>株式会社伊藤精工</t>
    <rPh sb="0" eb="4">
      <t>カブシキガイシャ</t>
    </rPh>
    <rPh sb="4" eb="6">
      <t>イトウ</t>
    </rPh>
    <rPh sb="6" eb="8">
      <t>セイコウ</t>
    </rPh>
    <phoneticPr fontId="1"/>
  </si>
  <si>
    <t>株式会社ウィード</t>
    <rPh sb="0" eb="4">
      <t>カブシキガイシャ</t>
    </rPh>
    <phoneticPr fontId="1"/>
  </si>
  <si>
    <t>三浦恒税理士事務所</t>
    <rPh sb="0" eb="2">
      <t>ミウラ</t>
    </rPh>
    <rPh sb="2" eb="3">
      <t>ヒサシ</t>
    </rPh>
    <rPh sb="3" eb="6">
      <t>ゼイリシ</t>
    </rPh>
    <rPh sb="6" eb="8">
      <t>ジム</t>
    </rPh>
    <rPh sb="8" eb="9">
      <t>ショ</t>
    </rPh>
    <phoneticPr fontId="1"/>
  </si>
  <si>
    <t>株式会社ＣＫＢ</t>
    <rPh sb="0" eb="4">
      <t>カブシキガイシャ</t>
    </rPh>
    <phoneticPr fontId="1"/>
  </si>
  <si>
    <t>株式会社ロンド・ベル</t>
    <rPh sb="0" eb="4">
      <t>カブシキガイシャ</t>
    </rPh>
    <phoneticPr fontId="1"/>
  </si>
  <si>
    <t>株式会社ストロークホールディングス</t>
    <rPh sb="0" eb="4">
      <t>カブシキガイシャ</t>
    </rPh>
    <phoneticPr fontId="1"/>
  </si>
  <si>
    <t>株式会社石黒製作所</t>
    <rPh sb="0" eb="4">
      <t>カブシキガイシャ</t>
    </rPh>
    <rPh sb="4" eb="6">
      <t>イシグロ</t>
    </rPh>
    <rPh sb="6" eb="9">
      <t>セイサクショ</t>
    </rPh>
    <phoneticPr fontId="1"/>
  </si>
  <si>
    <t>オオタケセラム株式会社</t>
    <rPh sb="7" eb="11">
      <t>カブシキガイシャ</t>
    </rPh>
    <phoneticPr fontId="1"/>
  </si>
  <si>
    <t>東陽住建株式会社</t>
    <rPh sb="0" eb="2">
      <t>トウヨウ</t>
    </rPh>
    <rPh sb="2" eb="4">
      <t>ジュウケン</t>
    </rPh>
    <rPh sb="4" eb="8">
      <t>カブシキガイシャ</t>
    </rPh>
    <phoneticPr fontId="1"/>
  </si>
  <si>
    <t>株式会社板倉どうぶつ病院</t>
    <rPh sb="0" eb="4">
      <t>カブ</t>
    </rPh>
    <rPh sb="4" eb="6">
      <t>イタクラ</t>
    </rPh>
    <rPh sb="10" eb="12">
      <t>ビョウイン</t>
    </rPh>
    <phoneticPr fontId="1"/>
  </si>
  <si>
    <t>杉林建設株式会社</t>
    <rPh sb="0" eb="1">
      <t>スギ</t>
    </rPh>
    <rPh sb="1" eb="2">
      <t>ハヤシ</t>
    </rPh>
    <rPh sb="2" eb="4">
      <t>ケンセツ</t>
    </rPh>
    <rPh sb="4" eb="8">
      <t>カブ</t>
    </rPh>
    <phoneticPr fontId="1"/>
  </si>
  <si>
    <t>ハンズプロ株式会社</t>
    <rPh sb="5" eb="9">
      <t>カブ</t>
    </rPh>
    <phoneticPr fontId="1"/>
  </si>
  <si>
    <t>昭和化成工業株式会社</t>
    <rPh sb="0" eb="2">
      <t>ショウワ</t>
    </rPh>
    <rPh sb="2" eb="4">
      <t>カセイ</t>
    </rPh>
    <rPh sb="4" eb="6">
      <t>コウギョウ</t>
    </rPh>
    <rPh sb="6" eb="10">
      <t>カブ</t>
    </rPh>
    <phoneticPr fontId="1"/>
  </si>
  <si>
    <t>株式会社山内メッキ</t>
    <rPh sb="0" eb="4">
      <t>カブ</t>
    </rPh>
    <rPh sb="4" eb="6">
      <t>ヤマウチ</t>
    </rPh>
    <phoneticPr fontId="1"/>
  </si>
  <si>
    <t>株式会社伊藤精密工具製作所</t>
    <rPh sb="0" eb="4">
      <t>カブ</t>
    </rPh>
    <rPh sb="4" eb="6">
      <t>イトウ</t>
    </rPh>
    <rPh sb="6" eb="8">
      <t>セイミツ</t>
    </rPh>
    <rPh sb="8" eb="10">
      <t>コウグ</t>
    </rPh>
    <rPh sb="10" eb="13">
      <t>セイサクショ</t>
    </rPh>
    <phoneticPr fontId="1"/>
  </si>
  <si>
    <t>株式会社藤田屋</t>
    <rPh sb="0" eb="4">
      <t>カブ</t>
    </rPh>
    <rPh sb="4" eb="6">
      <t>フジタ</t>
    </rPh>
    <rPh sb="6" eb="7">
      <t>ヤ</t>
    </rPh>
    <phoneticPr fontId="1"/>
  </si>
  <si>
    <t>株式会社ピース</t>
    <rPh sb="0" eb="4">
      <t>カブ</t>
    </rPh>
    <phoneticPr fontId="1"/>
  </si>
  <si>
    <t>タツミクリエイト株式会社</t>
    <rPh sb="8" eb="10">
      <t>カブシキ</t>
    </rPh>
    <rPh sb="10" eb="12">
      <t>カイシャ</t>
    </rPh>
    <phoneticPr fontId="1"/>
  </si>
  <si>
    <t>株式会社石川商店</t>
    <rPh sb="0" eb="4">
      <t>カブシキガイシャ</t>
    </rPh>
    <rPh sb="4" eb="6">
      <t>イシカワ</t>
    </rPh>
    <rPh sb="6" eb="8">
      <t>ショウテン</t>
    </rPh>
    <phoneticPr fontId="1"/>
  </si>
  <si>
    <t>株式会社波多野組</t>
    <rPh sb="0" eb="4">
      <t>カブシキガイシャ</t>
    </rPh>
    <rPh sb="4" eb="7">
      <t>ハタノ</t>
    </rPh>
    <rPh sb="7" eb="8">
      <t>グミ</t>
    </rPh>
    <phoneticPr fontId="1"/>
  </si>
  <si>
    <t>大澤熔接工業所</t>
    <rPh sb="0" eb="2">
      <t>オオサワ</t>
    </rPh>
    <rPh sb="2" eb="4">
      <t>ヨウセツ</t>
    </rPh>
    <rPh sb="4" eb="7">
      <t>コウギョウショ</t>
    </rPh>
    <phoneticPr fontId="1"/>
  </si>
  <si>
    <t>有限会社梅金</t>
    <rPh sb="0" eb="4">
      <t>ユウゲンガイシャ</t>
    </rPh>
    <rPh sb="4" eb="5">
      <t>ウメ</t>
    </rPh>
    <rPh sb="5" eb="6">
      <t>キン</t>
    </rPh>
    <phoneticPr fontId="1"/>
  </si>
  <si>
    <t>株式会社アイワ工業</t>
    <rPh sb="0" eb="4">
      <t>カブシキガイシャ</t>
    </rPh>
    <rPh sb="7" eb="9">
      <t>コウギョウ</t>
    </rPh>
    <phoneticPr fontId="1"/>
  </si>
  <si>
    <t>中日非破壊検査株式会社</t>
    <rPh sb="0" eb="2">
      <t>チュウニチ</t>
    </rPh>
    <rPh sb="2" eb="3">
      <t>ヒ</t>
    </rPh>
    <rPh sb="3" eb="5">
      <t>ハカイ</t>
    </rPh>
    <rPh sb="5" eb="7">
      <t>ケンサ</t>
    </rPh>
    <rPh sb="7" eb="11">
      <t>カブシキガイシャ</t>
    </rPh>
    <phoneticPr fontId="1"/>
  </si>
  <si>
    <t>株式会社ＮＯＢＵコーポレーション</t>
    <rPh sb="0" eb="4">
      <t>カブシキガイシャ</t>
    </rPh>
    <phoneticPr fontId="1"/>
  </si>
  <si>
    <t>株式会社ヒロセプリントセンター</t>
    <rPh sb="0" eb="4">
      <t>カブシキガイシャ</t>
    </rPh>
    <phoneticPr fontId="1"/>
  </si>
  <si>
    <t>有限会社ヒカリセイコー</t>
    <rPh sb="0" eb="4">
      <t>ユウゲンガイシャ</t>
    </rPh>
    <phoneticPr fontId="1"/>
  </si>
  <si>
    <t>株式会社ａｓｔｒａｌｅ</t>
    <rPh sb="0" eb="4">
      <t>カブシキガイシャ</t>
    </rPh>
    <phoneticPr fontId="1"/>
  </si>
  <si>
    <t>株式会社ＰＲＥＣＩＯＵＳ・ＢＥＡＵＴＹ</t>
    <rPh sb="0" eb="4">
      <t>カブシキガイシャ</t>
    </rPh>
    <phoneticPr fontId="1"/>
  </si>
  <si>
    <t>名稲建設株式会社</t>
    <rPh sb="0" eb="1">
      <t>ナ</t>
    </rPh>
    <rPh sb="1" eb="2">
      <t>イナ</t>
    </rPh>
    <rPh sb="2" eb="4">
      <t>ケンセツ</t>
    </rPh>
    <rPh sb="4" eb="8">
      <t>カブシキガイシャ</t>
    </rPh>
    <phoneticPr fontId="1"/>
  </si>
  <si>
    <t>株式会社大起鉄工所</t>
    <rPh sb="0" eb="4">
      <t>カブシキガイシャ</t>
    </rPh>
    <rPh sb="4" eb="6">
      <t>ダイキ</t>
    </rPh>
    <rPh sb="6" eb="9">
      <t>テッコウショ</t>
    </rPh>
    <phoneticPr fontId="1"/>
  </si>
  <si>
    <t>株式会社ルタンリッシュ</t>
    <rPh sb="0" eb="4">
      <t>カブシキガイシャ</t>
    </rPh>
    <phoneticPr fontId="1"/>
  </si>
  <si>
    <t>株式会社鈴木紙工所</t>
    <rPh sb="0" eb="2">
      <t>カブシキ</t>
    </rPh>
    <rPh sb="2" eb="4">
      <t>カイシャ</t>
    </rPh>
    <rPh sb="4" eb="6">
      <t>スズキ</t>
    </rPh>
    <rPh sb="6" eb="7">
      <t>カミ</t>
    </rPh>
    <rPh sb="7" eb="8">
      <t>コウ</t>
    </rPh>
    <rPh sb="8" eb="9">
      <t>ショ</t>
    </rPh>
    <phoneticPr fontId="1"/>
  </si>
  <si>
    <t>熊谷鉄工所</t>
    <rPh sb="0" eb="1">
      <t>クマ</t>
    </rPh>
    <rPh sb="1" eb="2">
      <t>タニ</t>
    </rPh>
    <rPh sb="2" eb="5">
      <t>テッコウショ</t>
    </rPh>
    <phoneticPr fontId="1"/>
  </si>
  <si>
    <t>べっぴんプラス株式会社</t>
    <rPh sb="7" eb="9">
      <t>カブシキ</t>
    </rPh>
    <rPh sb="9" eb="11">
      <t>カイシャ</t>
    </rPh>
    <phoneticPr fontId="1"/>
  </si>
  <si>
    <t>株式会社野村自動車</t>
    <rPh sb="0" eb="4">
      <t>カブシキガイシャ</t>
    </rPh>
    <rPh sb="4" eb="6">
      <t>ノムラ</t>
    </rPh>
    <rPh sb="6" eb="9">
      <t>ジドウシャ</t>
    </rPh>
    <phoneticPr fontId="1"/>
  </si>
  <si>
    <t>有限会社トータルネットワークサービス</t>
    <rPh sb="0" eb="4">
      <t>ユウゲンガイシャ</t>
    </rPh>
    <phoneticPr fontId="1"/>
  </si>
  <si>
    <t>有限会社宇野組</t>
    <rPh sb="0" eb="4">
      <t>ユウゲンガイシャ</t>
    </rPh>
    <rPh sb="4" eb="6">
      <t>ウノ</t>
    </rPh>
    <rPh sb="6" eb="7">
      <t>グミ</t>
    </rPh>
    <phoneticPr fontId="1"/>
  </si>
  <si>
    <t>邦田工業株式会社</t>
    <rPh sb="0" eb="1">
      <t>クニ</t>
    </rPh>
    <rPh sb="1" eb="2">
      <t>タ</t>
    </rPh>
    <rPh sb="2" eb="4">
      <t>コウギョウ</t>
    </rPh>
    <rPh sb="4" eb="8">
      <t>カブシキガイシャ</t>
    </rPh>
    <phoneticPr fontId="1"/>
  </si>
  <si>
    <t>株式会社豊岡工業製作所</t>
    <rPh sb="0" eb="4">
      <t>カブシキガイシャ</t>
    </rPh>
    <rPh sb="4" eb="6">
      <t>トヨオカ</t>
    </rPh>
    <rPh sb="6" eb="8">
      <t>コウギョウ</t>
    </rPh>
    <rPh sb="8" eb="11">
      <t>セイサクショ</t>
    </rPh>
    <phoneticPr fontId="1"/>
  </si>
  <si>
    <t>株式会社中日書房</t>
    <rPh sb="0" eb="4">
      <t>カブシキガイシャ</t>
    </rPh>
    <rPh sb="4" eb="6">
      <t>チュウニチ</t>
    </rPh>
    <rPh sb="6" eb="8">
      <t>ショボウ</t>
    </rPh>
    <phoneticPr fontId="1"/>
  </si>
  <si>
    <t>株式会社鳥重本店</t>
    <rPh sb="0" eb="2">
      <t>カブシキ</t>
    </rPh>
    <rPh sb="2" eb="4">
      <t>カイシャ</t>
    </rPh>
    <rPh sb="4" eb="5">
      <t>トリ</t>
    </rPh>
    <rPh sb="5" eb="6">
      <t>シゲ</t>
    </rPh>
    <rPh sb="6" eb="8">
      <t>ホンテン</t>
    </rPh>
    <phoneticPr fontId="1"/>
  </si>
  <si>
    <t>株式会社セーフコートインシュアランス</t>
    <rPh sb="0" eb="2">
      <t>カブシキ</t>
    </rPh>
    <rPh sb="2" eb="4">
      <t>カイシャ</t>
    </rPh>
    <phoneticPr fontId="1"/>
  </si>
  <si>
    <t>有限会社森山環境科学研究所</t>
    <rPh sb="0" eb="4">
      <t>ユウゲンガイシャ</t>
    </rPh>
    <rPh sb="4" eb="6">
      <t>モリヤマ</t>
    </rPh>
    <rPh sb="6" eb="8">
      <t>カンキョウ</t>
    </rPh>
    <rPh sb="8" eb="10">
      <t>カガク</t>
    </rPh>
    <rPh sb="10" eb="13">
      <t>ケンキュウショ</t>
    </rPh>
    <phoneticPr fontId="1"/>
  </si>
  <si>
    <t>株式会社アイザワ</t>
    <rPh sb="0" eb="4">
      <t>カブシキガイシャ</t>
    </rPh>
    <phoneticPr fontId="1"/>
  </si>
  <si>
    <t>新上工業有限会社</t>
    <rPh sb="0" eb="1">
      <t>アラタ</t>
    </rPh>
    <rPh sb="1" eb="2">
      <t>ウエ</t>
    </rPh>
    <rPh sb="2" eb="4">
      <t>コウギョウ</t>
    </rPh>
    <rPh sb="4" eb="8">
      <t>ユウゲンガイシャ</t>
    </rPh>
    <phoneticPr fontId="1"/>
  </si>
  <si>
    <t>有限会社アベニール</t>
    <rPh sb="0" eb="4">
      <t>ユウゲンガイシャ</t>
    </rPh>
    <phoneticPr fontId="1"/>
  </si>
  <si>
    <t>石川メリヤス有限会社</t>
    <rPh sb="0" eb="2">
      <t>イシカワ</t>
    </rPh>
    <rPh sb="6" eb="10">
      <t>ユウゲンガイシャ</t>
    </rPh>
    <phoneticPr fontId="1"/>
  </si>
  <si>
    <t>岡本設機株式会社</t>
    <rPh sb="0" eb="2">
      <t>オカモト</t>
    </rPh>
    <rPh sb="2" eb="3">
      <t>セツ</t>
    </rPh>
    <rPh sb="3" eb="4">
      <t>キ</t>
    </rPh>
    <rPh sb="4" eb="8">
      <t>カブシキガイシャ</t>
    </rPh>
    <phoneticPr fontId="1"/>
  </si>
  <si>
    <t>株式会社ＭＩＭモデル</t>
    <rPh sb="0" eb="4">
      <t>カブシキガイシャ</t>
    </rPh>
    <phoneticPr fontId="1"/>
  </si>
  <si>
    <t>株式会社西川樹脂工業所</t>
    <rPh sb="0" eb="4">
      <t>カブシキガイシャ</t>
    </rPh>
    <rPh sb="4" eb="6">
      <t>ニシカワ</t>
    </rPh>
    <rPh sb="6" eb="8">
      <t>ジュシ</t>
    </rPh>
    <rPh sb="8" eb="11">
      <t>コウギョウショ</t>
    </rPh>
    <phoneticPr fontId="1"/>
  </si>
  <si>
    <t>東邦アストリー株式会社</t>
    <rPh sb="0" eb="2">
      <t>トウホウ</t>
    </rPh>
    <rPh sb="7" eb="11">
      <t>カブシキガイシャ</t>
    </rPh>
    <phoneticPr fontId="1"/>
  </si>
  <si>
    <t>石田歯科</t>
    <rPh sb="0" eb="2">
      <t>イシダ</t>
    </rPh>
    <rPh sb="2" eb="4">
      <t>シカ</t>
    </rPh>
    <phoneticPr fontId="1"/>
  </si>
  <si>
    <t>株式会社アクエ</t>
    <rPh sb="0" eb="4">
      <t>カブシキガイシャ</t>
    </rPh>
    <phoneticPr fontId="1"/>
  </si>
  <si>
    <t>株式会社中部機器工業所</t>
    <rPh sb="0" eb="4">
      <t>カブシキガイシャ</t>
    </rPh>
    <rPh sb="4" eb="6">
      <t>チュウブ</t>
    </rPh>
    <rPh sb="6" eb="8">
      <t>キキ</t>
    </rPh>
    <rPh sb="8" eb="11">
      <t>コウギョウショ</t>
    </rPh>
    <phoneticPr fontId="1"/>
  </si>
  <si>
    <t>株式会社瑞工</t>
    <rPh sb="0" eb="4">
      <t>カブシキガイシャ</t>
    </rPh>
    <rPh sb="4" eb="5">
      <t>ズイ</t>
    </rPh>
    <rPh sb="5" eb="6">
      <t>タクミ</t>
    </rPh>
    <phoneticPr fontId="1"/>
  </si>
  <si>
    <t>タイズテック株式会社</t>
    <rPh sb="6" eb="10">
      <t>カブシキガイシャ</t>
    </rPh>
    <phoneticPr fontId="1"/>
  </si>
  <si>
    <t>ヨコイ歯科</t>
    <rPh sb="3" eb="5">
      <t>シカ</t>
    </rPh>
    <phoneticPr fontId="1"/>
  </si>
  <si>
    <t>株式会社ＮＥＸＵＳ</t>
    <rPh sb="0" eb="4">
      <t>カブシキガイシャ</t>
    </rPh>
    <phoneticPr fontId="1"/>
  </si>
  <si>
    <t>株式会社ウイング協和</t>
    <rPh sb="0" eb="4">
      <t>カブシキガイシャ</t>
    </rPh>
    <rPh sb="8" eb="10">
      <t>キョウワ</t>
    </rPh>
    <phoneticPr fontId="1"/>
  </si>
  <si>
    <t>株式会社アトラス陸運</t>
    <rPh sb="0" eb="4">
      <t>カブシキガイシャ</t>
    </rPh>
    <rPh sb="8" eb="10">
      <t>リクウン</t>
    </rPh>
    <phoneticPr fontId="1"/>
  </si>
  <si>
    <t>株式会社マ・メゾン</t>
    <rPh sb="0" eb="4">
      <t>カブシキガイシャ</t>
    </rPh>
    <phoneticPr fontId="1"/>
  </si>
  <si>
    <t>株式会社KITT</t>
    <rPh sb="0" eb="4">
      <t>カブシキガイシャ</t>
    </rPh>
    <phoneticPr fontId="1"/>
  </si>
  <si>
    <t>株式会社三陽製作所</t>
    <rPh sb="0" eb="2">
      <t>カブシキ</t>
    </rPh>
    <rPh sb="2" eb="4">
      <t>カイシャ</t>
    </rPh>
    <rPh sb="4" eb="9">
      <t>サンヨウセイサクショ</t>
    </rPh>
    <phoneticPr fontId="1"/>
  </si>
  <si>
    <t>株式会社リアルxIT</t>
    <rPh sb="0" eb="4">
      <t>カブシキガイシャ</t>
    </rPh>
    <phoneticPr fontId="1"/>
  </si>
  <si>
    <t>有限会社伊藤製作所</t>
    <rPh sb="0" eb="4">
      <t>ユウゲンガイシャ</t>
    </rPh>
    <rPh sb="4" eb="6">
      <t>イトウ</t>
    </rPh>
    <rPh sb="6" eb="9">
      <t>セイサクショ</t>
    </rPh>
    <phoneticPr fontId="1"/>
  </si>
  <si>
    <t>株式会社尾川パイプ</t>
    <rPh sb="0" eb="4">
      <t>カブシキガイシャ</t>
    </rPh>
    <rPh sb="4" eb="6">
      <t>オガワ</t>
    </rPh>
    <phoneticPr fontId="1"/>
  </si>
  <si>
    <t>株式会社中藤電機産業</t>
    <rPh sb="0" eb="4">
      <t>カブシキガイシャ</t>
    </rPh>
    <rPh sb="4" eb="6">
      <t>ナカフジ</t>
    </rPh>
    <rPh sb="6" eb="8">
      <t>デンキ</t>
    </rPh>
    <rPh sb="8" eb="10">
      <t>サンギョウ</t>
    </rPh>
    <phoneticPr fontId="1"/>
  </si>
  <si>
    <t>豊田撚糸株式会社</t>
    <rPh sb="0" eb="2">
      <t>トヨタ</t>
    </rPh>
    <rPh sb="2" eb="4">
      <t>ネンシ</t>
    </rPh>
    <rPh sb="4" eb="8">
      <t>カブシキガイシャ</t>
    </rPh>
    <phoneticPr fontId="1"/>
  </si>
  <si>
    <t>豊栄薬品商事有限会社</t>
    <rPh sb="0" eb="2">
      <t>トヨエイ</t>
    </rPh>
    <rPh sb="2" eb="4">
      <t>ヤクヒン</t>
    </rPh>
    <rPh sb="4" eb="6">
      <t>ショウジ</t>
    </rPh>
    <rPh sb="6" eb="10">
      <t>ユウゲンガイシャ</t>
    </rPh>
    <phoneticPr fontId="1"/>
  </si>
  <si>
    <t>松栄電工株式会社</t>
    <rPh sb="0" eb="1">
      <t>マツ</t>
    </rPh>
    <rPh sb="1" eb="2">
      <t>サカエ</t>
    </rPh>
    <rPh sb="2" eb="4">
      <t>デンコウ</t>
    </rPh>
    <rPh sb="4" eb="8">
      <t>カブシキガイシャ</t>
    </rPh>
    <phoneticPr fontId="1"/>
  </si>
  <si>
    <t>有限会社圓山鉄工所</t>
    <rPh sb="0" eb="4">
      <t>ユウゲンガイシャ</t>
    </rPh>
    <rPh sb="4" eb="6">
      <t>マルヤマ</t>
    </rPh>
    <rPh sb="6" eb="9">
      <t>テッコウショ</t>
    </rPh>
    <phoneticPr fontId="1"/>
  </si>
  <si>
    <t>ツカサ機工株式会社</t>
    <rPh sb="3" eb="5">
      <t>キコウ</t>
    </rPh>
    <rPh sb="5" eb="9">
      <t>カブシキガイシャ</t>
    </rPh>
    <phoneticPr fontId="1"/>
  </si>
  <si>
    <t>池田金型工業株式会社</t>
    <rPh sb="0" eb="2">
      <t>イケダ</t>
    </rPh>
    <rPh sb="2" eb="4">
      <t>カナガタ</t>
    </rPh>
    <rPh sb="4" eb="6">
      <t>コウギョウ</t>
    </rPh>
    <rPh sb="6" eb="10">
      <t>カブシキガイシャ</t>
    </rPh>
    <phoneticPr fontId="1"/>
  </si>
  <si>
    <t>株式会社西川鉄工所</t>
    <rPh sb="0" eb="4">
      <t>カブシキガイシャ</t>
    </rPh>
    <rPh sb="4" eb="6">
      <t>ニシカワ</t>
    </rPh>
    <rPh sb="6" eb="9">
      <t>テッコウショ</t>
    </rPh>
    <phoneticPr fontId="1"/>
  </si>
  <si>
    <t>ＳＳフーズ株式会社</t>
    <rPh sb="5" eb="9">
      <t>カブシキガイシャ</t>
    </rPh>
    <phoneticPr fontId="1"/>
  </si>
  <si>
    <t>有限会社ジー・エム化学工業所</t>
    <rPh sb="0" eb="4">
      <t>ユウゲンガイシャ</t>
    </rPh>
    <rPh sb="9" eb="11">
      <t>カガク</t>
    </rPh>
    <rPh sb="11" eb="14">
      <t>コウギョウショ</t>
    </rPh>
    <phoneticPr fontId="1"/>
  </si>
  <si>
    <t>菊田鉄工株式会社</t>
    <rPh sb="0" eb="2">
      <t>キクタ</t>
    </rPh>
    <rPh sb="2" eb="4">
      <t>テッコウ</t>
    </rPh>
    <rPh sb="4" eb="8">
      <t>カブシキガイシャ</t>
    </rPh>
    <phoneticPr fontId="1"/>
  </si>
  <si>
    <t>株式会社アイリン精工</t>
    <rPh sb="0" eb="2">
      <t>カブシキ</t>
    </rPh>
    <rPh sb="2" eb="4">
      <t>カイシャ</t>
    </rPh>
    <rPh sb="8" eb="10">
      <t>セイコウ</t>
    </rPh>
    <phoneticPr fontId="1"/>
  </si>
  <si>
    <t>株式会社名栄社</t>
    <rPh sb="0" eb="4">
      <t>カブシキガイシャ</t>
    </rPh>
    <rPh sb="4" eb="5">
      <t>メイ</t>
    </rPh>
    <rPh sb="5" eb="6">
      <t>サカ</t>
    </rPh>
    <rPh sb="6" eb="7">
      <t>シャ</t>
    </rPh>
    <phoneticPr fontId="1"/>
  </si>
  <si>
    <t>株式会社ＦＡＬＣＯＮＥＲ</t>
    <rPh sb="0" eb="4">
      <t>カブシキガイシャ</t>
    </rPh>
    <phoneticPr fontId="1"/>
  </si>
  <si>
    <t>又一繊維工業協同組合</t>
    <rPh sb="0" eb="1">
      <t>マタ</t>
    </rPh>
    <rPh sb="1" eb="2">
      <t>イチ</t>
    </rPh>
    <rPh sb="2" eb="4">
      <t>センイ</t>
    </rPh>
    <rPh sb="4" eb="6">
      <t>コウギョウ</t>
    </rPh>
    <rPh sb="6" eb="8">
      <t>キョウドウ</t>
    </rPh>
    <rPh sb="8" eb="10">
      <t>クミアイ</t>
    </rPh>
    <phoneticPr fontId="1"/>
  </si>
  <si>
    <t>サンテック</t>
  </si>
  <si>
    <t>http://firenze.co.jp/</t>
  </si>
  <si>
    <t>http://www.sjnk-ag.com/a/chuojapan/</t>
    <phoneticPr fontId="1"/>
  </si>
  <si>
    <t>http://legame2015.com/</t>
    <phoneticPr fontId="1"/>
  </si>
  <si>
    <t>https://tenma-shika.com/</t>
    <phoneticPr fontId="1"/>
  </si>
  <si>
    <t>http://www.toyoset.co.jp/</t>
    <phoneticPr fontId="1"/>
  </si>
  <si>
    <t>http://www.we-love-aico.jp/profile/profile3.html</t>
    <phoneticPr fontId="1"/>
  </si>
  <si>
    <t>https://cc-shiroyama.jp/</t>
    <phoneticPr fontId="1"/>
  </si>
  <si>
    <t>https://www.sake-okadaya.co.jp/</t>
    <phoneticPr fontId="1"/>
  </si>
  <si>
    <t>https://nanyou-ah.jp/</t>
    <phoneticPr fontId="1"/>
  </si>
  <si>
    <t>https://www.dragonagency.co.jp/</t>
    <phoneticPr fontId="1"/>
  </si>
  <si>
    <t>https://cuore-group.com/</t>
  </si>
  <si>
    <t>https://www.torinhome.com/</t>
    <phoneticPr fontId="1"/>
  </si>
  <si>
    <t>http://www.watasei.biz/</t>
    <phoneticPr fontId="1"/>
  </si>
  <si>
    <t>https://www.heiwa-casket.co.jp/</t>
    <phoneticPr fontId="1"/>
  </si>
  <si>
    <t>https://www.wakao.co.jp/</t>
    <phoneticPr fontId="1"/>
  </si>
  <si>
    <t>https://www.mitsuwaka.co.jp/</t>
    <phoneticPr fontId="1"/>
  </si>
  <si>
    <t>http://www.space-sc.jp/</t>
    <phoneticPr fontId="1"/>
  </si>
  <si>
    <t>https://magicsupple.com/</t>
    <phoneticPr fontId="1"/>
  </si>
  <si>
    <t>https://www.nic2017.com/</t>
    <phoneticPr fontId="1"/>
  </si>
  <si>
    <t>http://katokogyo.net/</t>
    <phoneticPr fontId="1"/>
  </si>
  <si>
    <t>http://www.shimauma.jp/</t>
    <phoneticPr fontId="1"/>
  </si>
  <si>
    <t>http://www.kk-kotobukiya.jp/kaisya.html</t>
    <phoneticPr fontId="1"/>
  </si>
  <si>
    <t>https://ashley-bros.jp/</t>
    <phoneticPr fontId="1"/>
  </si>
  <si>
    <t>http://www.yadakk.co.jp/pc/</t>
    <phoneticPr fontId="1"/>
  </si>
  <si>
    <t>http://www.grandee-method.com/staff/</t>
    <phoneticPr fontId="1"/>
  </si>
  <si>
    <t>https://gmsougou.com/</t>
    <phoneticPr fontId="1"/>
  </si>
  <si>
    <t>https://www.kktakahara.co.jp/</t>
    <phoneticPr fontId="1"/>
  </si>
  <si>
    <t>https://www.k-inagaki.co.jp/</t>
    <phoneticPr fontId="1"/>
  </si>
  <si>
    <t>https://www.yasudaprint.com/</t>
    <phoneticPr fontId="1"/>
  </si>
  <si>
    <t>https://susumu-dental.com/</t>
    <phoneticPr fontId="1"/>
  </si>
  <si>
    <t>https://www.yoshikawa-elex.co.jp/</t>
    <phoneticPr fontId="1"/>
  </si>
  <si>
    <t>http://ichitake.co.jp/</t>
    <phoneticPr fontId="1"/>
  </si>
  <si>
    <t>https://www.teruni-syouten.com/</t>
    <phoneticPr fontId="1"/>
  </si>
  <si>
    <t>http://shinko-giken.com/</t>
    <phoneticPr fontId="1"/>
  </si>
  <si>
    <t>http://kktoya.com/profile.html</t>
  </si>
  <si>
    <t>https://www.koua-shokuryo.com/</t>
    <phoneticPr fontId="1"/>
  </si>
  <si>
    <t>http://hoshinodental.jp/</t>
    <phoneticPr fontId="1"/>
  </si>
  <si>
    <t>http://www.shinnihon-kogyo.net/index.html</t>
    <phoneticPr fontId="1"/>
  </si>
  <si>
    <t>https://to-ketsu.com/company/</t>
    <phoneticPr fontId="1"/>
  </si>
  <si>
    <t>http://doutatu.co.jp/</t>
    <phoneticPr fontId="1"/>
  </si>
  <si>
    <t>https://sites.google.com/site/assistmotorsolutionscoltd/</t>
    <phoneticPr fontId="1"/>
  </si>
  <si>
    <t>http://www.p-square.co.jp/</t>
    <phoneticPr fontId="1"/>
  </si>
  <si>
    <t>http://taiseiunyu-anjyo.com/company/</t>
    <phoneticPr fontId="1"/>
  </si>
  <si>
    <t>http://www.hoken-logic.co.jp/index.html</t>
    <phoneticPr fontId="1"/>
  </si>
  <si>
    <t>https://www.cuore-group.jp/</t>
    <phoneticPr fontId="1"/>
  </si>
  <si>
    <t>http://www.ejfs.co.jp/</t>
    <phoneticPr fontId="1"/>
  </si>
  <si>
    <t>http://www.cos-tec.jp/</t>
    <phoneticPr fontId="1"/>
  </si>
  <si>
    <t>http://milaio.co.jp/</t>
  </si>
  <si>
    <t>http://www.k-ozaki.com/</t>
    <phoneticPr fontId="1"/>
  </si>
  <si>
    <t>https://chuburika.jp/group/chubuseiko/</t>
    <phoneticPr fontId="1"/>
  </si>
  <si>
    <t>http://hara-mc1948.co.jp/</t>
    <phoneticPr fontId="1"/>
  </si>
  <si>
    <t>https://eco-techsys.com/</t>
  </si>
  <si>
    <t>http://www.k-hoken.jp/</t>
  </si>
  <si>
    <t>https://www.daiei-p.co.jp/index.html</t>
    <phoneticPr fontId="1"/>
  </si>
  <si>
    <t>http://taiseikoki.com/</t>
    <phoneticPr fontId="1"/>
  </si>
  <si>
    <t>http://www.shishido-k.co.jp/</t>
    <phoneticPr fontId="1"/>
  </si>
  <si>
    <t>https://www.big-advance.site/s/146/1252</t>
    <phoneticPr fontId="1"/>
  </si>
  <si>
    <t>http://www.fuku-in.co.jp/</t>
    <phoneticPr fontId="1"/>
  </si>
  <si>
    <t>https://nakano-e.jp/</t>
    <phoneticPr fontId="1"/>
  </si>
  <si>
    <t>https://www.cosme-com.com/</t>
    <phoneticPr fontId="1"/>
  </si>
  <si>
    <t>http://www.aj-dream.com/</t>
    <phoneticPr fontId="1"/>
  </si>
  <si>
    <t>http://seihonshikou.com/</t>
    <phoneticPr fontId="1"/>
  </si>
  <si>
    <t>http://gateautatsumiya.co.jp/</t>
    <phoneticPr fontId="1"/>
  </si>
  <si>
    <t>https://www.miyachidental.net/</t>
  </si>
  <si>
    <t>http://onodakogyo.com/</t>
    <phoneticPr fontId="1"/>
  </si>
  <si>
    <t>https://www.nagoyakatan.com/</t>
    <phoneticPr fontId="1"/>
  </si>
  <si>
    <t>https://www.shinkoukougyou.co.jp/</t>
    <phoneticPr fontId="1"/>
  </si>
  <si>
    <t>http://formrolling.net/</t>
    <phoneticPr fontId="1"/>
  </si>
  <si>
    <t>http://k-icon.net/</t>
  </si>
  <si>
    <t>https://www.yasaka-indus.co.jp/</t>
    <phoneticPr fontId="1"/>
  </si>
  <si>
    <t>https://www.ryubunsha.co.jp/</t>
  </si>
  <si>
    <t>http://www.housuikyo.org/</t>
  </si>
  <si>
    <t>http://www.kyowamold.co.jp/</t>
  </si>
  <si>
    <t>https://www.mikasa-med.co.jp/</t>
  </si>
  <si>
    <t>http://www.kozuka-t.co.jp/</t>
    <phoneticPr fontId="1"/>
  </si>
  <si>
    <t>http://www.otsutekko.co.jp/</t>
    <phoneticPr fontId="1"/>
  </si>
  <si>
    <t>https://www.socom.space/</t>
    <phoneticPr fontId="1"/>
  </si>
  <si>
    <t>http://shinko-print.net/</t>
    <phoneticPr fontId="1"/>
  </si>
  <si>
    <t>http://funaki-abs.com/</t>
    <phoneticPr fontId="1"/>
  </si>
  <si>
    <t>http://londo-bell.jp/</t>
    <phoneticPr fontId="1"/>
  </si>
  <si>
    <t>http://kk-stroke.jp/</t>
    <phoneticPr fontId="1"/>
  </si>
  <si>
    <t>https://www.ishiguro-ss.com/</t>
    <phoneticPr fontId="1"/>
  </si>
  <si>
    <t>https://www.ceram.co.jp/</t>
    <phoneticPr fontId="1"/>
  </si>
  <si>
    <t>https://www.toyo-ie.jp/</t>
    <phoneticPr fontId="1"/>
  </si>
  <si>
    <t>https://itakura-vet.com/</t>
  </si>
  <si>
    <t>https://www.sugibayashi.co.jp/</t>
  </si>
  <si>
    <t>https://www.handspro.jp/</t>
    <phoneticPr fontId="1"/>
  </si>
  <si>
    <t>http://www.ito-seimitsu.co.jp/</t>
  </si>
  <si>
    <t>http://www.anmaki.jp/</t>
    <phoneticPr fontId="1"/>
  </si>
  <si>
    <t>http://www.qualitykobo.jp/tuusinhanbai.html</t>
    <phoneticPr fontId="1"/>
  </si>
  <si>
    <t>http://ishikon.website/</t>
    <phoneticPr fontId="1"/>
  </si>
  <si>
    <t>http://www.hadanogumi.com/</t>
    <phoneticPr fontId="1"/>
  </si>
  <si>
    <t>https://www.osawa-yousetsu.jp/</t>
    <phoneticPr fontId="1"/>
  </si>
  <si>
    <t>http://www.umekin.jp/konnyaku/kaisya/</t>
    <phoneticPr fontId="1"/>
  </si>
  <si>
    <t>https://www.chunichihihakai.co.jp/</t>
    <phoneticPr fontId="1"/>
  </si>
  <si>
    <t>https://hikariseiko.jp/</t>
    <phoneticPr fontId="1"/>
  </si>
  <si>
    <t>http://www.meito-510.com</t>
    <phoneticPr fontId="1"/>
  </si>
  <si>
    <t>https://prana-lounge.com/</t>
    <phoneticPr fontId="1"/>
  </si>
  <si>
    <t>http://suzuki-shikojo.com/</t>
    <phoneticPr fontId="1"/>
  </si>
  <si>
    <t>https://www.chies-kitchen.com/</t>
    <phoneticPr fontId="1"/>
  </si>
  <si>
    <t>http://www.nomura1959.jp/</t>
    <phoneticPr fontId="1"/>
  </si>
  <si>
    <t>https://unogumi.co.jp/company/index.html</t>
    <phoneticPr fontId="1"/>
  </si>
  <si>
    <t>http://kunita-kogyo.co.jp/company.html</t>
    <phoneticPr fontId="1"/>
  </si>
  <si>
    <t>https://www.toyookatd.jp/</t>
    <phoneticPr fontId="1"/>
  </si>
  <si>
    <t>http://www.chunichi-shobou.co.jp/</t>
    <phoneticPr fontId="1"/>
  </si>
  <si>
    <t>http://r.goope.jp/torishige</t>
    <phoneticPr fontId="1"/>
  </si>
  <si>
    <t>https://sc-hoken.com/</t>
    <phoneticPr fontId="1"/>
  </si>
  <si>
    <t>https://www.morewell.co.jp/</t>
    <phoneticPr fontId="1"/>
  </si>
  <si>
    <t>https://www.aizawa-tk.com/</t>
    <phoneticPr fontId="1"/>
  </si>
  <si>
    <t>http://www.shinjo-kg.co.jp/</t>
  </si>
  <si>
    <t>http://www.avenir.gr.jp/</t>
    <phoneticPr fontId="1"/>
  </si>
  <si>
    <t>https://ishimeri.com/</t>
    <phoneticPr fontId="1"/>
  </si>
  <si>
    <t>https://okamoto-faplanning.com/</t>
    <phoneticPr fontId="1"/>
  </si>
  <si>
    <t>http://tohoastry.co.jp/</t>
    <phoneticPr fontId="1"/>
  </si>
  <si>
    <t>https://www.ishida-dent.jp/</t>
    <phoneticPr fontId="1"/>
  </si>
  <si>
    <t>http://www.zuikou1968.co.jp/</t>
    <phoneticPr fontId="1"/>
  </si>
  <si>
    <t>https://yokoi-dentalclinic.com/</t>
    <phoneticPr fontId="1"/>
  </si>
  <si>
    <t>http://nexus-corp.bz/</t>
    <phoneticPr fontId="1"/>
  </si>
  <si>
    <t>https://www.ma-maison.co.jp/company/</t>
    <phoneticPr fontId="1"/>
  </si>
  <si>
    <t>http://www.sanyo-ss.co.jp/</t>
    <phoneticPr fontId="1"/>
  </si>
  <si>
    <t>http://real-x-it.com/company/</t>
    <phoneticPr fontId="1"/>
  </si>
  <si>
    <t>http://www.itoss.co.jp/</t>
    <phoneticPr fontId="1"/>
  </si>
  <si>
    <t>https://ogawapipe.co.jp/</t>
    <phoneticPr fontId="1"/>
  </si>
  <si>
    <t>https://nakafuji.jp/</t>
    <phoneticPr fontId="1"/>
  </si>
  <si>
    <t>http://www.toyodanensi.co.jp/</t>
    <phoneticPr fontId="1"/>
  </si>
  <si>
    <t>https://www.hoeiyakuhin.com/</t>
    <phoneticPr fontId="1"/>
  </si>
  <si>
    <t>https://www.shoeidenko.co.jp/</t>
    <phoneticPr fontId="1"/>
  </si>
  <si>
    <t>http://kikuta-tekko.co.jp/</t>
    <phoneticPr fontId="1"/>
  </si>
  <si>
    <t>http://www.meieisha.co.jp/</t>
    <phoneticPr fontId="1"/>
  </si>
  <si>
    <t>https://falconer.co.jp/</t>
    <phoneticPr fontId="1"/>
  </si>
  <si>
    <t>https://www.mataichi.co.jp/</t>
    <phoneticPr fontId="1"/>
  </si>
  <si>
    <t>有限会社笠城保険事務所</t>
    <rPh sb="0" eb="4">
      <t>ユウ</t>
    </rPh>
    <rPh sb="4" eb="6">
      <t>カサギ</t>
    </rPh>
    <rPh sb="6" eb="8">
      <t>ホケン</t>
    </rPh>
    <rPh sb="8" eb="11">
      <t>ジムショ</t>
    </rPh>
    <phoneticPr fontId="1"/>
  </si>
  <si>
    <t>美江寺歯科医院</t>
    <rPh sb="0" eb="2">
      <t>ミエ</t>
    </rPh>
    <rPh sb="2" eb="3">
      <t>デラ</t>
    </rPh>
    <rPh sb="3" eb="5">
      <t>シカ</t>
    </rPh>
    <rPh sb="5" eb="7">
      <t>イイン</t>
    </rPh>
    <phoneticPr fontId="1"/>
  </si>
  <si>
    <t>有限会社タナヰ木芸</t>
    <rPh sb="0" eb="4">
      <t>ユウ</t>
    </rPh>
    <rPh sb="7" eb="8">
      <t>キ</t>
    </rPh>
    <rPh sb="8" eb="9">
      <t>ゲイ</t>
    </rPh>
    <phoneticPr fontId="1"/>
  </si>
  <si>
    <t>株式会社コーヨー</t>
    <rPh sb="0" eb="4">
      <t>カブ</t>
    </rPh>
    <phoneticPr fontId="1"/>
  </si>
  <si>
    <t>横山プラスチック工業株式会社</t>
    <rPh sb="0" eb="2">
      <t>ヨコヤマ</t>
    </rPh>
    <rPh sb="8" eb="10">
      <t>コウギョウ</t>
    </rPh>
    <rPh sb="10" eb="12">
      <t>カブシキ</t>
    </rPh>
    <rPh sb="12" eb="14">
      <t>カイシャ</t>
    </rPh>
    <phoneticPr fontId="0"/>
  </si>
  <si>
    <t>犬飼製畳</t>
    <rPh sb="0" eb="2">
      <t>イヌカイ</t>
    </rPh>
    <rPh sb="2" eb="3">
      <t>セイ</t>
    </rPh>
    <rPh sb="3" eb="4">
      <t>タタミ</t>
    </rPh>
    <phoneticPr fontId="0"/>
  </si>
  <si>
    <t>けいちゃん・からあげ　食事　香月</t>
    <rPh sb="11" eb="13">
      <t>ショクジ</t>
    </rPh>
    <rPh sb="14" eb="16">
      <t>カツキ</t>
    </rPh>
    <phoneticPr fontId="0"/>
  </si>
  <si>
    <t>株式会社ピー・ケー・シー</t>
    <rPh sb="0" eb="2">
      <t>カブシキ</t>
    </rPh>
    <rPh sb="2" eb="4">
      <t>カイシャ</t>
    </rPh>
    <phoneticPr fontId="0"/>
  </si>
  <si>
    <t>有限会社インテックス・ケイ</t>
    <rPh sb="0" eb="4">
      <t>ユウゲンガイシャ</t>
    </rPh>
    <phoneticPr fontId="0"/>
  </si>
  <si>
    <t>山水物産株式会社</t>
    <rPh sb="0" eb="1">
      <t>ヤマ</t>
    </rPh>
    <rPh sb="1" eb="2">
      <t>スイ</t>
    </rPh>
    <rPh sb="2" eb="4">
      <t>ブッサン</t>
    </rPh>
    <rPh sb="4" eb="8">
      <t>カブシキガイシャ</t>
    </rPh>
    <phoneticPr fontId="0"/>
  </si>
  <si>
    <t>有限会社井上印刷所</t>
    <rPh sb="0" eb="4">
      <t>ユウゲンガイシャ</t>
    </rPh>
    <rPh sb="4" eb="6">
      <t>イノウエ</t>
    </rPh>
    <rPh sb="6" eb="9">
      <t>インサツショ</t>
    </rPh>
    <phoneticPr fontId="0"/>
  </si>
  <si>
    <t>有限会社東海バイオ</t>
    <rPh sb="0" eb="4">
      <t>ユウゲンガイシャ</t>
    </rPh>
    <rPh sb="4" eb="6">
      <t>トウカイ</t>
    </rPh>
    <phoneticPr fontId="0"/>
  </si>
  <si>
    <t>有限会社ライティングビーム</t>
    <rPh sb="0" eb="4">
      <t>ユウゲンガイシャ</t>
    </rPh>
    <phoneticPr fontId="1"/>
  </si>
  <si>
    <t>有限会社名岐サービスセンター</t>
    <rPh sb="0" eb="4">
      <t>ユウゲンガイシャ</t>
    </rPh>
    <rPh sb="4" eb="6">
      <t>メイギ</t>
    </rPh>
    <phoneticPr fontId="1"/>
  </si>
  <si>
    <t>岐阜麦酒醸造合同会社</t>
    <rPh sb="0" eb="2">
      <t>ギフ</t>
    </rPh>
    <rPh sb="2" eb="4">
      <t>ビール</t>
    </rPh>
    <rPh sb="4" eb="6">
      <t>ジョウゾウ</t>
    </rPh>
    <rPh sb="6" eb="8">
      <t>ゴウドウ</t>
    </rPh>
    <rPh sb="8" eb="10">
      <t>ガイシャ</t>
    </rPh>
    <phoneticPr fontId="0"/>
  </si>
  <si>
    <t>株式会社ＭＡＲＵＫＡ</t>
    <rPh sb="0" eb="4">
      <t>カブシキガイシャ</t>
    </rPh>
    <phoneticPr fontId="0"/>
  </si>
  <si>
    <t>株式会社HIORYES</t>
    <rPh sb="0" eb="4">
      <t>カブシキガイシャ</t>
    </rPh>
    <phoneticPr fontId="1"/>
  </si>
  <si>
    <t>北星工業株式会社</t>
    <rPh sb="0" eb="1">
      <t>キタ</t>
    </rPh>
    <rPh sb="1" eb="2">
      <t>ホシ</t>
    </rPh>
    <rPh sb="2" eb="4">
      <t>コウギョウ</t>
    </rPh>
    <rPh sb="4" eb="8">
      <t>カブシキガイシャ</t>
    </rPh>
    <phoneticPr fontId="1"/>
  </si>
  <si>
    <t>株式会社長島工業</t>
    <rPh sb="0" eb="4">
      <t>カブシキガイシャ</t>
    </rPh>
    <rPh sb="4" eb="6">
      <t>ナガシマ</t>
    </rPh>
    <rPh sb="6" eb="8">
      <t>コウギョウ</t>
    </rPh>
    <phoneticPr fontId="1"/>
  </si>
  <si>
    <t>ＫＯＨＫＥＴＳＵ　ＤＥＮＴＡＬ　ＬＡＢＯ</t>
    <phoneticPr fontId="1"/>
  </si>
  <si>
    <t>株式会社岐洗</t>
    <rPh sb="0" eb="4">
      <t>カブシキガイシャ</t>
    </rPh>
    <rPh sb="4" eb="5">
      <t>チマタ</t>
    </rPh>
    <rPh sb="5" eb="6">
      <t>セン</t>
    </rPh>
    <phoneticPr fontId="1"/>
  </si>
  <si>
    <t>有限会社共和運輸</t>
    <rPh sb="0" eb="4">
      <t>ユウゲンガイシャ</t>
    </rPh>
    <rPh sb="4" eb="6">
      <t>キョウワ</t>
    </rPh>
    <rPh sb="6" eb="8">
      <t>ウンユ</t>
    </rPh>
    <phoneticPr fontId="1"/>
  </si>
  <si>
    <t>合名会社玉井屋本舗</t>
    <rPh sb="0" eb="2">
      <t>ゴウメイ</t>
    </rPh>
    <rPh sb="2" eb="4">
      <t>ガイシャ</t>
    </rPh>
    <rPh sb="4" eb="6">
      <t>タマイ</t>
    </rPh>
    <rPh sb="6" eb="7">
      <t>ヤ</t>
    </rPh>
    <rPh sb="7" eb="9">
      <t>ホンポ</t>
    </rPh>
    <phoneticPr fontId="1"/>
  </si>
  <si>
    <t>有限会社妻木日陶産業</t>
    <rPh sb="0" eb="4">
      <t>ユウゲンガイシャ</t>
    </rPh>
    <rPh sb="4" eb="6">
      <t>ツマキ</t>
    </rPh>
    <rPh sb="6" eb="7">
      <t>ヒ</t>
    </rPh>
    <rPh sb="7" eb="8">
      <t>トウ</t>
    </rPh>
    <rPh sb="8" eb="10">
      <t>サンギョウ</t>
    </rPh>
    <phoneticPr fontId="1"/>
  </si>
  <si>
    <t>株式会社大橋米穀</t>
    <rPh sb="0" eb="4">
      <t>カブシキガイシャ</t>
    </rPh>
    <rPh sb="4" eb="6">
      <t>オオハシ</t>
    </rPh>
    <rPh sb="6" eb="8">
      <t>ベイコク</t>
    </rPh>
    <phoneticPr fontId="1"/>
  </si>
  <si>
    <t>有限会社スタンス</t>
    <rPh sb="0" eb="4">
      <t>ユウゲンガイシャ</t>
    </rPh>
    <phoneticPr fontId="1"/>
  </si>
  <si>
    <t>株式会社芝製作所</t>
    <rPh sb="0" eb="4">
      <t>カブシキガイシャ</t>
    </rPh>
    <rPh sb="4" eb="5">
      <t>シバ</t>
    </rPh>
    <rPh sb="5" eb="8">
      <t>セイサクショ</t>
    </rPh>
    <phoneticPr fontId="1"/>
  </si>
  <si>
    <t>株式会社ガレージトップスピード</t>
    <rPh sb="0" eb="4">
      <t>カブシキガイシャ</t>
    </rPh>
    <phoneticPr fontId="1"/>
  </si>
  <si>
    <t>寿泉窯</t>
    <rPh sb="0" eb="1">
      <t>ジュ</t>
    </rPh>
    <rPh sb="1" eb="2">
      <t>セン</t>
    </rPh>
    <rPh sb="2" eb="3">
      <t>ヨウ</t>
    </rPh>
    <phoneticPr fontId="1"/>
  </si>
  <si>
    <t>株式会社レミックマルハチ</t>
    <rPh sb="0" eb="4">
      <t>カブ</t>
    </rPh>
    <phoneticPr fontId="1"/>
  </si>
  <si>
    <t>株式会社リビングプラザ</t>
    <rPh sb="0" eb="4">
      <t>カブ</t>
    </rPh>
    <phoneticPr fontId="1"/>
  </si>
  <si>
    <t>株式会社大地</t>
    <rPh sb="0" eb="4">
      <t>カブシキガイシャ</t>
    </rPh>
    <rPh sb="4" eb="6">
      <t>ダイチ</t>
    </rPh>
    <phoneticPr fontId="1"/>
  </si>
  <si>
    <t>Ｙ’ｓ　ＴＥＸＴＩＬＥ</t>
    <phoneticPr fontId="1"/>
  </si>
  <si>
    <t>有限会社東亜精機製作所</t>
    <rPh sb="0" eb="4">
      <t>ユウゲンガイシャ</t>
    </rPh>
    <rPh sb="4" eb="6">
      <t>トウア</t>
    </rPh>
    <rPh sb="6" eb="8">
      <t>セイキ</t>
    </rPh>
    <rPh sb="8" eb="11">
      <t>セイサクショ</t>
    </rPh>
    <phoneticPr fontId="1"/>
  </si>
  <si>
    <t>加藤木工株式会社</t>
    <rPh sb="0" eb="2">
      <t>カトウ</t>
    </rPh>
    <rPh sb="2" eb="4">
      <t>モッコウ</t>
    </rPh>
    <rPh sb="4" eb="8">
      <t>カブシキガイシャ</t>
    </rPh>
    <phoneticPr fontId="1"/>
  </si>
  <si>
    <t>有限会社マボ</t>
    <rPh sb="0" eb="4">
      <t>ユウゲンガイシャ</t>
    </rPh>
    <phoneticPr fontId="1"/>
  </si>
  <si>
    <t>株式会社リタテクノ</t>
    <rPh sb="0" eb="4">
      <t>カブシキガイシャ</t>
    </rPh>
    <phoneticPr fontId="1"/>
  </si>
  <si>
    <t>晃永工業株式会社</t>
    <rPh sb="0" eb="1">
      <t>アキラ</t>
    </rPh>
    <rPh sb="1" eb="2">
      <t>ナガ</t>
    </rPh>
    <rPh sb="2" eb="4">
      <t>コウギョウ</t>
    </rPh>
    <rPh sb="4" eb="8">
      <t>カブシキガイシャ</t>
    </rPh>
    <phoneticPr fontId="1"/>
  </si>
  <si>
    <t>株式会社コラント</t>
    <rPh sb="0" eb="4">
      <t>カブシキガイシャ</t>
    </rPh>
    <phoneticPr fontId="1"/>
  </si>
  <si>
    <t>信栄ゴム工業株式会社</t>
    <rPh sb="0" eb="1">
      <t>シン</t>
    </rPh>
    <rPh sb="1" eb="2">
      <t>サカ</t>
    </rPh>
    <rPh sb="4" eb="6">
      <t>コウギョウ</t>
    </rPh>
    <rPh sb="6" eb="10">
      <t>カブシキガイシャ</t>
    </rPh>
    <phoneticPr fontId="1"/>
  </si>
  <si>
    <t>カットスペーストーマス</t>
  </si>
  <si>
    <t>有限会社粟倉金型製作所</t>
    <rPh sb="0" eb="4">
      <t>ユウゲンガイシャ</t>
    </rPh>
    <rPh sb="4" eb="6">
      <t>アワクラ</t>
    </rPh>
    <rPh sb="6" eb="8">
      <t>カナガタ</t>
    </rPh>
    <rPh sb="8" eb="11">
      <t>セイサクショ</t>
    </rPh>
    <phoneticPr fontId="1"/>
  </si>
  <si>
    <t>株式会社里の菓工房</t>
    <rPh sb="0" eb="4">
      <t>カブシキガイシャ</t>
    </rPh>
    <rPh sb="4" eb="5">
      <t>サト</t>
    </rPh>
    <rPh sb="6" eb="7">
      <t>カ</t>
    </rPh>
    <rPh sb="7" eb="9">
      <t>コウボウ</t>
    </rPh>
    <phoneticPr fontId="1"/>
  </si>
  <si>
    <t>http://www.mieji-dc.com/</t>
    <phoneticPr fontId="1"/>
  </si>
  <si>
    <t>https://tanaimokugei.jimdofree.com/</t>
    <phoneticPr fontId="1"/>
  </si>
  <si>
    <t>http://www.koyo-oogaki.com/index.html</t>
    <phoneticPr fontId="1"/>
  </si>
  <si>
    <t>https://peraichi.com/landing_pages/view/ypk01</t>
    <phoneticPr fontId="1"/>
  </si>
  <si>
    <t>https://keityan-karaage-kagetu.jimdofree.com/</t>
    <phoneticPr fontId="1"/>
  </si>
  <si>
    <t>http://www.pkc.jp/</t>
    <phoneticPr fontId="1"/>
  </si>
  <si>
    <t>https://rexcentcorp.wixsite.com/intex-k</t>
    <phoneticPr fontId="1"/>
  </si>
  <si>
    <t>https://sansuibussan.wixsite.com/sansui-home</t>
    <phoneticPr fontId="1"/>
  </si>
  <si>
    <t>http://tokai-bio.com/</t>
    <phoneticPr fontId="1"/>
  </si>
  <si>
    <t>http://www.lighting-beam.jp/</t>
    <phoneticPr fontId="1"/>
  </si>
  <si>
    <t>https://gifubeer.com/</t>
    <phoneticPr fontId="1"/>
  </si>
  <si>
    <t>https://www.maruka-co.com/</t>
    <phoneticPr fontId="1"/>
  </si>
  <si>
    <t>https://hioryes.jp/about/</t>
    <phoneticPr fontId="1"/>
  </si>
  <si>
    <t>http://hokusei-industry.com/</t>
    <phoneticPr fontId="1"/>
  </si>
  <si>
    <t>http://www.k-gisen.co.jp/</t>
  </si>
  <si>
    <t>https://kyouwaunyu.com/</t>
    <phoneticPr fontId="1"/>
  </si>
  <si>
    <t>http://www.tamaiya-honpo.com/</t>
  </si>
  <si>
    <t>https://www.stans.co.jp/</t>
    <phoneticPr fontId="1"/>
  </si>
  <si>
    <t>https://shiba-mfg.co.jp/</t>
    <phoneticPr fontId="1"/>
  </si>
  <si>
    <t>https://www.garage-topspeed.com/</t>
    <phoneticPr fontId="1"/>
  </si>
  <si>
    <t>http://jusengama.com/</t>
    <phoneticPr fontId="1"/>
  </si>
  <si>
    <t>https://www.remic08.jp/pc/</t>
  </si>
  <si>
    <t>https://www.livearth.co.jp/</t>
  </si>
  <si>
    <t>https://www.ystextile-ori.com/</t>
    <phoneticPr fontId="1"/>
  </si>
  <si>
    <t>http://toaseiki.web.fc2.com/kaisha.html</t>
    <phoneticPr fontId="1"/>
  </si>
  <si>
    <t>http://www.katomoku.jp/</t>
    <phoneticPr fontId="1"/>
  </si>
  <si>
    <t>https://www.mabodeco.com/goods</t>
    <phoneticPr fontId="1"/>
  </si>
  <si>
    <t>https://valentijapan.com/</t>
    <phoneticPr fontId="1"/>
  </si>
  <si>
    <t>https://shinei-rubber.jp/</t>
    <phoneticPr fontId="1"/>
  </si>
  <si>
    <t>Ｍｅｌｌｏｗ</t>
    <phoneticPr fontId="1"/>
  </si>
  <si>
    <t>有限会社瑞宝軒</t>
    <rPh sb="0" eb="2">
      <t>ユウゲン</t>
    </rPh>
    <rPh sb="2" eb="4">
      <t>カイシャ</t>
    </rPh>
    <rPh sb="4" eb="6">
      <t>ズイホウ</t>
    </rPh>
    <rPh sb="6" eb="7">
      <t>ケン</t>
    </rPh>
    <phoneticPr fontId="1"/>
  </si>
  <si>
    <t>株式会社ちなみ</t>
    <rPh sb="0" eb="4">
      <t>カブ</t>
    </rPh>
    <phoneticPr fontId="1"/>
  </si>
  <si>
    <t>有限会社下中工作所</t>
    <rPh sb="0" eb="4">
      <t>ユウ</t>
    </rPh>
    <rPh sb="4" eb="5">
      <t>シタ</t>
    </rPh>
    <rPh sb="5" eb="6">
      <t>ナカ</t>
    </rPh>
    <rPh sb="6" eb="9">
      <t>コウサクショ</t>
    </rPh>
    <phoneticPr fontId="1"/>
  </si>
  <si>
    <t>株式会社坂下工務店</t>
    <rPh sb="0" eb="4">
      <t>カブシキガイシャ</t>
    </rPh>
    <rPh sb="4" eb="6">
      <t>サカシタ</t>
    </rPh>
    <rPh sb="6" eb="9">
      <t>コウムテン</t>
    </rPh>
    <phoneticPr fontId="0"/>
  </si>
  <si>
    <t>未築建設</t>
    <rPh sb="0" eb="1">
      <t>ミ</t>
    </rPh>
    <rPh sb="1" eb="2">
      <t>チク</t>
    </rPh>
    <rPh sb="2" eb="4">
      <t>ケンセツ</t>
    </rPh>
    <phoneticPr fontId="0"/>
  </si>
  <si>
    <t>カフェくろねこ</t>
  </si>
  <si>
    <t>幸寿司</t>
    <rPh sb="0" eb="1">
      <t>シアワ</t>
    </rPh>
    <rPh sb="1" eb="3">
      <t>スシ</t>
    </rPh>
    <phoneticPr fontId="0"/>
  </si>
  <si>
    <t>有限会社廣嶋製作所</t>
    <rPh sb="0" eb="4">
      <t>ユウゲンガイシャ</t>
    </rPh>
    <rPh sb="4" eb="6">
      <t>ヒロシマ</t>
    </rPh>
    <rPh sb="6" eb="9">
      <t>セイサクショ</t>
    </rPh>
    <phoneticPr fontId="0"/>
  </si>
  <si>
    <t>有限会社明立製作所</t>
    <rPh sb="0" eb="4">
      <t>ユウゲンガイシャ</t>
    </rPh>
    <rPh sb="4" eb="5">
      <t>アカ</t>
    </rPh>
    <rPh sb="5" eb="6">
      <t>タ</t>
    </rPh>
    <rPh sb="6" eb="9">
      <t>セイサクショ</t>
    </rPh>
    <phoneticPr fontId="0"/>
  </si>
  <si>
    <t>株式会社村田衛生社</t>
    <rPh sb="0" eb="4">
      <t>カブシキガイシャ</t>
    </rPh>
    <rPh sb="4" eb="6">
      <t>ムラタ</t>
    </rPh>
    <rPh sb="6" eb="8">
      <t>エイセイ</t>
    </rPh>
    <rPh sb="8" eb="9">
      <t>シャ</t>
    </rPh>
    <phoneticPr fontId="0"/>
  </si>
  <si>
    <t>株式会社三島</t>
    <rPh sb="0" eb="4">
      <t>カブシキガイシャ</t>
    </rPh>
    <rPh sb="4" eb="6">
      <t>ミシマ</t>
    </rPh>
    <phoneticPr fontId="0"/>
  </si>
  <si>
    <t>手打ち麺処にしい</t>
    <rPh sb="0" eb="2">
      <t>テウ</t>
    </rPh>
    <rPh sb="3" eb="4">
      <t>メン</t>
    </rPh>
    <rPh sb="4" eb="5">
      <t>トコロ</t>
    </rPh>
    <phoneticPr fontId="0"/>
  </si>
  <si>
    <t>有限会社上野清掃社</t>
    <rPh sb="0" eb="4">
      <t>ユウゲンガイシャ</t>
    </rPh>
    <rPh sb="4" eb="6">
      <t>ウエノ</t>
    </rPh>
    <rPh sb="6" eb="8">
      <t>セイソウ</t>
    </rPh>
    <rPh sb="8" eb="9">
      <t>シャ</t>
    </rPh>
    <phoneticPr fontId="1"/>
  </si>
  <si>
    <t>株式会社宮川上流鮎種苗センター</t>
    <rPh sb="0" eb="4">
      <t>カブシキガイシャ</t>
    </rPh>
    <rPh sb="4" eb="6">
      <t>ミヤガワ</t>
    </rPh>
    <rPh sb="6" eb="8">
      <t>ジョウリュウ</t>
    </rPh>
    <rPh sb="8" eb="9">
      <t>アユ</t>
    </rPh>
    <rPh sb="9" eb="10">
      <t>タネ</t>
    </rPh>
    <rPh sb="10" eb="11">
      <t>ナエ</t>
    </rPh>
    <phoneticPr fontId="1"/>
  </si>
  <si>
    <t>有限会社森と水を守る会</t>
    <rPh sb="0" eb="4">
      <t>ユウゲンガイシャ</t>
    </rPh>
    <rPh sb="4" eb="5">
      <t>モリ</t>
    </rPh>
    <rPh sb="6" eb="7">
      <t>ミズ</t>
    </rPh>
    <rPh sb="8" eb="9">
      <t>マモ</t>
    </rPh>
    <rPh sb="10" eb="11">
      <t>カイ</t>
    </rPh>
    <phoneticPr fontId="1"/>
  </si>
  <si>
    <t>中村繊維</t>
    <rPh sb="0" eb="2">
      <t>ナカムラ</t>
    </rPh>
    <rPh sb="2" eb="4">
      <t>センイ</t>
    </rPh>
    <phoneticPr fontId="1"/>
  </si>
  <si>
    <t>興和整備</t>
    <rPh sb="0" eb="2">
      <t>コウワ</t>
    </rPh>
    <rPh sb="2" eb="4">
      <t>セイビ</t>
    </rPh>
    <phoneticPr fontId="1"/>
  </si>
  <si>
    <t>キラナ</t>
    <phoneticPr fontId="1"/>
  </si>
  <si>
    <t>株式会社中央クリーンメンテ</t>
    <rPh sb="0" eb="4">
      <t>カブシキガイシャ</t>
    </rPh>
    <rPh sb="4" eb="6">
      <t>チュウオウ</t>
    </rPh>
    <phoneticPr fontId="1"/>
  </si>
  <si>
    <t>株式会社高正工務店</t>
    <rPh sb="0" eb="4">
      <t>カブシキガイシャ</t>
    </rPh>
    <rPh sb="4" eb="5">
      <t>タカ</t>
    </rPh>
    <rPh sb="5" eb="6">
      <t>マサ</t>
    </rPh>
    <rPh sb="6" eb="9">
      <t>コウムテン</t>
    </rPh>
    <phoneticPr fontId="1"/>
  </si>
  <si>
    <t>株式会社リペックス</t>
    <rPh sb="0" eb="4">
      <t>カブシキガイシャ</t>
    </rPh>
    <phoneticPr fontId="1"/>
  </si>
  <si>
    <t>クリーンアップタキ有限会社</t>
    <rPh sb="9" eb="13">
      <t>ユウゲンガイシャ</t>
    </rPh>
    <phoneticPr fontId="1"/>
  </si>
  <si>
    <t>株式会社レストランサポート</t>
    <rPh sb="0" eb="4">
      <t>カブシキガイシャ</t>
    </rPh>
    <phoneticPr fontId="1"/>
  </si>
  <si>
    <t>高橋設備</t>
    <rPh sb="0" eb="2">
      <t>タカハシ</t>
    </rPh>
    <rPh sb="2" eb="4">
      <t>セツビ</t>
    </rPh>
    <phoneticPr fontId="1"/>
  </si>
  <si>
    <t>大重建築</t>
    <rPh sb="0" eb="2">
      <t>オオシゲ</t>
    </rPh>
    <rPh sb="2" eb="4">
      <t>ケンチク</t>
    </rPh>
    <phoneticPr fontId="1"/>
  </si>
  <si>
    <t>鈴木金型有限会社</t>
    <rPh sb="0" eb="2">
      <t>スズキ</t>
    </rPh>
    <rPh sb="2" eb="4">
      <t>カナガタ</t>
    </rPh>
    <rPh sb="4" eb="8">
      <t>ユウゲンガイシャ</t>
    </rPh>
    <phoneticPr fontId="1"/>
  </si>
  <si>
    <t>ｃａｆｅ ａｎｄ ｂｒｏｃａｎｔｅ余白</t>
    <rPh sb="17" eb="19">
      <t>ヨハク</t>
    </rPh>
    <phoneticPr fontId="1"/>
  </si>
  <si>
    <t>カツ家</t>
    <rPh sb="2" eb="3">
      <t>イエ</t>
    </rPh>
    <phoneticPr fontId="1"/>
  </si>
  <si>
    <t>米田自動車鈑金塗装</t>
    <rPh sb="0" eb="2">
      <t>ヨネダ</t>
    </rPh>
    <rPh sb="2" eb="5">
      <t>ジドウシャ</t>
    </rPh>
    <rPh sb="5" eb="7">
      <t>バンキン</t>
    </rPh>
    <rPh sb="7" eb="9">
      <t>トソウ</t>
    </rPh>
    <phoneticPr fontId="1"/>
  </si>
  <si>
    <t>らーめんいろは</t>
    <phoneticPr fontId="1"/>
  </si>
  <si>
    <t>株式会社八幡工業</t>
    <rPh sb="0" eb="4">
      <t>カブシキガイシャ</t>
    </rPh>
    <rPh sb="4" eb="6">
      <t>ヤハタ</t>
    </rPh>
    <rPh sb="6" eb="8">
      <t>コウギョウ</t>
    </rPh>
    <phoneticPr fontId="1"/>
  </si>
  <si>
    <t>ステップ弐壱こやま有限会社</t>
    <rPh sb="4" eb="5">
      <t>ニ</t>
    </rPh>
    <rPh sb="5" eb="6">
      <t>イチ</t>
    </rPh>
    <rPh sb="9" eb="13">
      <t>ユウゲンガイシャ</t>
    </rPh>
    <phoneticPr fontId="1"/>
  </si>
  <si>
    <t>株式会社山下</t>
    <rPh sb="0" eb="4">
      <t>カブシキガイシャ</t>
    </rPh>
    <rPh sb="4" eb="6">
      <t>ヤマシタ</t>
    </rPh>
    <phoneticPr fontId="1"/>
  </si>
  <si>
    <t>コンフィアンス</t>
    <phoneticPr fontId="1"/>
  </si>
  <si>
    <t>有限会社山藤</t>
    <rPh sb="0" eb="4">
      <t>ユウゲンガイシャ</t>
    </rPh>
    <rPh sb="4" eb="5">
      <t>ヤマ</t>
    </rPh>
    <rPh sb="5" eb="6">
      <t>フジ</t>
    </rPh>
    <phoneticPr fontId="1"/>
  </si>
  <si>
    <t>株式会社永光自動車</t>
    <rPh sb="0" eb="4">
      <t>カブシキガイシャ</t>
    </rPh>
    <rPh sb="4" eb="6">
      <t>ナガミツ</t>
    </rPh>
    <rPh sb="6" eb="9">
      <t>ジドウシャ</t>
    </rPh>
    <phoneticPr fontId="1"/>
  </si>
  <si>
    <t>株式会社ダイヤフーズコーポレーション</t>
    <rPh sb="0" eb="4">
      <t>カブシキガイシャ</t>
    </rPh>
    <phoneticPr fontId="1"/>
  </si>
  <si>
    <t>有限会社チサカ精工</t>
    <rPh sb="0" eb="4">
      <t>ユウゲンガイシャ</t>
    </rPh>
    <rPh sb="7" eb="9">
      <t>セイコウ</t>
    </rPh>
    <phoneticPr fontId="1"/>
  </si>
  <si>
    <t>株式会社スズカベース</t>
    <rPh sb="0" eb="4">
      <t>カブシキガイシャ</t>
    </rPh>
    <phoneticPr fontId="1"/>
  </si>
  <si>
    <t>株式会社田上</t>
    <rPh sb="0" eb="2">
      <t>カブシキ</t>
    </rPh>
    <rPh sb="2" eb="4">
      <t>カイシャ</t>
    </rPh>
    <rPh sb="4" eb="6">
      <t>タガミ</t>
    </rPh>
    <phoneticPr fontId="1"/>
  </si>
  <si>
    <t>株式会社佐野テック</t>
    <rPh sb="0" eb="4">
      <t>カブシキガイシャ</t>
    </rPh>
    <rPh sb="4" eb="6">
      <t>サノ</t>
    </rPh>
    <phoneticPr fontId="1"/>
  </si>
  <si>
    <t>貴の園</t>
    <rPh sb="0" eb="1">
      <t>タカ</t>
    </rPh>
    <rPh sb="2" eb="3">
      <t>エン</t>
    </rPh>
    <phoneticPr fontId="1"/>
  </si>
  <si>
    <t>ＮＡＨ有限会社</t>
    <rPh sb="3" eb="7">
      <t>ユウゲンガイシャ</t>
    </rPh>
    <phoneticPr fontId="1"/>
  </si>
  <si>
    <t>株式会社ササキ</t>
    <rPh sb="0" eb="4">
      <t>カブシキガイシャ</t>
    </rPh>
    <phoneticPr fontId="1"/>
  </si>
  <si>
    <t>久居運送株式会社</t>
    <rPh sb="0" eb="1">
      <t>ヒサ</t>
    </rPh>
    <rPh sb="1" eb="2">
      <t>イ</t>
    </rPh>
    <rPh sb="2" eb="4">
      <t>ウンソウ</t>
    </rPh>
    <rPh sb="4" eb="8">
      <t>カブシキガイシャ</t>
    </rPh>
    <phoneticPr fontId="1"/>
  </si>
  <si>
    <t>３ｅＢＡＳＥＤＥＳＩＧＮ株式会社</t>
    <rPh sb="12" eb="16">
      <t>カブ</t>
    </rPh>
    <phoneticPr fontId="1"/>
  </si>
  <si>
    <t>プラヤサーフ</t>
    <phoneticPr fontId="1"/>
  </si>
  <si>
    <t>有限会社シン・エンジニアリング</t>
    <rPh sb="0" eb="4">
      <t>ユウゲンガイシャ</t>
    </rPh>
    <phoneticPr fontId="1"/>
  </si>
  <si>
    <t>有限会社前田金属</t>
    <rPh sb="0" eb="2">
      <t>ユウゲン</t>
    </rPh>
    <rPh sb="2" eb="4">
      <t>カイシャ</t>
    </rPh>
    <rPh sb="4" eb="6">
      <t>マエダ</t>
    </rPh>
    <rPh sb="6" eb="8">
      <t>キンゾク</t>
    </rPh>
    <phoneticPr fontId="1"/>
  </si>
  <si>
    <t>菊池重機建設株式会社</t>
    <rPh sb="0" eb="2">
      <t>キクチ</t>
    </rPh>
    <rPh sb="2" eb="4">
      <t>ジュウキ</t>
    </rPh>
    <rPh sb="4" eb="6">
      <t>ケンセツ</t>
    </rPh>
    <rPh sb="6" eb="10">
      <t>カブシキガイシャ</t>
    </rPh>
    <phoneticPr fontId="1"/>
  </si>
  <si>
    <t>有限会社べんのや酒店</t>
    <rPh sb="0" eb="4">
      <t>ユウゲンガイシャ</t>
    </rPh>
    <rPh sb="8" eb="9">
      <t>サケ</t>
    </rPh>
    <rPh sb="9" eb="10">
      <t>ミセ</t>
    </rPh>
    <phoneticPr fontId="1"/>
  </si>
  <si>
    <t>有限会社中島米穀</t>
    <rPh sb="0" eb="2">
      <t>ユウゲン</t>
    </rPh>
    <rPh sb="2" eb="4">
      <t>カイシャ</t>
    </rPh>
    <rPh sb="4" eb="6">
      <t>ナカシマ</t>
    </rPh>
    <rPh sb="6" eb="7">
      <t>コメ</t>
    </rPh>
    <phoneticPr fontId="1"/>
  </si>
  <si>
    <t>PSYCHO BODYWORKS</t>
  </si>
  <si>
    <t>エムツー</t>
  </si>
  <si>
    <t>つじ萬</t>
    <rPh sb="2" eb="3">
      <t>マン</t>
    </rPh>
    <phoneticPr fontId="1"/>
  </si>
  <si>
    <t>合資会社積木商店</t>
    <rPh sb="0" eb="2">
      <t>ゴウシ</t>
    </rPh>
    <rPh sb="2" eb="4">
      <t>カイシャ</t>
    </rPh>
    <rPh sb="4" eb="5">
      <t>ツ</t>
    </rPh>
    <rPh sb="5" eb="6">
      <t>キ</t>
    </rPh>
    <rPh sb="6" eb="8">
      <t>ショウテン</t>
    </rPh>
    <phoneticPr fontId="1"/>
  </si>
  <si>
    <t>株式会社ニシコー</t>
    <rPh sb="0" eb="4">
      <t>カブシキガイシャ</t>
    </rPh>
    <phoneticPr fontId="1"/>
  </si>
  <si>
    <t>有限会社山口陶器</t>
    <rPh sb="0" eb="4">
      <t>ユウゲンガイシャ</t>
    </rPh>
    <rPh sb="4" eb="6">
      <t>ヤマグチ</t>
    </rPh>
    <rPh sb="6" eb="8">
      <t>トウキ</t>
    </rPh>
    <phoneticPr fontId="1"/>
  </si>
  <si>
    <t>株式会社ウエダ食品</t>
    <rPh sb="0" eb="4">
      <t>カブシキガイシャ</t>
    </rPh>
    <rPh sb="7" eb="9">
      <t>ショクヒン</t>
    </rPh>
    <phoneticPr fontId="1"/>
  </si>
  <si>
    <t>ＡＣ　ＫＵＳＴＯＭ</t>
    <phoneticPr fontId="1"/>
  </si>
  <si>
    <t>お食事処　やまちょう</t>
    <rPh sb="1" eb="4">
      <t>ショクジドコロ</t>
    </rPh>
    <phoneticPr fontId="1"/>
  </si>
  <si>
    <t>Ｃａｒ　Ｍａｋｅ　ＵＰ　Ｓｐｒａｙ</t>
    <phoneticPr fontId="1"/>
  </si>
  <si>
    <t>有限会社肉の喜多家</t>
    <rPh sb="0" eb="4">
      <t>ユウゲンガイシャ</t>
    </rPh>
    <rPh sb="4" eb="5">
      <t>ニク</t>
    </rPh>
    <rPh sb="6" eb="8">
      <t>キタ</t>
    </rPh>
    <rPh sb="8" eb="9">
      <t>イエ</t>
    </rPh>
    <phoneticPr fontId="1"/>
  </si>
  <si>
    <t>三重電子株式会社</t>
    <rPh sb="0" eb="2">
      <t>ミエ</t>
    </rPh>
    <rPh sb="2" eb="4">
      <t>デンシ</t>
    </rPh>
    <rPh sb="4" eb="8">
      <t>カブシキガイシャ</t>
    </rPh>
    <phoneticPr fontId="1"/>
  </si>
  <si>
    <t>株式会社鍋忠建材</t>
    <rPh sb="0" eb="4">
      <t>カブシキガイシャ</t>
    </rPh>
    <rPh sb="4" eb="5">
      <t>ナベ</t>
    </rPh>
    <rPh sb="5" eb="6">
      <t>チュウ</t>
    </rPh>
    <rPh sb="6" eb="8">
      <t>ケンザイ</t>
    </rPh>
    <phoneticPr fontId="1"/>
  </si>
  <si>
    <t>株式会社橋本自動車工業</t>
    <rPh sb="0" eb="4">
      <t>カブシキガイシャ</t>
    </rPh>
    <rPh sb="4" eb="6">
      <t>ハシモト</t>
    </rPh>
    <rPh sb="6" eb="9">
      <t>ジドウシャ</t>
    </rPh>
    <rPh sb="9" eb="11">
      <t>コウギョウ</t>
    </rPh>
    <phoneticPr fontId="1"/>
  </si>
  <si>
    <t>株式会社松田石油</t>
    <rPh sb="0" eb="4">
      <t>カブシキガイシャ</t>
    </rPh>
    <rPh sb="4" eb="6">
      <t>マツダ</t>
    </rPh>
    <rPh sb="6" eb="8">
      <t>セキユ</t>
    </rPh>
    <phoneticPr fontId="1"/>
  </si>
  <si>
    <t>有限会社海宝</t>
    <rPh sb="0" eb="4">
      <t>ユウゲンガイシャ</t>
    </rPh>
    <rPh sb="4" eb="5">
      <t>ウミ</t>
    </rPh>
    <rPh sb="5" eb="6">
      <t>タカラ</t>
    </rPh>
    <phoneticPr fontId="1"/>
  </si>
  <si>
    <t>若林工業株式会社</t>
    <rPh sb="0" eb="2">
      <t>ワカバヤシ</t>
    </rPh>
    <rPh sb="2" eb="4">
      <t>コウギョウ</t>
    </rPh>
    <rPh sb="4" eb="8">
      <t>カブシキガイシャ</t>
    </rPh>
    <phoneticPr fontId="1"/>
  </si>
  <si>
    <t>ボディーショップヤマナカ</t>
    <phoneticPr fontId="1"/>
  </si>
  <si>
    <t>奥翔</t>
    <rPh sb="0" eb="1">
      <t>オク</t>
    </rPh>
    <rPh sb="1" eb="2">
      <t>ショウ</t>
    </rPh>
    <phoneticPr fontId="1"/>
  </si>
  <si>
    <t>巽</t>
    <rPh sb="0" eb="1">
      <t>タツミ</t>
    </rPh>
    <phoneticPr fontId="1"/>
  </si>
  <si>
    <t>株式会社Ｓ．Ｈ．Ｒ</t>
    <rPh sb="0" eb="2">
      <t>カブシキ</t>
    </rPh>
    <rPh sb="2" eb="4">
      <t>カイシャ</t>
    </rPh>
    <phoneticPr fontId="1"/>
  </si>
  <si>
    <t>うな金</t>
    <rPh sb="2" eb="3">
      <t>キン</t>
    </rPh>
    <phoneticPr fontId="1"/>
  </si>
  <si>
    <t>みやじ療術院</t>
    <rPh sb="3" eb="4">
      <t>リョウ</t>
    </rPh>
    <rPh sb="4" eb="5">
      <t>ジュツ</t>
    </rPh>
    <rPh sb="5" eb="6">
      <t>イン</t>
    </rPh>
    <phoneticPr fontId="1"/>
  </si>
  <si>
    <t>松尾印刷</t>
    <rPh sb="0" eb="2">
      <t>マツオ</t>
    </rPh>
    <rPh sb="2" eb="4">
      <t>インサツ</t>
    </rPh>
    <phoneticPr fontId="1"/>
  </si>
  <si>
    <t>有限会社三ツ池化学</t>
    <rPh sb="0" eb="4">
      <t>ユウゲンガイシャ</t>
    </rPh>
    <rPh sb="4" eb="5">
      <t>ミ</t>
    </rPh>
    <rPh sb="6" eb="7">
      <t>イケ</t>
    </rPh>
    <rPh sb="7" eb="9">
      <t>カガク</t>
    </rPh>
    <phoneticPr fontId="1"/>
  </si>
  <si>
    <t>株式会社アイカン</t>
    <rPh sb="0" eb="4">
      <t>カブシキガイシャ</t>
    </rPh>
    <phoneticPr fontId="1"/>
  </si>
  <si>
    <t>河武醸造株式会社</t>
    <rPh sb="0" eb="1">
      <t>カワ</t>
    </rPh>
    <rPh sb="1" eb="2">
      <t>タケ</t>
    </rPh>
    <rPh sb="2" eb="4">
      <t>ジョウゾウ</t>
    </rPh>
    <rPh sb="4" eb="8">
      <t>カブシキガイシャ</t>
    </rPh>
    <phoneticPr fontId="1"/>
  </si>
  <si>
    <t>ネイション産業株式会社</t>
    <rPh sb="5" eb="7">
      <t>サンギョウ</t>
    </rPh>
    <rPh sb="7" eb="11">
      <t>カブシキガイシャ</t>
    </rPh>
    <phoneticPr fontId="1"/>
  </si>
  <si>
    <t>http://www.zuihouken.co.jp/</t>
    <phoneticPr fontId="1"/>
  </si>
  <si>
    <t>http://www.tinamiin.com/</t>
    <phoneticPr fontId="1"/>
  </si>
  <si>
    <t>https://sakasita-koumuten.com/</t>
    <phoneticPr fontId="1"/>
  </si>
  <si>
    <t>https://isesima.info/ko-sushi/</t>
    <phoneticPr fontId="1"/>
  </si>
  <si>
    <t>https://hajimenoippo.work/hiroshima/</t>
    <phoneticPr fontId="1"/>
  </si>
  <si>
    <t>http://www.ohyamanet.info/~nishii/</t>
    <phoneticPr fontId="1"/>
  </si>
  <si>
    <t>https://www.ucm1970.com/</t>
    <phoneticPr fontId="1"/>
  </si>
  <si>
    <t>https://www.morinobannin.com/info.php</t>
    <phoneticPr fontId="1"/>
  </si>
  <si>
    <t>https://r.goope.jp/nakasenn</t>
    <phoneticPr fontId="1"/>
  </si>
  <si>
    <t>http://cleanmente.co.jp/</t>
    <phoneticPr fontId="1"/>
  </si>
  <si>
    <t>http://aimnoie-takasho.sub.jp/</t>
    <phoneticPr fontId="1"/>
  </si>
  <si>
    <t>http://伊勢の黒にんにく.com/index.html</t>
    <phoneticPr fontId="1"/>
  </si>
  <si>
    <t>http://daiju-home.com/</t>
    <phoneticPr fontId="1"/>
  </si>
  <si>
    <t>http://www.suzukana.co.jp/</t>
    <phoneticPr fontId="1"/>
  </si>
  <si>
    <t>http://yahata-kogyo.com/</t>
    <phoneticPr fontId="1"/>
  </si>
  <si>
    <t>http://yamashita.ciao.jp/</t>
  </si>
  <si>
    <t>https://confiance-mie.jp/</t>
  </si>
  <si>
    <t>http://www.yamatou.net/</t>
    <phoneticPr fontId="1"/>
  </si>
  <si>
    <t>http://www.eikouauto.com/</t>
    <phoneticPr fontId="1"/>
  </si>
  <si>
    <t>https://maru7-tagami.co.jp/</t>
    <phoneticPr fontId="1"/>
  </si>
  <si>
    <t>https://www.sano-tec.jp/</t>
    <phoneticPr fontId="1"/>
  </si>
  <si>
    <t>https://伊勢茶.com/</t>
    <phoneticPr fontId="1"/>
  </si>
  <si>
    <t>http://nagoya-ah.com/</t>
    <phoneticPr fontId="1"/>
  </si>
  <si>
    <t>http://www.sasaki-ah.com/</t>
    <phoneticPr fontId="1"/>
  </si>
  <si>
    <t>https//miedonya.jp</t>
    <phoneticPr fontId="1"/>
  </si>
  <si>
    <t>http://www.playa-surf.com/</t>
  </si>
  <si>
    <t>http://www.sin-eng.co.jp/</t>
    <phoneticPr fontId="1"/>
  </si>
  <si>
    <t>https://maedakinzoku.com/</t>
    <phoneticPr fontId="1"/>
  </si>
  <si>
    <t>https://www.kikuchi-jk.com/</t>
    <phoneticPr fontId="1"/>
  </si>
  <si>
    <t>https://jizake-mie.jp/</t>
    <phoneticPr fontId="1"/>
  </si>
  <si>
    <t>http://www.m2sign.co.jp/</t>
    <phoneticPr fontId="1"/>
  </si>
  <si>
    <t>https://tsujiman.amebaownd.com/</t>
    <phoneticPr fontId="1"/>
  </si>
  <si>
    <t>https://tsumukisyouten.com/</t>
    <phoneticPr fontId="1"/>
  </si>
  <si>
    <t>http://nishico-o.com/</t>
    <phoneticPr fontId="1"/>
  </si>
  <si>
    <t>https://www.kamoshika-douguten.jp/cts/manufacturer/</t>
    <phoneticPr fontId="1"/>
  </si>
  <si>
    <t>http://ueda-food.net/</t>
    <phoneticPr fontId="1"/>
  </si>
  <si>
    <t>http://kitaya278.com/</t>
    <phoneticPr fontId="1"/>
  </si>
  <si>
    <t>https://mie-elec.co.jp/</t>
    <phoneticPr fontId="1"/>
  </si>
  <si>
    <t>https://hashimoto-jikoh.com/</t>
    <phoneticPr fontId="1"/>
  </si>
  <si>
    <t>https://matsuda-sekiyu.com/</t>
    <phoneticPr fontId="1"/>
  </si>
  <si>
    <t>https://www.shima-kaiho.jp</t>
    <phoneticPr fontId="1"/>
  </si>
  <si>
    <t>https://www.w-wintec.co.jp/</t>
    <phoneticPr fontId="1"/>
  </si>
  <si>
    <t>http://www.ma.mctv.ne.jp/~unakinn/</t>
    <phoneticPr fontId="1"/>
  </si>
  <si>
    <t>http://oyakunitachitai.com/m-print/</t>
    <phoneticPr fontId="1"/>
  </si>
  <si>
    <t>http://www.michem.co.jp/</t>
    <phoneticPr fontId="1"/>
  </si>
  <si>
    <t>http://aican.co.jp/</t>
    <phoneticPr fontId="1"/>
  </si>
  <si>
    <t>http://www.hokosugi.com/</t>
    <phoneticPr fontId="1"/>
  </si>
  <si>
    <t>https://r.goope.jp/nation</t>
    <phoneticPr fontId="1"/>
  </si>
  <si>
    <t>株式会社アントール</t>
    <rPh sb="0" eb="2">
      <t>カブシキ</t>
    </rPh>
    <rPh sb="2" eb="4">
      <t>カイシャ</t>
    </rPh>
    <phoneticPr fontId="1"/>
  </si>
  <si>
    <t>加賀電化工業株式会社</t>
    <rPh sb="0" eb="2">
      <t>カガ</t>
    </rPh>
    <rPh sb="2" eb="4">
      <t>デンカ</t>
    </rPh>
    <rPh sb="4" eb="6">
      <t>コウギョウ</t>
    </rPh>
    <rPh sb="6" eb="8">
      <t>カブシキ</t>
    </rPh>
    <rPh sb="8" eb="10">
      <t>カイシャ</t>
    </rPh>
    <phoneticPr fontId="1"/>
  </si>
  <si>
    <t>有限会社わくわく手づくりファーム川北</t>
    <rPh sb="0" eb="4">
      <t>ユウゲンガイシャ</t>
    </rPh>
    <rPh sb="8" eb="9">
      <t>テ</t>
    </rPh>
    <rPh sb="16" eb="18">
      <t>カワキタ</t>
    </rPh>
    <phoneticPr fontId="1"/>
  </si>
  <si>
    <t>有限会社タナカ精工</t>
    <rPh sb="0" eb="4">
      <t>ユウゲンガイシャ</t>
    </rPh>
    <rPh sb="7" eb="9">
      <t>セイコウ</t>
    </rPh>
    <phoneticPr fontId="1"/>
  </si>
  <si>
    <t>株式会社中東</t>
    <rPh sb="0" eb="4">
      <t>カブシキガイシャ</t>
    </rPh>
    <rPh sb="4" eb="6">
      <t>チュウトウ</t>
    </rPh>
    <phoneticPr fontId="1"/>
  </si>
  <si>
    <t>株式会社トパテック</t>
    <rPh sb="0" eb="2">
      <t>カブシキ</t>
    </rPh>
    <rPh sb="2" eb="4">
      <t>カイシャ</t>
    </rPh>
    <phoneticPr fontId="0"/>
  </si>
  <si>
    <t>セントラルホテルシステム株式会社</t>
    <rPh sb="12" eb="16">
      <t>カブシキガイシャ</t>
    </rPh>
    <phoneticPr fontId="0"/>
  </si>
  <si>
    <t>アイカム株式会社</t>
    <rPh sb="4" eb="8">
      <t>カブシキガイシャ</t>
    </rPh>
    <phoneticPr fontId="0"/>
  </si>
  <si>
    <t>金剛建設株式会社</t>
    <rPh sb="0" eb="2">
      <t>コンゴウ</t>
    </rPh>
    <rPh sb="2" eb="4">
      <t>ケンセツ</t>
    </rPh>
    <rPh sb="4" eb="8">
      <t>カブシキガイシャ</t>
    </rPh>
    <phoneticPr fontId="1"/>
  </si>
  <si>
    <t>株式会社江沼チヱン製作所</t>
    <rPh sb="0" eb="4">
      <t>カブシキガイシャ</t>
    </rPh>
    <rPh sb="4" eb="6">
      <t>エヌマ</t>
    </rPh>
    <rPh sb="9" eb="12">
      <t>セイサクショ</t>
    </rPh>
    <phoneticPr fontId="1"/>
  </si>
  <si>
    <t>株式会社Ｔ・Ｔ・Ｏ</t>
    <rPh sb="0" eb="4">
      <t>カブシキガイシャ</t>
    </rPh>
    <phoneticPr fontId="1"/>
  </si>
  <si>
    <t>株式会社ボデーショップ米光</t>
    <rPh sb="0" eb="4">
      <t>カブシキガイシャ</t>
    </rPh>
    <rPh sb="11" eb="12">
      <t>コメ</t>
    </rPh>
    <rPh sb="12" eb="13">
      <t>ヒカリ</t>
    </rPh>
    <phoneticPr fontId="1"/>
  </si>
  <si>
    <t>京進スクール・ワン小松教室</t>
    <rPh sb="0" eb="2">
      <t>キョウシン</t>
    </rPh>
    <rPh sb="9" eb="11">
      <t>コマツ</t>
    </rPh>
    <rPh sb="11" eb="13">
      <t>キョウシツ</t>
    </rPh>
    <phoneticPr fontId="1"/>
  </si>
  <si>
    <t>有限会社ＳＴＫ機械</t>
    <rPh sb="0" eb="4">
      <t>ユウゲンガイシャ</t>
    </rPh>
    <rPh sb="7" eb="9">
      <t>キカイ</t>
    </rPh>
    <phoneticPr fontId="1"/>
  </si>
  <si>
    <t>アイ・プラン株式会社</t>
    <rPh sb="6" eb="10">
      <t>カブシキガイシャ</t>
    </rPh>
    <phoneticPr fontId="1"/>
  </si>
  <si>
    <t>株式会社シモムラ</t>
    <rPh sb="0" eb="2">
      <t>カブシキ</t>
    </rPh>
    <rPh sb="2" eb="4">
      <t>カイシャ</t>
    </rPh>
    <phoneticPr fontId="1"/>
  </si>
  <si>
    <t>ＭＫ精密加工株式会社</t>
    <rPh sb="2" eb="4">
      <t>セイミツ</t>
    </rPh>
    <rPh sb="4" eb="6">
      <t>カコウ</t>
    </rPh>
    <rPh sb="6" eb="10">
      <t>カブ</t>
    </rPh>
    <phoneticPr fontId="1"/>
  </si>
  <si>
    <t>オリエンタルブルーイング株式会社</t>
    <rPh sb="12" eb="16">
      <t>カブ</t>
    </rPh>
    <phoneticPr fontId="1"/>
  </si>
  <si>
    <t>合同会社ＰＦ能登</t>
    <rPh sb="0" eb="2">
      <t>ゴウドウ</t>
    </rPh>
    <rPh sb="2" eb="3">
      <t>カイ</t>
    </rPh>
    <rPh sb="3" eb="4">
      <t>シャ</t>
    </rPh>
    <rPh sb="6" eb="8">
      <t>ノト</t>
    </rPh>
    <phoneticPr fontId="1"/>
  </si>
  <si>
    <t>株式会社小松プロセス</t>
    <rPh sb="0" eb="4">
      <t>カブシキガイシャ</t>
    </rPh>
    <rPh sb="4" eb="6">
      <t>コマツ</t>
    </rPh>
    <phoneticPr fontId="1"/>
  </si>
  <si>
    <t>有限会社プロフィット</t>
    <rPh sb="0" eb="4">
      <t>ユウゲンガイシャ</t>
    </rPh>
    <phoneticPr fontId="1"/>
  </si>
  <si>
    <t>株式会社真誠プランニング</t>
    <rPh sb="0" eb="4">
      <t>カブシキガイシャ</t>
    </rPh>
    <rPh sb="4" eb="5">
      <t>マ</t>
    </rPh>
    <rPh sb="5" eb="6">
      <t>マコト</t>
    </rPh>
    <phoneticPr fontId="1"/>
  </si>
  <si>
    <t>有限会社イシダ鉄工</t>
    <rPh sb="0" eb="4">
      <t>ユウゲンガイシャ</t>
    </rPh>
    <rPh sb="7" eb="9">
      <t>テッコウ</t>
    </rPh>
    <phoneticPr fontId="1"/>
  </si>
  <si>
    <t>https://www.antol.jp/</t>
    <phoneticPr fontId="1"/>
  </si>
  <si>
    <t>https://www.kagadenka.co.jp/</t>
    <phoneticPr fontId="1"/>
  </si>
  <si>
    <t>https://wkwkfarm.com/</t>
    <phoneticPr fontId="1"/>
  </si>
  <si>
    <t>https://www.tanaka-seikou.co.jp/</t>
    <phoneticPr fontId="1"/>
  </si>
  <si>
    <t>http://chuto.jp/</t>
    <phoneticPr fontId="1"/>
  </si>
  <si>
    <t>http://www.topatech.co.jp/</t>
    <phoneticPr fontId="1"/>
  </si>
  <si>
    <t>https://www.centralh.co.jp/</t>
    <phoneticPr fontId="1"/>
  </si>
  <si>
    <t>http://aicamu.co.jp/</t>
    <phoneticPr fontId="1"/>
  </si>
  <si>
    <t>http://kongokensetsu.kdf-group.jp/</t>
    <phoneticPr fontId="1"/>
  </si>
  <si>
    <t>http:www.enuma.jp/</t>
    <phoneticPr fontId="1"/>
  </si>
  <si>
    <t>http://tto-inc.co.jp/</t>
  </si>
  <si>
    <t>https://car-bankin.com/</t>
    <phoneticPr fontId="1"/>
  </si>
  <si>
    <t>https://www.kyoshin.co.jp/s1/schooldetail/571/</t>
    <phoneticPr fontId="1"/>
  </si>
  <si>
    <t>http://kyoda-tekko.co.jp</t>
    <phoneticPr fontId="1"/>
  </si>
  <si>
    <t>http://www.orientalbrewing.com/</t>
    <phoneticPr fontId="1"/>
  </si>
  <si>
    <t>https://komatsuprocess.co.jp/company/</t>
    <phoneticPr fontId="1"/>
  </si>
  <si>
    <t>http://www.profit-ltd.com/</t>
    <phoneticPr fontId="1"/>
  </si>
  <si>
    <t>http://shinsei-planning.com/</t>
    <phoneticPr fontId="1"/>
  </si>
  <si>
    <t>株式会社大沢野テクノサービス</t>
    <rPh sb="0" eb="4">
      <t>カブ</t>
    </rPh>
    <rPh sb="4" eb="6">
      <t>オオサワ</t>
    </rPh>
    <rPh sb="6" eb="7">
      <t>ノ</t>
    </rPh>
    <phoneticPr fontId="1"/>
  </si>
  <si>
    <t>常本建具店</t>
    <rPh sb="0" eb="1">
      <t>ジョウ</t>
    </rPh>
    <rPh sb="1" eb="2">
      <t>ホン</t>
    </rPh>
    <rPh sb="2" eb="4">
      <t>タテグ</t>
    </rPh>
    <rPh sb="4" eb="5">
      <t>ミセ</t>
    </rPh>
    <phoneticPr fontId="1"/>
  </si>
  <si>
    <t>酒井容器株式会社</t>
    <rPh sb="0" eb="2">
      <t>サカイ</t>
    </rPh>
    <rPh sb="2" eb="4">
      <t>ヨウキ</t>
    </rPh>
    <rPh sb="4" eb="8">
      <t>カブシキガイシャ</t>
    </rPh>
    <phoneticPr fontId="0"/>
  </si>
  <si>
    <t>有限会社司巧舎</t>
    <rPh sb="0" eb="4">
      <t>ユウゲンガイシャ</t>
    </rPh>
    <rPh sb="4" eb="5">
      <t>ツカサ</t>
    </rPh>
    <rPh sb="5" eb="6">
      <t>タクミ</t>
    </rPh>
    <rPh sb="6" eb="7">
      <t>シャ</t>
    </rPh>
    <phoneticPr fontId="0"/>
  </si>
  <si>
    <t>金型設計・製作コア</t>
    <rPh sb="0" eb="2">
      <t>カナガタ</t>
    </rPh>
    <rPh sb="2" eb="4">
      <t>セッケイ</t>
    </rPh>
    <rPh sb="5" eb="7">
      <t>セイサク</t>
    </rPh>
    <phoneticPr fontId="0"/>
  </si>
  <si>
    <t>株式会社完誠プランニング</t>
    <rPh sb="0" eb="4">
      <t>カブシキガイシャ</t>
    </rPh>
    <rPh sb="4" eb="5">
      <t>カン</t>
    </rPh>
    <rPh sb="5" eb="6">
      <t>マコト</t>
    </rPh>
    <phoneticPr fontId="1"/>
  </si>
  <si>
    <t>株式会社トヨックス</t>
    <rPh sb="0" eb="4">
      <t>カブシキガイシャ</t>
    </rPh>
    <phoneticPr fontId="1"/>
  </si>
  <si>
    <t>吉沢工業株式会社</t>
    <rPh sb="0" eb="2">
      <t>ヨシザワ</t>
    </rPh>
    <rPh sb="2" eb="4">
      <t>コウギョウ</t>
    </rPh>
    <rPh sb="4" eb="6">
      <t>カブシキ</t>
    </rPh>
    <rPh sb="6" eb="8">
      <t>カイシャ</t>
    </rPh>
    <phoneticPr fontId="1"/>
  </si>
  <si>
    <t>有限会社水文</t>
    <rPh sb="0" eb="4">
      <t>ユウゲンガイシャ</t>
    </rPh>
    <rPh sb="4" eb="5">
      <t>ミズ</t>
    </rPh>
    <rPh sb="5" eb="6">
      <t>ブン</t>
    </rPh>
    <phoneticPr fontId="1"/>
  </si>
  <si>
    <t>株式会社ファインカットセンター</t>
    <rPh sb="0" eb="4">
      <t>カブシキガイシャ</t>
    </rPh>
    <phoneticPr fontId="1"/>
  </si>
  <si>
    <t>浅尾商事株式会社</t>
    <rPh sb="0" eb="2">
      <t>アサオ</t>
    </rPh>
    <rPh sb="2" eb="4">
      <t>ショウジ</t>
    </rPh>
    <rPh sb="4" eb="8">
      <t>カブシキガイシャ</t>
    </rPh>
    <phoneticPr fontId="1"/>
  </si>
  <si>
    <t>有限会社レーシークラフト</t>
    <rPh sb="0" eb="4">
      <t>ユウゲンガイシャ</t>
    </rPh>
    <phoneticPr fontId="1"/>
  </si>
  <si>
    <t>株式会社池田組</t>
    <rPh sb="0" eb="4">
      <t>カブシキガイシャ</t>
    </rPh>
    <rPh sb="4" eb="6">
      <t>イケダ</t>
    </rPh>
    <rPh sb="6" eb="7">
      <t>グミ</t>
    </rPh>
    <phoneticPr fontId="1"/>
  </si>
  <si>
    <t>株式会社いたの</t>
    <rPh sb="0" eb="4">
      <t>カブシキガイシャ</t>
    </rPh>
    <phoneticPr fontId="1"/>
  </si>
  <si>
    <t>株式会社江川製作所</t>
    <rPh sb="0" eb="4">
      <t>カブシキガイシャ</t>
    </rPh>
    <rPh sb="4" eb="6">
      <t>エガワ</t>
    </rPh>
    <rPh sb="6" eb="9">
      <t>セイサクショ</t>
    </rPh>
    <phoneticPr fontId="1"/>
  </si>
  <si>
    <t>株式会社みたす保険サービス</t>
    <rPh sb="0" eb="4">
      <t>カブ</t>
    </rPh>
    <rPh sb="7" eb="9">
      <t>ホケン</t>
    </rPh>
    <phoneticPr fontId="1"/>
  </si>
  <si>
    <t>株式会社メタルエンジニア</t>
    <rPh sb="0" eb="2">
      <t>カブシキ</t>
    </rPh>
    <rPh sb="2" eb="4">
      <t>カイシャ</t>
    </rPh>
    <phoneticPr fontId="1"/>
  </si>
  <si>
    <t>株式会社セリック</t>
    <rPh sb="0" eb="4">
      <t>カブシキガイシャ</t>
    </rPh>
    <phoneticPr fontId="1"/>
  </si>
  <si>
    <t>株式会社石金精機</t>
    <rPh sb="0" eb="4">
      <t>カブシキガイシャ</t>
    </rPh>
    <rPh sb="4" eb="5">
      <t>イシ</t>
    </rPh>
    <rPh sb="5" eb="6">
      <t>キム</t>
    </rPh>
    <rPh sb="6" eb="8">
      <t>セイキ</t>
    </rPh>
    <phoneticPr fontId="1"/>
  </si>
  <si>
    <t>株式会社ＮＦＡ　Ｒ＆Ｄ</t>
    <rPh sb="0" eb="2">
      <t>カブシキ</t>
    </rPh>
    <rPh sb="2" eb="4">
      <t>カイシャ</t>
    </rPh>
    <phoneticPr fontId="1"/>
  </si>
  <si>
    <t>株式会社エキスパート商会</t>
    <rPh sb="0" eb="4">
      <t>カブシキガイシャ</t>
    </rPh>
    <rPh sb="10" eb="12">
      <t>ショウカイ</t>
    </rPh>
    <phoneticPr fontId="1"/>
  </si>
  <si>
    <t>富山製紙株式会社</t>
    <rPh sb="0" eb="2">
      <t>トヤマ</t>
    </rPh>
    <rPh sb="2" eb="4">
      <t>セイシ</t>
    </rPh>
    <rPh sb="4" eb="8">
      <t>カブシキガイシャ</t>
    </rPh>
    <phoneticPr fontId="1"/>
  </si>
  <si>
    <t>株式会社ヒラ・テック</t>
    <rPh sb="0" eb="4">
      <t>カブシキガイシャ</t>
    </rPh>
    <phoneticPr fontId="1"/>
  </si>
  <si>
    <t>有限会社佐々木博善社</t>
    <rPh sb="0" eb="4">
      <t>ユウゲンガイシャ</t>
    </rPh>
    <rPh sb="4" eb="7">
      <t>ササキ</t>
    </rPh>
    <rPh sb="7" eb="8">
      <t>ヒロシ</t>
    </rPh>
    <rPh sb="8" eb="9">
      <t>ゼン</t>
    </rPh>
    <rPh sb="9" eb="10">
      <t>シャ</t>
    </rPh>
    <phoneticPr fontId="1"/>
  </si>
  <si>
    <t>http://oosawano-tecno.jp/</t>
    <phoneticPr fontId="1"/>
  </si>
  <si>
    <t>https://kansei-p.jp/</t>
    <phoneticPr fontId="1"/>
  </si>
  <si>
    <t>https://www.toyox.co.jp/</t>
    <phoneticPr fontId="1"/>
  </si>
  <si>
    <t>http://www.yoshizawakogyo.com/</t>
    <phoneticPr fontId="1"/>
  </si>
  <si>
    <t>http://mizubun.co.jp/</t>
    <phoneticPr fontId="1"/>
  </si>
  <si>
    <t>https://www.yuo-shokai.net/finecutcenter/</t>
  </si>
  <si>
    <t>http://www.sjnk-ag.com/a/asaoshoji/</t>
    <phoneticPr fontId="1"/>
  </si>
  <si>
    <t>https://www.kabuikedagumi.com/</t>
    <phoneticPr fontId="1"/>
  </si>
  <si>
    <t>https://sepure.co.jp/</t>
    <phoneticPr fontId="1"/>
  </si>
  <si>
    <t>http://egawa-mfg.co.jp/index.html</t>
    <phoneticPr fontId="1"/>
  </si>
  <si>
    <t>http://metal-engineer.jp/</t>
    <phoneticPr fontId="1"/>
  </si>
  <si>
    <t>http://www.ceric.co.jp/</t>
    <phoneticPr fontId="1"/>
  </si>
  <si>
    <t>https://www.ishigane-fas.co.jp/</t>
    <phoneticPr fontId="1"/>
  </si>
  <si>
    <t>https://www.nfa-es.co.jp/nfard/</t>
    <phoneticPr fontId="1"/>
  </si>
  <si>
    <t>https://erimiumiu.wixsite.com/website</t>
    <phoneticPr fontId="1"/>
  </si>
  <si>
    <t>http://www.tsg-net.co.jp/ts/</t>
    <phoneticPr fontId="1"/>
  </si>
  <si>
    <t>https://hiratec.jp/</t>
    <phoneticPr fontId="1"/>
  </si>
  <si>
    <t>http://sun-prayer.com/</t>
    <phoneticPr fontId="1"/>
  </si>
  <si>
    <t>https://ameblo.jp/step21ko/</t>
    <phoneticPr fontId="1"/>
  </si>
  <si>
    <t>株式会社本田鉄工所</t>
    <rPh sb="0" eb="2">
      <t>カブシキ</t>
    </rPh>
    <rPh sb="2" eb="4">
      <t>カイシャ</t>
    </rPh>
    <rPh sb="4" eb="6">
      <t>ホンダ</t>
    </rPh>
    <rPh sb="6" eb="9">
      <t>テッコウジョ</t>
    </rPh>
    <phoneticPr fontId="1"/>
  </si>
  <si>
    <t>有限会社東新工業</t>
    <rPh sb="0" eb="2">
      <t>ユウゲン</t>
    </rPh>
    <rPh sb="2" eb="4">
      <t>カイシャ</t>
    </rPh>
    <rPh sb="4" eb="5">
      <t>ヒガシ</t>
    </rPh>
    <rPh sb="5" eb="6">
      <t>シン</t>
    </rPh>
    <rPh sb="6" eb="8">
      <t>コウギョウ</t>
    </rPh>
    <phoneticPr fontId="0"/>
  </si>
  <si>
    <t>株式会社Ｉ－ＤＥＮＴ</t>
    <rPh sb="0" eb="4">
      <t>カブ</t>
    </rPh>
    <phoneticPr fontId="0"/>
  </si>
  <si>
    <t>はやし歯科</t>
    <rPh sb="3" eb="5">
      <t>シカ</t>
    </rPh>
    <phoneticPr fontId="1"/>
  </si>
  <si>
    <t>ｓｐｉｃｅ＆ｃａｆｅ　ｉｍａｉｒｏ．</t>
    <phoneticPr fontId="1"/>
  </si>
  <si>
    <t>株式会社三河屋</t>
    <rPh sb="0" eb="4">
      <t>カブシキガイシャ</t>
    </rPh>
    <rPh sb="4" eb="6">
      <t>ミカワ</t>
    </rPh>
    <rPh sb="6" eb="7">
      <t>ヤ</t>
    </rPh>
    <phoneticPr fontId="1"/>
  </si>
  <si>
    <t>こんどう歯科医院</t>
    <rPh sb="4" eb="6">
      <t>シカ</t>
    </rPh>
    <rPh sb="6" eb="8">
      <t>イイン</t>
    </rPh>
    <phoneticPr fontId="1"/>
  </si>
  <si>
    <t>有限会社豊進工業</t>
    <rPh sb="0" eb="4">
      <t>ユウゲンガイシャ</t>
    </rPh>
    <rPh sb="4" eb="5">
      <t>トヨ</t>
    </rPh>
    <rPh sb="5" eb="6">
      <t>スス</t>
    </rPh>
    <rPh sb="6" eb="8">
      <t>コウギョウ</t>
    </rPh>
    <phoneticPr fontId="1"/>
  </si>
  <si>
    <t>株式会社千代田</t>
    <rPh sb="0" eb="4">
      <t>カブシキガイシャ</t>
    </rPh>
    <rPh sb="4" eb="7">
      <t>チヨダ</t>
    </rPh>
    <phoneticPr fontId="1"/>
  </si>
  <si>
    <t>有限会社あかね商事</t>
    <rPh sb="0" eb="4">
      <t>ユウゲンガイシャ</t>
    </rPh>
    <rPh sb="7" eb="9">
      <t>ショウジ</t>
    </rPh>
    <phoneticPr fontId="1"/>
  </si>
  <si>
    <t>横山治税理士事務所</t>
    <rPh sb="0" eb="2">
      <t>ヨコヤマ</t>
    </rPh>
    <rPh sb="2" eb="3">
      <t>ハル</t>
    </rPh>
    <rPh sb="3" eb="6">
      <t>ゼイリシ</t>
    </rPh>
    <rPh sb="6" eb="8">
      <t>ジム</t>
    </rPh>
    <rPh sb="8" eb="9">
      <t>ショ</t>
    </rPh>
    <phoneticPr fontId="1"/>
  </si>
  <si>
    <t>株式会社ＮＯ　ＮＡＭＥ</t>
    <rPh sb="0" eb="4">
      <t>カブシキガイシャ</t>
    </rPh>
    <phoneticPr fontId="1"/>
  </si>
  <si>
    <t>株式会社アジャストプランニング</t>
    <rPh sb="0" eb="4">
      <t>カブシキガイシャ</t>
    </rPh>
    <phoneticPr fontId="1"/>
  </si>
  <si>
    <t>レストＫヤマウチ</t>
    <phoneticPr fontId="1"/>
  </si>
  <si>
    <t>プラスワン</t>
  </si>
  <si>
    <t>岩倉しばた歯科・矯正歯科</t>
    <rPh sb="0" eb="2">
      <t>イワクラ</t>
    </rPh>
    <rPh sb="5" eb="7">
      <t>シカ</t>
    </rPh>
    <rPh sb="8" eb="10">
      <t>キョウセイ</t>
    </rPh>
    <rPh sb="10" eb="12">
      <t>シカ</t>
    </rPh>
    <phoneticPr fontId="1"/>
  </si>
  <si>
    <t>株式会社柴山鉄工所</t>
    <rPh sb="0" eb="4">
      <t>カブシキガイシャ</t>
    </rPh>
    <rPh sb="4" eb="6">
      <t>シバヤマ</t>
    </rPh>
    <rPh sb="6" eb="9">
      <t>テッコウショ</t>
    </rPh>
    <phoneticPr fontId="1"/>
  </si>
  <si>
    <t>株式会社リーフスポーツクラブ</t>
    <rPh sb="0" eb="4">
      <t>カブシキガイシャ</t>
    </rPh>
    <phoneticPr fontId="1"/>
  </si>
  <si>
    <t>魚彦江松加工センター株式会社</t>
    <rPh sb="0" eb="1">
      <t>サカナ</t>
    </rPh>
    <rPh sb="1" eb="2">
      <t>ヒコ</t>
    </rPh>
    <rPh sb="2" eb="3">
      <t>エ</t>
    </rPh>
    <rPh sb="3" eb="4">
      <t>マツ</t>
    </rPh>
    <rPh sb="4" eb="6">
      <t>カコウ</t>
    </rPh>
    <rPh sb="10" eb="14">
      <t>カブシキガイシャ</t>
    </rPh>
    <phoneticPr fontId="1"/>
  </si>
  <si>
    <t>株式会社ワイエスカスタマ</t>
    <rPh sb="0" eb="4">
      <t>カブシキガイシャ</t>
    </rPh>
    <phoneticPr fontId="1"/>
  </si>
  <si>
    <t>株式会社フルアヘッド</t>
    <rPh sb="0" eb="4">
      <t>カブシキガイシャ</t>
    </rPh>
    <phoneticPr fontId="1"/>
  </si>
  <si>
    <t>近藤鉄筋株式会社</t>
    <rPh sb="0" eb="2">
      <t>コンドウ</t>
    </rPh>
    <rPh sb="2" eb="4">
      <t>テッキン</t>
    </rPh>
    <rPh sb="4" eb="8">
      <t>カブシキガイシャ</t>
    </rPh>
    <phoneticPr fontId="1"/>
  </si>
  <si>
    <t>株式会社パームホルツ</t>
    <rPh sb="0" eb="4">
      <t>カブシキガイシャ</t>
    </rPh>
    <phoneticPr fontId="1"/>
  </si>
  <si>
    <t>有限会社川島精機</t>
    <rPh sb="0" eb="4">
      <t>ユウゲンガイシャ</t>
    </rPh>
    <rPh sb="4" eb="6">
      <t>カワシマ</t>
    </rPh>
    <rPh sb="6" eb="8">
      <t>セイキ</t>
    </rPh>
    <phoneticPr fontId="1"/>
  </si>
  <si>
    <t>有限会社電成</t>
    <rPh sb="0" eb="4">
      <t>ユウゲンガイシャ</t>
    </rPh>
    <rPh sb="4" eb="5">
      <t>デン</t>
    </rPh>
    <rPh sb="5" eb="6">
      <t>セイ</t>
    </rPh>
    <phoneticPr fontId="1"/>
  </si>
  <si>
    <t>若杉鋼材株式会社</t>
    <rPh sb="0" eb="2">
      <t>ワカスギ</t>
    </rPh>
    <rPh sb="2" eb="4">
      <t>コウザイ</t>
    </rPh>
    <rPh sb="4" eb="8">
      <t>カブシキガイシャ</t>
    </rPh>
    <phoneticPr fontId="1"/>
  </si>
  <si>
    <t>有限会社浅井畳店</t>
    <rPh sb="0" eb="2">
      <t>ユウゲン</t>
    </rPh>
    <rPh sb="2" eb="4">
      <t>カイシャ</t>
    </rPh>
    <rPh sb="4" eb="6">
      <t>アサイ</t>
    </rPh>
    <rPh sb="6" eb="7">
      <t>タタミ</t>
    </rPh>
    <rPh sb="7" eb="8">
      <t>テン</t>
    </rPh>
    <phoneticPr fontId="1"/>
  </si>
  <si>
    <t>有限会社宮本精機</t>
    <rPh sb="0" eb="4">
      <t>ユウゲンガイシャ</t>
    </rPh>
    <rPh sb="4" eb="6">
      <t>ミヤモト</t>
    </rPh>
    <rPh sb="6" eb="8">
      <t>セイキ</t>
    </rPh>
    <phoneticPr fontId="1"/>
  </si>
  <si>
    <t>山旺理研株式会社</t>
    <rPh sb="0" eb="1">
      <t>ヤマ</t>
    </rPh>
    <rPh sb="1" eb="2">
      <t>オウ</t>
    </rPh>
    <rPh sb="2" eb="4">
      <t>リケン</t>
    </rPh>
    <rPh sb="4" eb="8">
      <t>カブシキガイシャ</t>
    </rPh>
    <phoneticPr fontId="1"/>
  </si>
  <si>
    <t>株式会社ヤマザキ建材</t>
    <rPh sb="0" eb="4">
      <t>カブシキガイシャ</t>
    </rPh>
    <rPh sb="8" eb="10">
      <t>ケンザイ</t>
    </rPh>
    <phoneticPr fontId="1"/>
  </si>
  <si>
    <t>株式会社ＯＵＥＮＳ</t>
    <rPh sb="0" eb="4">
      <t>カブシキガイシャ</t>
    </rPh>
    <phoneticPr fontId="1"/>
  </si>
  <si>
    <t>コインランドリーせんたっく大東店</t>
    <rPh sb="13" eb="15">
      <t>ダイトウ</t>
    </rPh>
    <rPh sb="15" eb="16">
      <t>テン</t>
    </rPh>
    <phoneticPr fontId="1"/>
  </si>
  <si>
    <t>株式会社ＭＡＴ</t>
    <rPh sb="0" eb="2">
      <t>カブシキ</t>
    </rPh>
    <rPh sb="2" eb="4">
      <t>カイシャ</t>
    </rPh>
    <phoneticPr fontId="1"/>
  </si>
  <si>
    <t>有限会社大道</t>
    <rPh sb="0" eb="2">
      <t>ユウゲン</t>
    </rPh>
    <rPh sb="2" eb="4">
      <t>カイシャ</t>
    </rPh>
    <rPh sb="4" eb="6">
      <t>オオミチ</t>
    </rPh>
    <phoneticPr fontId="1"/>
  </si>
  <si>
    <t>渡辺精密工業株式会社</t>
    <rPh sb="0" eb="2">
      <t>ワタナベ</t>
    </rPh>
    <rPh sb="2" eb="4">
      <t>セイミツ</t>
    </rPh>
    <rPh sb="4" eb="6">
      <t>コウギョウ</t>
    </rPh>
    <rPh sb="6" eb="10">
      <t>カブシキガイシャ</t>
    </rPh>
    <phoneticPr fontId="1"/>
  </si>
  <si>
    <t>伸高工業株式会社</t>
    <rPh sb="0" eb="1">
      <t>ノ</t>
    </rPh>
    <rPh sb="1" eb="2">
      <t>タカ</t>
    </rPh>
    <rPh sb="2" eb="4">
      <t>コウギョウ</t>
    </rPh>
    <rPh sb="4" eb="8">
      <t>カブシキガイシャ</t>
    </rPh>
    <phoneticPr fontId="1"/>
  </si>
  <si>
    <t>三協高分子株式会社</t>
    <rPh sb="0" eb="1">
      <t>サン</t>
    </rPh>
    <rPh sb="1" eb="2">
      <t>キョウ</t>
    </rPh>
    <rPh sb="2" eb="5">
      <t>コウブンシ</t>
    </rPh>
    <rPh sb="5" eb="9">
      <t>カブシキガイシャ</t>
    </rPh>
    <phoneticPr fontId="1"/>
  </si>
  <si>
    <t>株式会社三河鉄工</t>
    <rPh sb="0" eb="4">
      <t>カブシキガイシャ</t>
    </rPh>
    <rPh sb="4" eb="6">
      <t>ミカワ</t>
    </rPh>
    <rPh sb="6" eb="8">
      <t>テッコウ</t>
    </rPh>
    <phoneticPr fontId="1"/>
  </si>
  <si>
    <t>有限会社大平樹脂</t>
    <rPh sb="0" eb="4">
      <t>ユウゲンガイシャ</t>
    </rPh>
    <rPh sb="4" eb="6">
      <t>オオヒラ</t>
    </rPh>
    <rPh sb="6" eb="8">
      <t>ジュシ</t>
    </rPh>
    <phoneticPr fontId="1"/>
  </si>
  <si>
    <t>有限会社カツミ工業</t>
    <rPh sb="0" eb="4">
      <t>ユウゲンガイシャ</t>
    </rPh>
    <rPh sb="7" eb="9">
      <t>コウギョウ</t>
    </rPh>
    <phoneticPr fontId="1"/>
  </si>
  <si>
    <t>株式会社ジェイトレード</t>
    <rPh sb="0" eb="4">
      <t>カブシキガイシャ</t>
    </rPh>
    <phoneticPr fontId="1"/>
  </si>
  <si>
    <t>株式会社Ｍａｃｈｉｕｍａ</t>
    <rPh sb="0" eb="4">
      <t>カブシキガイシャ</t>
    </rPh>
    <phoneticPr fontId="1"/>
  </si>
  <si>
    <t>有限会社三嶋商事</t>
    <rPh sb="0" eb="4">
      <t>ユウゲンガイシャ</t>
    </rPh>
    <rPh sb="4" eb="6">
      <t>ミシマ</t>
    </rPh>
    <rPh sb="6" eb="8">
      <t>ショウジ</t>
    </rPh>
    <phoneticPr fontId="1"/>
  </si>
  <si>
    <t>株式会社ソクト</t>
    <rPh sb="0" eb="4">
      <t>カブシキガイシャ</t>
    </rPh>
    <phoneticPr fontId="1"/>
  </si>
  <si>
    <t>株式会社Ｐｉｌｇｒｉｍ</t>
    <rPh sb="0" eb="4">
      <t>カブシキガイシャ</t>
    </rPh>
    <phoneticPr fontId="1"/>
  </si>
  <si>
    <t>ｓｈａｎｔｉ－ｎａ株式会社</t>
    <rPh sb="9" eb="13">
      <t>カブシキガイシャ</t>
    </rPh>
    <phoneticPr fontId="1"/>
  </si>
  <si>
    <t>ｂｅｅａｎｚ株式会社</t>
    <rPh sb="6" eb="10">
      <t>カブシキガイシャ</t>
    </rPh>
    <phoneticPr fontId="1"/>
  </si>
  <si>
    <t>ＷＡＫＡ糖尿病・甲状腺クリニック</t>
    <rPh sb="4" eb="7">
      <t>トウニョウビョウ</t>
    </rPh>
    <rPh sb="8" eb="10">
      <t>コウジョウ</t>
    </rPh>
    <rPh sb="10" eb="11">
      <t>セン</t>
    </rPh>
    <phoneticPr fontId="1"/>
  </si>
  <si>
    <t>株式会社ヴァーチュ</t>
    <rPh sb="0" eb="4">
      <t>カブシキガイシャ</t>
    </rPh>
    <phoneticPr fontId="1"/>
  </si>
  <si>
    <t>株式会社ＤＥＦアニバーサリー</t>
    <rPh sb="0" eb="2">
      <t>カブシキ</t>
    </rPh>
    <rPh sb="2" eb="4">
      <t>カイシャ</t>
    </rPh>
    <phoneticPr fontId="1"/>
  </si>
  <si>
    <t>有限会社岸田誠和堂</t>
    <rPh sb="0" eb="4">
      <t>ユウゲンガイシャ</t>
    </rPh>
    <rPh sb="4" eb="6">
      <t>キシダ</t>
    </rPh>
    <rPh sb="6" eb="8">
      <t>セイワ</t>
    </rPh>
    <rPh sb="8" eb="9">
      <t>ドウ</t>
    </rPh>
    <phoneticPr fontId="1"/>
  </si>
  <si>
    <t>有限会社湊工機</t>
    <rPh sb="0" eb="4">
      <t>ユウゲンガイシャ</t>
    </rPh>
    <rPh sb="4" eb="5">
      <t>ミナト</t>
    </rPh>
    <rPh sb="5" eb="7">
      <t>コウキ</t>
    </rPh>
    <phoneticPr fontId="1"/>
  </si>
  <si>
    <t>井ノ口産業株式会社</t>
    <rPh sb="0" eb="1">
      <t>イ</t>
    </rPh>
    <rPh sb="2" eb="3">
      <t>グチ</t>
    </rPh>
    <rPh sb="3" eb="5">
      <t>サンギョウ</t>
    </rPh>
    <rPh sb="5" eb="9">
      <t>カブシキガイシャ</t>
    </rPh>
    <phoneticPr fontId="1"/>
  </si>
  <si>
    <t>株式会社八王子</t>
  </si>
  <si>
    <t>有限会社ワンダフル</t>
  </si>
  <si>
    <t>株式会社フードサービス</t>
  </si>
  <si>
    <t>前岡歯科医院</t>
  </si>
  <si>
    <t>株式会社Ｐｒｏｄｕｃｔ　Ｍａｒｋｅｔ　Ｆｉｔ</t>
  </si>
  <si>
    <t>株式会社早瀬工業所</t>
  </si>
  <si>
    <t>奥平歯科診療所</t>
  </si>
  <si>
    <t>株式会社創研</t>
  </si>
  <si>
    <t>株式会社弘栄機工</t>
    <phoneticPr fontId="1"/>
  </si>
  <si>
    <t>株式会社スペックス</t>
  </si>
  <si>
    <t>株式会社加藤工業</t>
  </si>
  <si>
    <t>コツヨシ株式会社</t>
  </si>
  <si>
    <t>株式会社Ｔｅａｍエイワン</t>
  </si>
  <si>
    <t>株式会社カンダ住建</t>
  </si>
  <si>
    <t>株式会社ＮＣパートナーズ</t>
  </si>
  <si>
    <t>伊吹精機株式会社</t>
  </si>
  <si>
    <t>合同会社ＡＴＯＷＡ</t>
    <phoneticPr fontId="1"/>
  </si>
  <si>
    <t>ＴＯＳＴＯ株式会社</t>
  </si>
  <si>
    <t>リラウンド株式会社</t>
  </si>
  <si>
    <t>有限会社鍋田製作所</t>
  </si>
  <si>
    <t>有限会社朝日義肢製作所</t>
  </si>
  <si>
    <t>株式会社ホウキン</t>
  </si>
  <si>
    <t>株式会社アスタリスク</t>
  </si>
  <si>
    <t>有限会社尾崎金型</t>
  </si>
  <si>
    <t>黒田歯科技工所</t>
  </si>
  <si>
    <t>富士コーヒー株式会社</t>
  </si>
  <si>
    <t>合資会社池田屋</t>
  </si>
  <si>
    <t>株式会社梅花堂キャンデーストアー</t>
  </si>
  <si>
    <t>株式会社ｗａｃｃａ</t>
  </si>
  <si>
    <t>株式会社テックヘイワ</t>
  </si>
  <si>
    <t>株式会社クラウドエンジニア</t>
  </si>
  <si>
    <t>株式会社佐藤螺子製作所</t>
  </si>
  <si>
    <t>株式会社アルファスポーツ</t>
  </si>
  <si>
    <t>モード被服株式会社</t>
    <rPh sb="3" eb="5">
      <t>ヒフク</t>
    </rPh>
    <rPh sb="5" eb="7">
      <t>カブシキ</t>
    </rPh>
    <rPh sb="7" eb="9">
      <t>カイシャ</t>
    </rPh>
    <phoneticPr fontId="1"/>
  </si>
  <si>
    <t>東海スマート企業グループ株式会社</t>
    <rPh sb="0" eb="2">
      <t>トウカイ</t>
    </rPh>
    <rPh sb="6" eb="8">
      <t>キギョウ</t>
    </rPh>
    <rPh sb="12" eb="16">
      <t>カブシキガイシャ</t>
    </rPh>
    <phoneticPr fontId="1"/>
  </si>
  <si>
    <t>株式会社Ｅーレクト</t>
    <rPh sb="0" eb="2">
      <t>カブシキ</t>
    </rPh>
    <rPh sb="2" eb="4">
      <t>カイシャ</t>
    </rPh>
    <phoneticPr fontId="1"/>
  </si>
  <si>
    <t>三谷興業株式会社</t>
    <rPh sb="0" eb="2">
      <t>ミタニ</t>
    </rPh>
    <rPh sb="2" eb="4">
      <t>コウギョウ</t>
    </rPh>
    <rPh sb="4" eb="8">
      <t>カブシキガイシャ</t>
    </rPh>
    <phoneticPr fontId="1"/>
  </si>
  <si>
    <t>株式会社リアルエイト</t>
    <rPh sb="0" eb="2">
      <t>カブシキ</t>
    </rPh>
    <rPh sb="2" eb="4">
      <t>カイシャ</t>
    </rPh>
    <phoneticPr fontId="1"/>
  </si>
  <si>
    <t>有限会社武山</t>
    <rPh sb="0" eb="4">
      <t>ユウゲンガイシャ</t>
    </rPh>
    <rPh sb="4" eb="6">
      <t>タケヤマ</t>
    </rPh>
    <phoneticPr fontId="1"/>
  </si>
  <si>
    <t>株式会社時麺</t>
    <rPh sb="0" eb="4">
      <t>カブシキガイシャ</t>
    </rPh>
    <rPh sb="4" eb="5">
      <t>トキ</t>
    </rPh>
    <rPh sb="5" eb="6">
      <t>メン</t>
    </rPh>
    <phoneticPr fontId="1"/>
  </si>
  <si>
    <t>カナル歯科クリニック</t>
    <rPh sb="3" eb="5">
      <t>シカ</t>
    </rPh>
    <phoneticPr fontId="1"/>
  </si>
  <si>
    <t>株式会社服部商会</t>
    <rPh sb="0" eb="4">
      <t>カブシキガイシャ</t>
    </rPh>
    <rPh sb="4" eb="6">
      <t>ハットリ</t>
    </rPh>
    <rPh sb="6" eb="8">
      <t>ショウカイ</t>
    </rPh>
    <phoneticPr fontId="1"/>
  </si>
  <si>
    <t>いその株式会社</t>
    <rPh sb="3" eb="7">
      <t>カブシキガイシャ</t>
    </rPh>
    <phoneticPr fontId="1"/>
  </si>
  <si>
    <t>青山エレベーター株式会社</t>
    <rPh sb="0" eb="2">
      <t>アオヤマ</t>
    </rPh>
    <rPh sb="8" eb="12">
      <t>カブシキガイシャ</t>
    </rPh>
    <phoneticPr fontId="1"/>
  </si>
  <si>
    <t>株式会社小澤製作所</t>
    <rPh sb="0" eb="4">
      <t>カブシキガイシャ</t>
    </rPh>
    <rPh sb="4" eb="6">
      <t>オザワ</t>
    </rPh>
    <rPh sb="6" eb="9">
      <t>セイサクショ</t>
    </rPh>
    <phoneticPr fontId="1"/>
  </si>
  <si>
    <t>株式会社サンヨウ</t>
  </si>
  <si>
    <t>株式会社スリーエムエス</t>
  </si>
  <si>
    <t>株式会社ＢｒａｉｎＦｏｒｅｓｔ</t>
  </si>
  <si>
    <t>株式会社三進製作所</t>
  </si>
  <si>
    <t>山口化成工業株式会社</t>
  </si>
  <si>
    <t>株式会社アクト</t>
  </si>
  <si>
    <t>有限会社アイワ技研</t>
  </si>
  <si>
    <t>神谷歯科医院</t>
  </si>
  <si>
    <t>写舎真</t>
  </si>
  <si>
    <t>株式会社シオン</t>
  </si>
  <si>
    <t>株式会社Ｄｒ　Ｉｎｃｕｂａｔｉｏｎ</t>
    <rPh sb="0" eb="4">
      <t>カブシキガイシャ</t>
    </rPh>
    <phoneticPr fontId="1"/>
  </si>
  <si>
    <t>株式会社牧野製作所</t>
    <rPh sb="0" eb="4">
      <t>カブシキガイシャ</t>
    </rPh>
    <rPh sb="4" eb="6">
      <t>マキノ</t>
    </rPh>
    <rPh sb="6" eb="9">
      <t>セイサクショ</t>
    </rPh>
    <phoneticPr fontId="1"/>
  </si>
  <si>
    <t>デンタルワーク</t>
    <phoneticPr fontId="1"/>
  </si>
  <si>
    <t>株式会社Ａｄｖｉｎｇ</t>
    <rPh sb="0" eb="4">
      <t>カブシキガイシャ</t>
    </rPh>
    <phoneticPr fontId="0"/>
  </si>
  <si>
    <t>有限会社坂野</t>
    <rPh sb="0" eb="4">
      <t>ユウゲンガイシャ</t>
    </rPh>
    <rPh sb="4" eb="6">
      <t>サカノ</t>
    </rPh>
    <phoneticPr fontId="1"/>
  </si>
  <si>
    <t>株式会社アイギス</t>
    <rPh sb="0" eb="4">
      <t>カブシキガイシャ</t>
    </rPh>
    <phoneticPr fontId="1"/>
  </si>
  <si>
    <t>安田工機株式会社</t>
    <rPh sb="0" eb="2">
      <t>ヤスダ</t>
    </rPh>
    <rPh sb="2" eb="4">
      <t>コウキ</t>
    </rPh>
    <rPh sb="4" eb="8">
      <t>カブシキガイシャ</t>
    </rPh>
    <phoneticPr fontId="1"/>
  </si>
  <si>
    <t>株式会社杉友機械</t>
    <rPh sb="0" eb="4">
      <t>カブシキガイシャ</t>
    </rPh>
    <rPh sb="4" eb="5">
      <t>スギ</t>
    </rPh>
    <rPh sb="5" eb="6">
      <t>ユウ</t>
    </rPh>
    <rPh sb="6" eb="8">
      <t>キカイ</t>
    </rPh>
    <phoneticPr fontId="1"/>
  </si>
  <si>
    <t>株式会社日正社</t>
    <rPh sb="0" eb="4">
      <t>カブシキガイシャ</t>
    </rPh>
    <rPh sb="4" eb="5">
      <t>ニチ</t>
    </rPh>
    <rPh sb="5" eb="6">
      <t>セイ</t>
    </rPh>
    <rPh sb="6" eb="7">
      <t>シャ</t>
    </rPh>
    <phoneticPr fontId="1"/>
  </si>
  <si>
    <t>株式会社エム・イー・テクノロジー</t>
    <rPh sb="0" eb="4">
      <t>カブシキガイシャ</t>
    </rPh>
    <phoneticPr fontId="1"/>
  </si>
  <si>
    <t>株式会社アイサン</t>
    <rPh sb="0" eb="4">
      <t>カブシキガイシャ</t>
    </rPh>
    <phoneticPr fontId="1"/>
  </si>
  <si>
    <t>株式会社ハーボック</t>
    <rPh sb="0" eb="4">
      <t>カブシキガイシャ</t>
    </rPh>
    <phoneticPr fontId="1"/>
  </si>
  <si>
    <t>株式会社岡崎事務所</t>
    <rPh sb="0" eb="4">
      <t>カブシキガイシャ</t>
    </rPh>
    <rPh sb="4" eb="6">
      <t>オカザキ</t>
    </rPh>
    <rPh sb="6" eb="9">
      <t>ジムショ</t>
    </rPh>
    <phoneticPr fontId="1"/>
  </si>
  <si>
    <t>株式会社三栄建材</t>
    <rPh sb="0" eb="4">
      <t>カブシキガイシャ</t>
    </rPh>
    <rPh sb="4" eb="5">
      <t>サン</t>
    </rPh>
    <rPh sb="5" eb="6">
      <t>サカ</t>
    </rPh>
    <rPh sb="6" eb="8">
      <t>ケンザイ</t>
    </rPh>
    <phoneticPr fontId="1"/>
  </si>
  <si>
    <t>株式会社ビー･クリエイティブ</t>
    <rPh sb="0" eb="4">
      <t>カブシキガイシャ</t>
    </rPh>
    <phoneticPr fontId="1"/>
  </si>
  <si>
    <t>ミカワリコピー販売株式会社</t>
    <rPh sb="7" eb="9">
      <t>ハンバイ</t>
    </rPh>
    <rPh sb="9" eb="13">
      <t>カブシキガイシャ</t>
    </rPh>
    <phoneticPr fontId="1"/>
  </si>
  <si>
    <t>株式会社クリードケア</t>
  </si>
  <si>
    <t>サトウグラビア株式会社</t>
  </si>
  <si>
    <t>株式会社いせむつ</t>
  </si>
  <si>
    <t>いきものがたり工房</t>
    <rPh sb="7" eb="9">
      <t>コウボウ</t>
    </rPh>
    <phoneticPr fontId="1"/>
  </si>
  <si>
    <t>株式会社あんしんクリエイト</t>
    <rPh sb="0" eb="4">
      <t>カブシキガイシャ</t>
    </rPh>
    <phoneticPr fontId="1"/>
  </si>
  <si>
    <t>株式会社ハセガワ製作所</t>
    <rPh sb="0" eb="4">
      <t>カブシキガイシャ</t>
    </rPh>
    <rPh sb="8" eb="11">
      <t>セイサクショ</t>
    </rPh>
    <phoneticPr fontId="1"/>
  </si>
  <si>
    <t>三共鋼業株式会社</t>
    <rPh sb="0" eb="2">
      <t>サンキョウ</t>
    </rPh>
    <rPh sb="2" eb="4">
      <t>コウギョウ</t>
    </rPh>
    <rPh sb="4" eb="8">
      <t>カブシキガイシャ</t>
    </rPh>
    <phoneticPr fontId="1"/>
  </si>
  <si>
    <t>株式会社ジェガット</t>
    <rPh sb="0" eb="4">
      <t>カブシキガイシャ</t>
    </rPh>
    <phoneticPr fontId="1"/>
  </si>
  <si>
    <t>株式会社光建</t>
    <rPh sb="0" eb="4">
      <t>カブシキガイシャ</t>
    </rPh>
    <rPh sb="4" eb="5">
      <t>コウ</t>
    </rPh>
    <phoneticPr fontId="1"/>
  </si>
  <si>
    <t>有限会社吉川工業</t>
    <rPh sb="0" eb="4">
      <t>ユウゲンガイシャ</t>
    </rPh>
    <rPh sb="4" eb="6">
      <t>ヨシカワ</t>
    </rPh>
    <rPh sb="6" eb="8">
      <t>コウギョウ</t>
    </rPh>
    <phoneticPr fontId="1"/>
  </si>
  <si>
    <t>株式会社尾北</t>
    <rPh sb="0" eb="4">
      <t>カブシキガイシャ</t>
    </rPh>
    <rPh sb="4" eb="5">
      <t>オ</t>
    </rPh>
    <rPh sb="5" eb="6">
      <t>キタ</t>
    </rPh>
    <phoneticPr fontId="1"/>
  </si>
  <si>
    <t>株式会社マッハゴム工業所</t>
    <rPh sb="0" eb="4">
      <t>カブシキガイシャ</t>
    </rPh>
    <rPh sb="9" eb="12">
      <t>コウギョウショ</t>
    </rPh>
    <phoneticPr fontId="1"/>
  </si>
  <si>
    <t>株式会社日本サンプル</t>
    <rPh sb="0" eb="4">
      <t>カブシキガイシャ</t>
    </rPh>
    <rPh sb="4" eb="6">
      <t>ニホン</t>
    </rPh>
    <phoneticPr fontId="1"/>
  </si>
  <si>
    <t>小島鈑金</t>
    <rPh sb="0" eb="4">
      <t>コジマバンキン</t>
    </rPh>
    <phoneticPr fontId="1"/>
  </si>
  <si>
    <t>https://honda-tk.com/</t>
    <phoneticPr fontId="1"/>
  </si>
  <si>
    <t>https://www.hayashidental.jp/</t>
    <phoneticPr fontId="1"/>
  </si>
  <si>
    <t>http://chiyoda-dies.com/</t>
    <phoneticPr fontId="1"/>
  </si>
  <si>
    <t>http://www.akaneshoji.com/</t>
    <phoneticPr fontId="1"/>
  </si>
  <si>
    <t>http://www.nagoyafushimi-tax.com/</t>
    <phoneticPr fontId="1"/>
  </si>
  <si>
    <t>https://adjust-planning.jp/company#</t>
    <phoneticPr fontId="1"/>
  </si>
  <si>
    <t>http://french-yamauchi.com/</t>
    <phoneticPr fontId="1"/>
  </si>
  <si>
    <t>https://www.iwakurashibata-dc.com/</t>
    <phoneticPr fontId="1"/>
  </si>
  <si>
    <t>https://www.big-advance.site/s/148/1277</t>
    <phoneticPr fontId="1"/>
  </si>
  <si>
    <t>https://leaf-gym.jimdofree.com/</t>
    <phoneticPr fontId="1"/>
  </si>
  <si>
    <t>http://www.uohiko-maguro.com/</t>
    <phoneticPr fontId="1"/>
  </si>
  <si>
    <t>http://yscstm.co.jp/</t>
    <phoneticPr fontId="1"/>
  </si>
  <si>
    <t>http://www.kondou-tek.co.jp/</t>
    <phoneticPr fontId="1"/>
  </si>
  <si>
    <t>https://www.palmholz.co.jp/</t>
    <phoneticPr fontId="1"/>
  </si>
  <si>
    <t>https://wakasugi-kozai.jp/</t>
    <phoneticPr fontId="1"/>
  </si>
  <si>
    <t>http://www.maroon.dti.ne.jp/~asaitatami/</t>
    <phoneticPr fontId="1"/>
  </si>
  <si>
    <t>http://www.sannouriken.co.jp/</t>
    <phoneticPr fontId="1"/>
  </si>
  <si>
    <t>http://yamazaki-kenzai.com/company/</t>
    <phoneticPr fontId="1"/>
  </si>
  <si>
    <t>http://www.mat-cp.com/</t>
    <phoneticPr fontId="1"/>
  </si>
  <si>
    <t>http://wsl-g.co.jp/</t>
    <phoneticPr fontId="1"/>
  </si>
  <si>
    <t>https://www.sankyo-kobunshi.co.jp/</t>
    <phoneticPr fontId="1"/>
  </si>
  <si>
    <t>https://www.jtrade-inc.com/</t>
    <phoneticPr fontId="1"/>
  </si>
  <si>
    <t>https://www.machiuma.co.jp/</t>
    <phoneticPr fontId="1"/>
  </si>
  <si>
    <t>https://mishimacorp.com</t>
    <phoneticPr fontId="1"/>
  </si>
  <si>
    <t>http://sokuto.co.jp/</t>
    <phoneticPr fontId="1"/>
  </si>
  <si>
    <t>https://www.pilgrim.ne.jp/</t>
    <phoneticPr fontId="1"/>
  </si>
  <si>
    <t>https://relaxation-sola.co.jp/company/</t>
  </si>
  <si>
    <t>http://beeanz.co.jp/</t>
  </si>
  <si>
    <t>https://waka-cl.com/</t>
  </si>
  <si>
    <t>http://virtue-net.co.jp/company.html</t>
  </si>
  <si>
    <t>https://defanniversary.jp/</t>
  </si>
  <si>
    <t>https://kishida-seiwado.com/</t>
  </si>
  <si>
    <t>http://inoguchi-co.co.jp/</t>
  </si>
  <si>
    <t>https://hach-ouji.com/</t>
  </si>
  <si>
    <t>https://maeoka.net/</t>
  </si>
  <si>
    <t>https://koei-industry.co.jp/4</t>
    <phoneticPr fontId="1"/>
  </si>
  <si>
    <t>https://specs911.com/</t>
    <phoneticPr fontId="1"/>
  </si>
  <si>
    <t>https://www.kotuyosi.com/</t>
    <phoneticPr fontId="1"/>
  </si>
  <si>
    <t>http://team81.net/</t>
    <phoneticPr fontId="1"/>
  </si>
  <si>
    <t>https://kanda-jyuken.com/</t>
    <phoneticPr fontId="1"/>
  </si>
  <si>
    <t>https://www.ncpartners81.com/</t>
    <phoneticPr fontId="1"/>
  </si>
  <si>
    <t>http://www.ibukiseiki.com/</t>
    <phoneticPr fontId="1"/>
  </si>
  <si>
    <t>http://bricklane.nagoya/</t>
    <phoneticPr fontId="1"/>
  </si>
  <si>
    <t>https://tosto.jp/</t>
    <phoneticPr fontId="1"/>
  </si>
  <si>
    <t>http://houkin.com/</t>
    <phoneticPr fontId="1"/>
  </si>
  <si>
    <t>https://www.kabu-asterisk.net/</t>
    <phoneticPr fontId="1"/>
  </si>
  <si>
    <t>http://ozakikanagata.a.la9.jp/gaiyou.html</t>
    <phoneticPr fontId="1"/>
  </si>
  <si>
    <t>http://www.fujicoffee.co.jp/</t>
  </si>
  <si>
    <t>https://ikedaya-okazaki.jp/access.php</t>
    <phoneticPr fontId="1"/>
  </si>
  <si>
    <t>https://www.umu-waka.jp/</t>
    <phoneticPr fontId="1"/>
  </si>
  <si>
    <t>http://www.modehifuku.co.jp/</t>
    <phoneticPr fontId="1"/>
  </si>
  <si>
    <t>http://tskg-tokai.co.jp/</t>
    <phoneticPr fontId="1"/>
  </si>
  <si>
    <t>http://www.e-rect.jp/</t>
    <phoneticPr fontId="1"/>
  </si>
  <si>
    <t>https://www.mitani-kogyo.co.jp/</t>
    <phoneticPr fontId="1"/>
  </si>
  <si>
    <t>https://riarueito.co.jp/</t>
  </si>
  <si>
    <t>https://www.takeyama758.com/</t>
    <phoneticPr fontId="1"/>
  </si>
  <si>
    <t>https://www.tokimen.co.jp/</t>
    <phoneticPr fontId="1"/>
  </si>
  <si>
    <t>https://www.canal-dc.com/</t>
    <phoneticPr fontId="1"/>
  </si>
  <si>
    <t>http://www.hattoris.co.jp/</t>
  </si>
  <si>
    <t>http://www.isono21.co.jp/</t>
  </si>
  <si>
    <t>http://www.aoyama-elv.co.jp/</t>
  </si>
  <si>
    <t>https://izumi-p.com/</t>
    <phoneticPr fontId="1"/>
  </si>
  <si>
    <t>https://www.y-sanyou.com/</t>
  </si>
  <si>
    <t>https://www.brain-forest.net/</t>
  </si>
  <si>
    <t>https://www.sanshin-mfg.co.jp/</t>
  </si>
  <si>
    <t>http://yg-kasei.co.jp/</t>
  </si>
  <si>
    <t>https://www.eco-act.jp/</t>
  </si>
  <si>
    <t>https://www.kamiyadc.com/</t>
  </si>
  <si>
    <t>http://www.shion.co.jp/</t>
  </si>
  <si>
    <t>https://oneconcept-hair.com/</t>
    <phoneticPr fontId="1"/>
  </si>
  <si>
    <t>http://aigis-jp.com/</t>
  </si>
  <si>
    <t>http://www.yasuda-koki.co.jp/company.html</t>
  </si>
  <si>
    <t>https://www.sugitomo.com/compressor/</t>
  </si>
  <si>
    <t>http://www.a-nissei.com/</t>
  </si>
  <si>
    <t>https://www.me-tech.co.jp/</t>
  </si>
  <si>
    <t>https://aisan-toyota.co.jp/</t>
    <phoneticPr fontId="1"/>
  </si>
  <si>
    <t>http://www.mokuasa.jp/</t>
    <phoneticPr fontId="1"/>
  </si>
  <si>
    <t>https://www.okazakioffice.com/</t>
  </si>
  <si>
    <t>http://www.sanei-kenzai.co.jp/</t>
  </si>
  <si>
    <t>https://www.becreative.co.jp/</t>
    <phoneticPr fontId="1"/>
  </si>
  <si>
    <t>https://www.mrnet.co.jp/</t>
  </si>
  <si>
    <t>https://en-gage.net/kumaneko/</t>
  </si>
  <si>
    <t>http://www.isemutsu.co.jp/</t>
  </si>
  <si>
    <t>http://www.aichishouten.com/</t>
    <phoneticPr fontId="1"/>
  </si>
  <si>
    <t>https://ikimonogatarikoubou.jimdosite.com/</t>
    <phoneticPr fontId="1"/>
  </si>
  <si>
    <t>http://anshin-create.jp/</t>
    <phoneticPr fontId="1"/>
  </si>
  <si>
    <t>http://www.hasegawass.com/</t>
    <phoneticPr fontId="1"/>
  </si>
  <si>
    <t>http://www.skjpn.com/</t>
    <phoneticPr fontId="1"/>
  </si>
  <si>
    <t>http://jgatto.co.jp/</t>
    <phoneticPr fontId="1"/>
  </si>
  <si>
    <t>https://www.kouken-nagoya.com/</t>
    <phoneticPr fontId="1"/>
  </si>
  <si>
    <t>http://k-bihoku.co.jp/</t>
    <phoneticPr fontId="1"/>
  </si>
  <si>
    <t>https://www.nihon-sample.co.jp/</t>
    <phoneticPr fontId="1"/>
  </si>
  <si>
    <t>株式会社吉田酒造店</t>
    <rPh sb="0" eb="4">
      <t>カブ</t>
    </rPh>
    <rPh sb="4" eb="6">
      <t>ヨシダ</t>
    </rPh>
    <rPh sb="6" eb="9">
      <t>シュゾウテン</t>
    </rPh>
    <phoneticPr fontId="1"/>
  </si>
  <si>
    <t>株式会社セントラルインシュアランス金沢</t>
    <rPh sb="0" eb="4">
      <t>カブシキガイシャ</t>
    </rPh>
    <rPh sb="17" eb="19">
      <t>カナザワ</t>
    </rPh>
    <phoneticPr fontId="0"/>
  </si>
  <si>
    <t>株式会社堀川商店</t>
    <rPh sb="0" eb="2">
      <t>カブシキ</t>
    </rPh>
    <rPh sb="2" eb="4">
      <t>カイシャ</t>
    </rPh>
    <rPh sb="4" eb="6">
      <t>ホリカワ</t>
    </rPh>
    <rPh sb="6" eb="8">
      <t>ショウテン</t>
    </rPh>
    <phoneticPr fontId="1"/>
  </si>
  <si>
    <t>株式会社正木</t>
    <rPh sb="0" eb="4">
      <t>カブシキガイシャ</t>
    </rPh>
    <rPh sb="4" eb="6">
      <t>マサキ</t>
    </rPh>
    <phoneticPr fontId="1"/>
  </si>
  <si>
    <t>大同漁網株式会社</t>
    <rPh sb="0" eb="2">
      <t>ダイドウ</t>
    </rPh>
    <rPh sb="2" eb="3">
      <t>ギョ</t>
    </rPh>
    <rPh sb="3" eb="4">
      <t>アミ</t>
    </rPh>
    <rPh sb="4" eb="8">
      <t>カブシキガイシャ</t>
    </rPh>
    <phoneticPr fontId="1"/>
  </si>
  <si>
    <t>有限会社いわ木</t>
    <rPh sb="0" eb="4">
      <t>ユウゲンガイシャ</t>
    </rPh>
    <rPh sb="6" eb="7">
      <t>キ</t>
    </rPh>
    <phoneticPr fontId="1"/>
  </si>
  <si>
    <t>株式会社勝泉建築板金工業</t>
    <rPh sb="0" eb="4">
      <t>カブシキガイシャ</t>
    </rPh>
    <rPh sb="4" eb="5">
      <t>カ</t>
    </rPh>
    <rPh sb="5" eb="6">
      <t>イズミ</t>
    </rPh>
    <rPh sb="6" eb="8">
      <t>ケンチク</t>
    </rPh>
    <rPh sb="8" eb="10">
      <t>バンキン</t>
    </rPh>
    <rPh sb="10" eb="12">
      <t>コウギョウ</t>
    </rPh>
    <phoneticPr fontId="1"/>
  </si>
  <si>
    <t>株式会社茶のみ仲間</t>
  </si>
  <si>
    <t>有限会社かわに</t>
  </si>
  <si>
    <t>開アルミ合金有限会社</t>
  </si>
  <si>
    <t>太陽キャスト株式会社</t>
  </si>
  <si>
    <t>浅地高周波株式会社</t>
  </si>
  <si>
    <t>株式会社西研精機製作所</t>
  </si>
  <si>
    <t>株式会社浜中たたみ店</t>
  </si>
  <si>
    <t>有限会社三洋染織</t>
    <rPh sb="0" eb="4">
      <t>ユウゲンガイシャ</t>
    </rPh>
    <rPh sb="4" eb="6">
      <t>サンヨウ</t>
    </rPh>
    <rPh sb="6" eb="7">
      <t>ソ</t>
    </rPh>
    <rPh sb="7" eb="8">
      <t>シキ</t>
    </rPh>
    <phoneticPr fontId="1"/>
  </si>
  <si>
    <t>金田繊維株式会社</t>
    <rPh sb="0" eb="2">
      <t>カナダ</t>
    </rPh>
    <rPh sb="2" eb="4">
      <t>センイ</t>
    </rPh>
    <rPh sb="4" eb="8">
      <t>カブシキガイシャ</t>
    </rPh>
    <phoneticPr fontId="1"/>
  </si>
  <si>
    <t>株式会社クマモトニット</t>
    <rPh sb="0" eb="4">
      <t>カブシキガイシャ</t>
    </rPh>
    <phoneticPr fontId="1"/>
  </si>
  <si>
    <t>たけだ経営サポート</t>
    <rPh sb="3" eb="5">
      <t>ケイエイ</t>
    </rPh>
    <phoneticPr fontId="1"/>
  </si>
  <si>
    <t>http://tedorigawa.com/</t>
    <phoneticPr fontId="1"/>
  </si>
  <si>
    <t>https://www.ningyou-horikawa.jp/</t>
    <phoneticPr fontId="1"/>
  </si>
  <si>
    <t>https://daido-gyomou.jp/</t>
    <phoneticPr fontId="1"/>
  </si>
  <si>
    <t>http://iwaki-yakkyoku.co.jp/company/profile.html</t>
    <phoneticPr fontId="1"/>
  </si>
  <si>
    <t>http://www.katsu-bankin.co.jp/company/</t>
  </si>
  <si>
    <t>https://www.cha-nomi.com/about/</t>
  </si>
  <si>
    <t>https://kawani.jp/</t>
    <phoneticPr fontId="1"/>
  </si>
  <si>
    <t>http://taiyocast.co.jp/</t>
    <phoneticPr fontId="1"/>
  </si>
  <si>
    <t>http://www.isico.or.jp/virtual/vkogyo/nishiken.html</t>
    <phoneticPr fontId="1"/>
  </si>
  <si>
    <t>http://hamanaka-tatami.jp/</t>
    <phoneticPr fontId="1"/>
  </si>
  <si>
    <t>向陽信和株式会社</t>
    <rPh sb="0" eb="2">
      <t>コウヨウ</t>
    </rPh>
    <rPh sb="2" eb="4">
      <t>シンワ</t>
    </rPh>
    <rPh sb="4" eb="6">
      <t>カブシキ</t>
    </rPh>
    <rPh sb="6" eb="8">
      <t>カイシャ</t>
    </rPh>
    <phoneticPr fontId="1"/>
  </si>
  <si>
    <t>株式会社Ｈ．Ｓ　ＢＲＩＤＧＥ</t>
    <rPh sb="0" eb="4">
      <t>カブシキガイシャ</t>
    </rPh>
    <phoneticPr fontId="1"/>
  </si>
  <si>
    <t>有限会社麺の清水屋</t>
    <rPh sb="0" eb="2">
      <t>ユウゲン</t>
    </rPh>
    <rPh sb="2" eb="4">
      <t>カイシャ</t>
    </rPh>
    <rPh sb="4" eb="5">
      <t>メン</t>
    </rPh>
    <rPh sb="6" eb="8">
      <t>シミズ</t>
    </rPh>
    <rPh sb="8" eb="9">
      <t>ヤ</t>
    </rPh>
    <phoneticPr fontId="1"/>
  </si>
  <si>
    <t>株式会社藤澤鐵工所</t>
    <rPh sb="0" eb="4">
      <t>カブシキガイシャ</t>
    </rPh>
    <rPh sb="4" eb="6">
      <t>フジサワ</t>
    </rPh>
    <rPh sb="6" eb="9">
      <t>テッコウショ</t>
    </rPh>
    <phoneticPr fontId="1"/>
  </si>
  <si>
    <t>岐阜国際開発株式会社</t>
    <rPh sb="0" eb="2">
      <t>ギフ</t>
    </rPh>
    <rPh sb="2" eb="4">
      <t>コクサイ</t>
    </rPh>
    <rPh sb="4" eb="6">
      <t>カイハツ</t>
    </rPh>
    <rPh sb="6" eb="10">
      <t>カブシキガイシャ</t>
    </rPh>
    <phoneticPr fontId="1"/>
  </si>
  <si>
    <t>株式会社タカオ</t>
    <rPh sb="0" eb="4">
      <t>カブシキガイシャ</t>
    </rPh>
    <phoneticPr fontId="1"/>
  </si>
  <si>
    <t>各務原製作所</t>
    <rPh sb="0" eb="3">
      <t>カカミガハラ</t>
    </rPh>
    <rPh sb="3" eb="6">
      <t>セイサクショ</t>
    </rPh>
    <phoneticPr fontId="1"/>
  </si>
  <si>
    <t>センター・ラボ</t>
  </si>
  <si>
    <t>有限会社三征機工</t>
    <rPh sb="0" eb="4">
      <t>ユウゲンガイシャ</t>
    </rPh>
    <rPh sb="4" eb="5">
      <t>ミ</t>
    </rPh>
    <rPh sb="5" eb="6">
      <t>セイ</t>
    </rPh>
    <rPh sb="6" eb="8">
      <t>キコウ</t>
    </rPh>
    <phoneticPr fontId="1"/>
  </si>
  <si>
    <t>花みずき歯科クリニック</t>
    <rPh sb="0" eb="1">
      <t>ハナ</t>
    </rPh>
    <rPh sb="4" eb="6">
      <t>シカ</t>
    </rPh>
    <phoneticPr fontId="1"/>
  </si>
  <si>
    <t>株式会社ヤマニ不動産</t>
    <rPh sb="0" eb="4">
      <t>カブシキガイシャ</t>
    </rPh>
    <rPh sb="7" eb="10">
      <t>フドウサン</t>
    </rPh>
    <phoneticPr fontId="1"/>
  </si>
  <si>
    <t>互洋商事株式会社</t>
    <rPh sb="0" eb="1">
      <t>ゴ</t>
    </rPh>
    <rPh sb="1" eb="2">
      <t>ヒロシ</t>
    </rPh>
    <rPh sb="2" eb="4">
      <t>ショウジ</t>
    </rPh>
    <rPh sb="4" eb="8">
      <t>カブシキガイシャ</t>
    </rPh>
    <phoneticPr fontId="1"/>
  </si>
  <si>
    <t>株式会社中部宝商事</t>
  </si>
  <si>
    <t>株式会社ａｒｍａ　ｂｉａｎｃａ</t>
  </si>
  <si>
    <t>リニューイング株式会社</t>
  </si>
  <si>
    <t>有限会社桜井ダイカスト工業</t>
  </si>
  <si>
    <t>株式会社メルカート</t>
  </si>
  <si>
    <t>株式会社凰金属工業</t>
  </si>
  <si>
    <t>福井歯科医院</t>
  </si>
  <si>
    <t>有限会社ヤマダ精工</t>
  </si>
  <si>
    <t>株式会社ネクスト名和</t>
  </si>
  <si>
    <t>りょうすけ歯科クリニック</t>
  </si>
  <si>
    <t>株式会社東進</t>
  </si>
  <si>
    <t>弥栄工業株式会社</t>
  </si>
  <si>
    <t>株式会社ナカヒョウ</t>
    <rPh sb="0" eb="4">
      <t>カブシキガイシャ</t>
    </rPh>
    <phoneticPr fontId="1"/>
  </si>
  <si>
    <t>株式会社奥田</t>
  </si>
  <si>
    <t>有限会社多賀精密</t>
    <rPh sb="0" eb="4">
      <t>ユウゲンガイシャ</t>
    </rPh>
    <rPh sb="4" eb="6">
      <t>タガ</t>
    </rPh>
    <rPh sb="6" eb="8">
      <t>セイミツ</t>
    </rPh>
    <phoneticPr fontId="1"/>
  </si>
  <si>
    <t>株式会社香輝</t>
    <rPh sb="0" eb="4">
      <t>カブシキガイシャ</t>
    </rPh>
    <rPh sb="4" eb="5">
      <t>カオ</t>
    </rPh>
    <rPh sb="5" eb="6">
      <t>カガヤ</t>
    </rPh>
    <phoneticPr fontId="1"/>
  </si>
  <si>
    <t>株式会社杉山</t>
    <rPh sb="0" eb="4">
      <t>カブシキガイシャ</t>
    </rPh>
    <rPh sb="4" eb="6">
      <t>スギヤマ</t>
    </rPh>
    <phoneticPr fontId="1"/>
  </si>
  <si>
    <t>有限会社礎</t>
  </si>
  <si>
    <t>株式会社ムーヴ</t>
  </si>
  <si>
    <t>羽柴鋼業株式会社</t>
    <rPh sb="0" eb="2">
      <t>ハシバ</t>
    </rPh>
    <rPh sb="2" eb="4">
      <t>コウギョウ</t>
    </rPh>
    <rPh sb="4" eb="8">
      <t>カブシキガイシャ</t>
    </rPh>
    <phoneticPr fontId="1"/>
  </si>
  <si>
    <t>有限会社大幸プロセス</t>
    <rPh sb="0" eb="4">
      <t>ユウゲンガイシャ</t>
    </rPh>
    <rPh sb="4" eb="6">
      <t>ダイコウ</t>
    </rPh>
    <phoneticPr fontId="1"/>
  </si>
  <si>
    <t>株式会社イノヴァール</t>
    <rPh sb="0" eb="4">
      <t>カブシキガイシャ</t>
    </rPh>
    <phoneticPr fontId="1"/>
  </si>
  <si>
    <t>http://www.kouyoukun.co.jp/</t>
    <phoneticPr fontId="1"/>
  </si>
  <si>
    <t>https://hs-bridge.com/</t>
    <phoneticPr fontId="1"/>
  </si>
  <si>
    <t>https://www.hidamen.net/</t>
    <phoneticPr fontId="1"/>
  </si>
  <si>
    <t>https://www.f-tetsujin.jp/</t>
    <phoneticPr fontId="1"/>
  </si>
  <si>
    <t>https://www.gifukokusai-cc.co.jp/</t>
    <phoneticPr fontId="1"/>
  </si>
  <si>
    <t>http://www.takao71.com/</t>
    <phoneticPr fontId="1"/>
  </si>
  <si>
    <t>http://hanamizuki-dental.com/</t>
    <phoneticPr fontId="1"/>
  </si>
  <si>
    <t>https://ymn.co.jp/</t>
    <phoneticPr fontId="1"/>
  </si>
  <si>
    <t>https://armabianca.com/</t>
  </si>
  <si>
    <t>http://renewing.jp/access.php</t>
  </si>
  <si>
    <t>https://www.sakuraidc.co.jp/</t>
  </si>
  <si>
    <t>http://kitchen-car.com/mercart/index.html</t>
  </si>
  <si>
    <t>https://fukui-shika.com/</t>
    <phoneticPr fontId="1"/>
  </si>
  <si>
    <t>http://www.nextnawa.co.jp/</t>
    <phoneticPr fontId="1"/>
  </si>
  <si>
    <t>http://toshin-seminar.co.jp/</t>
    <phoneticPr fontId="1"/>
  </si>
  <si>
    <t>http://nakahyo.com/</t>
    <phoneticPr fontId="1"/>
  </si>
  <si>
    <t>https://kk-okuda.com/</t>
  </si>
  <si>
    <t>https://www.taga-p.jp/</t>
  </si>
  <si>
    <t>http://nakashima-sakantenkouji.biz/</t>
    <phoneticPr fontId="1"/>
  </si>
  <si>
    <t>http://www.sugi-yama.jp</t>
    <phoneticPr fontId="1"/>
  </si>
  <si>
    <t>https://s-house526.com/</t>
  </si>
  <si>
    <t>https://hashibakogyo.jimdofree.com/</t>
  </si>
  <si>
    <t>https://i-inoval.co.jp/</t>
    <phoneticPr fontId="1"/>
  </si>
  <si>
    <t>株式会社鈴木組</t>
    <rPh sb="0" eb="2">
      <t>カブシキ</t>
    </rPh>
    <rPh sb="2" eb="4">
      <t>カイシャ</t>
    </rPh>
    <rPh sb="4" eb="6">
      <t>スズキ</t>
    </rPh>
    <rPh sb="6" eb="7">
      <t>グミ</t>
    </rPh>
    <phoneticPr fontId="1"/>
  </si>
  <si>
    <t>オガワシェル有限会社</t>
    <rPh sb="6" eb="8">
      <t>ユウゲン</t>
    </rPh>
    <rPh sb="8" eb="10">
      <t>カイシャ</t>
    </rPh>
    <phoneticPr fontId="0"/>
  </si>
  <si>
    <t>有限会社ユミヤ家具</t>
    <rPh sb="0" eb="4">
      <t>ユウゲンガイシャ</t>
    </rPh>
    <rPh sb="7" eb="9">
      <t>カグ</t>
    </rPh>
    <phoneticPr fontId="1"/>
  </si>
  <si>
    <t>小西モータース</t>
    <rPh sb="0" eb="2">
      <t>コニシ</t>
    </rPh>
    <phoneticPr fontId="1"/>
  </si>
  <si>
    <t>有限会社みなとや</t>
    <rPh sb="0" eb="4">
      <t>ユウゲンガイシャ</t>
    </rPh>
    <phoneticPr fontId="1"/>
  </si>
  <si>
    <t>株式会社やまぶん</t>
    <rPh sb="0" eb="4">
      <t>カブシキガイシャ</t>
    </rPh>
    <phoneticPr fontId="1"/>
  </si>
  <si>
    <t>ｐｏｋａｐｏｋａ酵母にこぱん</t>
    <rPh sb="8" eb="10">
      <t>コウボ</t>
    </rPh>
    <phoneticPr fontId="1"/>
  </si>
  <si>
    <t>名阪開発株式会社</t>
    <rPh sb="0" eb="2">
      <t>メイハン</t>
    </rPh>
    <rPh sb="2" eb="4">
      <t>カイハツ</t>
    </rPh>
    <rPh sb="4" eb="8">
      <t>カブシキガイシャ</t>
    </rPh>
    <phoneticPr fontId="1"/>
  </si>
  <si>
    <t>あや子</t>
    <rPh sb="2" eb="3">
      <t>コ</t>
    </rPh>
    <phoneticPr fontId="1"/>
  </si>
  <si>
    <t>美浜タクシー有限会社</t>
    <rPh sb="0" eb="2">
      <t>ミハマ</t>
    </rPh>
    <rPh sb="6" eb="10">
      <t>ユウゲンガイシャ</t>
    </rPh>
    <phoneticPr fontId="1"/>
  </si>
  <si>
    <t>さぎり茶屋</t>
    <rPh sb="3" eb="4">
      <t>チャ</t>
    </rPh>
    <rPh sb="4" eb="5">
      <t>ヤ</t>
    </rPh>
    <phoneticPr fontId="1"/>
  </si>
  <si>
    <t>合同会社ライジング</t>
    <rPh sb="0" eb="2">
      <t>ゴウドウ</t>
    </rPh>
    <rPh sb="2" eb="4">
      <t>ガイシャ</t>
    </rPh>
    <phoneticPr fontId="1"/>
  </si>
  <si>
    <t>奥出電気商会</t>
    <rPh sb="0" eb="2">
      <t>オクデ</t>
    </rPh>
    <rPh sb="2" eb="4">
      <t>デンキ</t>
    </rPh>
    <rPh sb="4" eb="6">
      <t>ショウカイ</t>
    </rPh>
    <phoneticPr fontId="1"/>
  </si>
  <si>
    <t>有限会社勢和</t>
    <rPh sb="0" eb="4">
      <t>ユウゲンガイシャ</t>
    </rPh>
    <rPh sb="4" eb="5">
      <t>イキオ</t>
    </rPh>
    <rPh sb="5" eb="6">
      <t>ワ</t>
    </rPh>
    <phoneticPr fontId="1"/>
  </si>
  <si>
    <t>喫茶　竹風</t>
    <rPh sb="0" eb="2">
      <t>キッサ</t>
    </rPh>
    <rPh sb="3" eb="4">
      <t>タケ</t>
    </rPh>
    <rPh sb="4" eb="5">
      <t>カゼ</t>
    </rPh>
    <phoneticPr fontId="1"/>
  </si>
  <si>
    <t>加藤製作所</t>
    <rPh sb="0" eb="2">
      <t>カトウ</t>
    </rPh>
    <rPh sb="2" eb="5">
      <t>セイサクショ</t>
    </rPh>
    <phoneticPr fontId="1"/>
  </si>
  <si>
    <t>稲穂株式会社</t>
    <rPh sb="0" eb="2">
      <t>イナホ</t>
    </rPh>
    <rPh sb="2" eb="6">
      <t>カブシキガイシャ</t>
    </rPh>
    <phoneticPr fontId="1"/>
  </si>
  <si>
    <t>後藤化学株式会社</t>
    <rPh sb="0" eb="2">
      <t>ゴトウ</t>
    </rPh>
    <rPh sb="2" eb="4">
      <t>カガク</t>
    </rPh>
    <rPh sb="4" eb="6">
      <t>カブシキ</t>
    </rPh>
    <rPh sb="6" eb="8">
      <t>カイシャ</t>
    </rPh>
    <phoneticPr fontId="1"/>
  </si>
  <si>
    <t>坂内鈑金塗装</t>
    <rPh sb="0" eb="1">
      <t>サカ</t>
    </rPh>
    <rPh sb="1" eb="2">
      <t>ウチ</t>
    </rPh>
    <rPh sb="2" eb="4">
      <t>バンキン</t>
    </rPh>
    <rPh sb="4" eb="6">
      <t>トソウ</t>
    </rPh>
    <phoneticPr fontId="1"/>
  </si>
  <si>
    <t>株式会社マツザキ</t>
    <rPh sb="0" eb="4">
      <t>カブシキガイシャ</t>
    </rPh>
    <phoneticPr fontId="1"/>
  </si>
  <si>
    <t>有限会社大とら製菓</t>
    <rPh sb="0" eb="2">
      <t>ユウゲン</t>
    </rPh>
    <rPh sb="2" eb="4">
      <t>カイシャ</t>
    </rPh>
    <rPh sb="4" eb="5">
      <t>ダイ</t>
    </rPh>
    <rPh sb="7" eb="9">
      <t>セイカ</t>
    </rPh>
    <phoneticPr fontId="1"/>
  </si>
  <si>
    <t>青木バス株式会社</t>
    <rPh sb="0" eb="2">
      <t>アオキ</t>
    </rPh>
    <rPh sb="4" eb="8">
      <t>カブシキガイシャ</t>
    </rPh>
    <phoneticPr fontId="1"/>
  </si>
  <si>
    <t>豊栄工業株式会社</t>
    <rPh sb="0" eb="1">
      <t>トヨ</t>
    </rPh>
    <rPh sb="1" eb="2">
      <t>サカ</t>
    </rPh>
    <rPh sb="2" eb="4">
      <t>コウギョウ</t>
    </rPh>
    <rPh sb="4" eb="8">
      <t>カブシキガイシャ</t>
    </rPh>
    <phoneticPr fontId="1"/>
  </si>
  <si>
    <t>エコ建創</t>
    <rPh sb="2" eb="3">
      <t>ケン</t>
    </rPh>
    <phoneticPr fontId="1"/>
  </si>
  <si>
    <t>株式会社一志精工電機</t>
    <rPh sb="0" eb="4">
      <t>カブシキガイシャ</t>
    </rPh>
    <rPh sb="4" eb="5">
      <t>イチ</t>
    </rPh>
    <rPh sb="5" eb="6">
      <t>ココロザシ</t>
    </rPh>
    <rPh sb="6" eb="8">
      <t>セイコウ</t>
    </rPh>
    <rPh sb="8" eb="10">
      <t>デンキ</t>
    </rPh>
    <phoneticPr fontId="1"/>
  </si>
  <si>
    <t>株式会社うおすけ</t>
    <rPh sb="0" eb="4">
      <t>カブシキガイシャ</t>
    </rPh>
    <phoneticPr fontId="1"/>
  </si>
  <si>
    <t>みはまさともの食品加工</t>
    <rPh sb="7" eb="9">
      <t>ショクヒン</t>
    </rPh>
    <rPh sb="9" eb="11">
      <t>カコウ</t>
    </rPh>
    <phoneticPr fontId="1"/>
  </si>
  <si>
    <t>北嶋モータース</t>
    <rPh sb="0" eb="2">
      <t>キタジマ</t>
    </rPh>
    <phoneticPr fontId="1"/>
  </si>
  <si>
    <t>大畑自動車</t>
    <rPh sb="0" eb="2">
      <t>オオハタ</t>
    </rPh>
    <rPh sb="2" eb="5">
      <t>ジドウシャ</t>
    </rPh>
    <phoneticPr fontId="1"/>
  </si>
  <si>
    <t>熊本商会有限会社</t>
    <rPh sb="0" eb="2">
      <t>クマモト</t>
    </rPh>
    <rPh sb="2" eb="4">
      <t>ショウカイ</t>
    </rPh>
    <rPh sb="4" eb="8">
      <t>ユウゲンガイシャ</t>
    </rPh>
    <phoneticPr fontId="1"/>
  </si>
  <si>
    <t>株式会社エス・アイ・シー</t>
    <rPh sb="0" eb="4">
      <t>カブシキガイシャ</t>
    </rPh>
    <phoneticPr fontId="1"/>
  </si>
  <si>
    <t>有限会社福本硝子</t>
    <rPh sb="0" eb="4">
      <t>ユウゲンガイシャ</t>
    </rPh>
    <rPh sb="4" eb="6">
      <t>フクモト</t>
    </rPh>
    <rPh sb="6" eb="7">
      <t>ショウ</t>
    </rPh>
    <rPh sb="7" eb="8">
      <t>コ</t>
    </rPh>
    <phoneticPr fontId="1"/>
  </si>
  <si>
    <t>有限会社ウメザワ</t>
    <rPh sb="0" eb="4">
      <t>ユウゲンガイシャ</t>
    </rPh>
    <phoneticPr fontId="1"/>
  </si>
  <si>
    <t>有限会社三雲新菱自動車</t>
    <rPh sb="0" eb="4">
      <t>ユウゲンガイシャ</t>
    </rPh>
    <rPh sb="4" eb="5">
      <t>サン</t>
    </rPh>
    <rPh sb="5" eb="6">
      <t>クモ</t>
    </rPh>
    <rPh sb="6" eb="7">
      <t>シン</t>
    </rPh>
    <rPh sb="7" eb="8">
      <t>リョウ</t>
    </rPh>
    <rPh sb="8" eb="11">
      <t>ジドウシャ</t>
    </rPh>
    <phoneticPr fontId="1"/>
  </si>
  <si>
    <t>腰山商店</t>
    <rPh sb="0" eb="1">
      <t>コシ</t>
    </rPh>
    <rPh sb="1" eb="2">
      <t>ヤマ</t>
    </rPh>
    <rPh sb="2" eb="4">
      <t>ショウテン</t>
    </rPh>
    <phoneticPr fontId="1"/>
  </si>
  <si>
    <t>盛徳海運建設株式会社</t>
    <rPh sb="0" eb="1">
      <t>モ</t>
    </rPh>
    <rPh sb="1" eb="2">
      <t>トク</t>
    </rPh>
    <rPh sb="2" eb="4">
      <t>カイウン</t>
    </rPh>
    <rPh sb="4" eb="6">
      <t>ケンセツ</t>
    </rPh>
    <rPh sb="6" eb="10">
      <t>カブシキガイシャ</t>
    </rPh>
    <phoneticPr fontId="1"/>
  </si>
  <si>
    <t>中西輝男土地家屋調査士事務所</t>
    <rPh sb="0" eb="2">
      <t>ナカニシ</t>
    </rPh>
    <rPh sb="2" eb="3">
      <t>カガヤ</t>
    </rPh>
    <rPh sb="3" eb="4">
      <t>オトコ</t>
    </rPh>
    <rPh sb="4" eb="6">
      <t>トチ</t>
    </rPh>
    <rPh sb="6" eb="8">
      <t>カオク</t>
    </rPh>
    <rPh sb="8" eb="11">
      <t>チョウサシ</t>
    </rPh>
    <rPh sb="11" eb="14">
      <t>ジムショ</t>
    </rPh>
    <phoneticPr fontId="1"/>
  </si>
  <si>
    <t>関西プロパン瓦斯株式会社</t>
  </si>
  <si>
    <t>あい歯科クリニック</t>
  </si>
  <si>
    <t>豊里歯科</t>
  </si>
  <si>
    <t>株式会社山﨑</t>
  </si>
  <si>
    <t>株式会社福持酒造場</t>
  </si>
  <si>
    <t>有限会社伸和工業所</t>
  </si>
  <si>
    <t>株式会社ＬＥＯコーポレーション</t>
  </si>
  <si>
    <t>河建興業株式会社</t>
  </si>
  <si>
    <t>イノウエ株式会社</t>
  </si>
  <si>
    <t>中部産商株式会社</t>
  </si>
  <si>
    <t>株式会社港屋珈琲</t>
  </si>
  <si>
    <t>川うめ</t>
  </si>
  <si>
    <t>サカエ</t>
  </si>
  <si>
    <t>旅館ひこべ</t>
  </si>
  <si>
    <t>ブティック町</t>
  </si>
  <si>
    <t>有限会社磯部モータース</t>
  </si>
  <si>
    <t>株式会社ボンタイム</t>
  </si>
  <si>
    <t>有限会社立井石材</t>
  </si>
  <si>
    <t>有限会社はまゆう自動車工業</t>
    <rPh sb="0" eb="2">
      <t>ユウゲン</t>
    </rPh>
    <rPh sb="2" eb="4">
      <t>カイシャ</t>
    </rPh>
    <rPh sb="8" eb="11">
      <t>ジドウシャ</t>
    </rPh>
    <rPh sb="11" eb="13">
      <t>コウギョウ</t>
    </rPh>
    <phoneticPr fontId="1"/>
  </si>
  <si>
    <t>鈴苗整骨院</t>
    <rPh sb="0" eb="1">
      <t>スズ</t>
    </rPh>
    <rPh sb="1" eb="2">
      <t>ナエ</t>
    </rPh>
    <rPh sb="2" eb="5">
      <t>セイコツイン</t>
    </rPh>
    <phoneticPr fontId="1"/>
  </si>
  <si>
    <t>株式会社秀英</t>
    <rPh sb="0" eb="4">
      <t>カブシキガイシャ</t>
    </rPh>
    <rPh sb="4" eb="6">
      <t>シュウエイ</t>
    </rPh>
    <phoneticPr fontId="1"/>
  </si>
  <si>
    <t>株式会社尾鍋組</t>
    <rPh sb="0" eb="4">
      <t>カブシキガイシャ</t>
    </rPh>
    <rPh sb="4" eb="5">
      <t>オ</t>
    </rPh>
    <rPh sb="5" eb="6">
      <t>ナベ</t>
    </rPh>
    <rPh sb="6" eb="7">
      <t>クミ</t>
    </rPh>
    <phoneticPr fontId="1"/>
  </si>
  <si>
    <t>麺処はるはる</t>
  </si>
  <si>
    <t>ホテル槇之木</t>
  </si>
  <si>
    <t>株式会社トモヱ</t>
  </si>
  <si>
    <t>有限会社弁天荘</t>
  </si>
  <si>
    <t>株式会社ゆみや石材店</t>
  </si>
  <si>
    <t>萩原設備</t>
  </si>
  <si>
    <t>メガネのツモト</t>
  </si>
  <si>
    <t>与太呂寿司</t>
  </si>
  <si>
    <t>ヘアースタジオリール</t>
    <phoneticPr fontId="1"/>
  </si>
  <si>
    <t>ａｍｍーｃｒｅａｔｅ</t>
  </si>
  <si>
    <t>芳森真珠店</t>
  </si>
  <si>
    <t>有限会社クエスト</t>
  </si>
  <si>
    <t>ファミリーホテルはな屋</t>
  </si>
  <si>
    <t>株式会社田村建設</t>
  </si>
  <si>
    <t>有限会社ムツミ商会</t>
  </si>
  <si>
    <t>株式会社ハイパーコミュニケーションズ</t>
  </si>
  <si>
    <t>有限会社レイルロード</t>
  </si>
  <si>
    <t>株式会社大西縫工所</t>
    <rPh sb="0" eb="4">
      <t>カブシキガイシャ</t>
    </rPh>
    <rPh sb="4" eb="6">
      <t>オオニシ</t>
    </rPh>
    <rPh sb="6" eb="8">
      <t>ホウコウ</t>
    </rPh>
    <rPh sb="8" eb="9">
      <t>ショ</t>
    </rPh>
    <phoneticPr fontId="1"/>
  </si>
  <si>
    <t>有限会社スリーワイ電子</t>
    <rPh sb="0" eb="4">
      <t>ユウゲンガイシャ</t>
    </rPh>
    <rPh sb="9" eb="11">
      <t>デンシ</t>
    </rPh>
    <phoneticPr fontId="1"/>
  </si>
  <si>
    <t>青木製材所</t>
    <rPh sb="0" eb="2">
      <t>アオキ</t>
    </rPh>
    <rPh sb="2" eb="5">
      <t>セイザイショ</t>
    </rPh>
    <phoneticPr fontId="1"/>
  </si>
  <si>
    <t>活水プラント株式会社</t>
    <rPh sb="0" eb="2">
      <t>カッスイ</t>
    </rPh>
    <rPh sb="6" eb="10">
      <t>カブシキガイシャ</t>
    </rPh>
    <phoneticPr fontId="1"/>
  </si>
  <si>
    <t>ひろおか荘</t>
    <rPh sb="4" eb="5">
      <t>ソウ</t>
    </rPh>
    <phoneticPr fontId="1"/>
  </si>
  <si>
    <t>株式会社ＡＬＬＰＬＵＳ</t>
    <rPh sb="0" eb="4">
      <t>カブシキガイシャ</t>
    </rPh>
    <phoneticPr fontId="1"/>
  </si>
  <si>
    <t>湊石材店</t>
    <rPh sb="0" eb="1">
      <t>ミナト</t>
    </rPh>
    <rPh sb="1" eb="4">
      <t>セキザイテン</t>
    </rPh>
    <phoneticPr fontId="1"/>
  </si>
  <si>
    <t>ＥＣＣジュニアＢＳ志摩鵜方教室</t>
    <rPh sb="9" eb="11">
      <t>シマ</t>
    </rPh>
    <rPh sb="11" eb="13">
      <t>ウガタ</t>
    </rPh>
    <rPh sb="13" eb="15">
      <t>キョウシツ</t>
    </rPh>
    <phoneticPr fontId="1"/>
  </si>
  <si>
    <t>有限会社一力庵</t>
    <rPh sb="0" eb="4">
      <t>ユウゲンガイシャ</t>
    </rPh>
    <rPh sb="4" eb="6">
      <t>イチリキ</t>
    </rPh>
    <rPh sb="6" eb="7">
      <t>アン</t>
    </rPh>
    <phoneticPr fontId="1"/>
  </si>
  <si>
    <t>一冨士株式会社</t>
    <rPh sb="0" eb="1">
      <t>イチ</t>
    </rPh>
    <rPh sb="1" eb="3">
      <t>フジ</t>
    </rPh>
    <rPh sb="3" eb="7">
      <t>カブシキガイシャ</t>
    </rPh>
    <phoneticPr fontId="1"/>
  </si>
  <si>
    <t>マルキ商店</t>
    <rPh sb="3" eb="5">
      <t>ショウテン</t>
    </rPh>
    <phoneticPr fontId="1"/>
  </si>
  <si>
    <t>秀</t>
    <rPh sb="0" eb="1">
      <t>ヒデ</t>
    </rPh>
    <phoneticPr fontId="1"/>
  </si>
  <si>
    <t>株式会社玉屋商店</t>
    <rPh sb="0" eb="4">
      <t>カブシキガイシャ</t>
    </rPh>
    <rPh sb="4" eb="5">
      <t>タマ</t>
    </rPh>
    <rPh sb="5" eb="6">
      <t>ヤ</t>
    </rPh>
    <rPh sb="6" eb="8">
      <t>ショウテン</t>
    </rPh>
    <phoneticPr fontId="1"/>
  </si>
  <si>
    <t>有限会社野瀬商店</t>
    <rPh sb="0" eb="4">
      <t>ユウゲンガイシャ</t>
    </rPh>
    <rPh sb="4" eb="6">
      <t>ノセ</t>
    </rPh>
    <rPh sb="6" eb="8">
      <t>ショウテン</t>
    </rPh>
    <phoneticPr fontId="1"/>
  </si>
  <si>
    <t>有限会社山本工業所</t>
    <rPh sb="0" eb="4">
      <t>ユウゲンガイシャ</t>
    </rPh>
    <rPh sb="4" eb="6">
      <t>ヤマモト</t>
    </rPh>
    <rPh sb="6" eb="9">
      <t>コウギョウショ</t>
    </rPh>
    <phoneticPr fontId="1"/>
  </si>
  <si>
    <t>有限会社丸中鮮魚</t>
    <rPh sb="0" eb="4">
      <t>ユウゲンガイシャ</t>
    </rPh>
    <rPh sb="4" eb="6">
      <t>マルナカ</t>
    </rPh>
    <rPh sb="6" eb="8">
      <t>センギョ</t>
    </rPh>
    <phoneticPr fontId="1"/>
  </si>
  <si>
    <t>株式会社中美建設</t>
    <rPh sb="0" eb="2">
      <t>カブシキ</t>
    </rPh>
    <rPh sb="2" eb="4">
      <t>カイシャ</t>
    </rPh>
    <rPh sb="4" eb="6">
      <t>ナカミ</t>
    </rPh>
    <rPh sb="6" eb="8">
      <t>ケンセツ</t>
    </rPh>
    <phoneticPr fontId="1"/>
  </si>
  <si>
    <t>岡田パッケージ株式会社</t>
    <rPh sb="0" eb="2">
      <t>オカダ</t>
    </rPh>
    <rPh sb="7" eb="11">
      <t>カブシキガイシャ</t>
    </rPh>
    <phoneticPr fontId="1"/>
  </si>
  <si>
    <t>森川商店</t>
    <rPh sb="0" eb="2">
      <t>モリカワ</t>
    </rPh>
    <rPh sb="2" eb="4">
      <t>ショウテン</t>
    </rPh>
    <phoneticPr fontId="1"/>
  </si>
  <si>
    <t>コメダ珈琲店伊勢中川店</t>
    <rPh sb="3" eb="6">
      <t>コーヒーテン</t>
    </rPh>
    <rPh sb="6" eb="8">
      <t>イセ</t>
    </rPh>
    <rPh sb="8" eb="10">
      <t>ナカガワ</t>
    </rPh>
    <rPh sb="10" eb="11">
      <t>テン</t>
    </rPh>
    <phoneticPr fontId="1"/>
  </si>
  <si>
    <t>ＫＳアクアテック</t>
    <phoneticPr fontId="1"/>
  </si>
  <si>
    <t>ナカツジ衣料店</t>
    <rPh sb="4" eb="7">
      <t>イリョウテン</t>
    </rPh>
    <phoneticPr fontId="1"/>
  </si>
  <si>
    <t>有限会社ギルドデザイン</t>
    <rPh sb="0" eb="2">
      <t>ユウゲン</t>
    </rPh>
    <rPh sb="2" eb="4">
      <t>カイシャ</t>
    </rPh>
    <phoneticPr fontId="1"/>
  </si>
  <si>
    <t>結城建設</t>
    <rPh sb="0" eb="2">
      <t>ユウキ</t>
    </rPh>
    <rPh sb="2" eb="4">
      <t>ケンセツ</t>
    </rPh>
    <phoneticPr fontId="1"/>
  </si>
  <si>
    <t>へあーさろんこすが</t>
    <phoneticPr fontId="1"/>
  </si>
  <si>
    <t>山本ストアー</t>
    <rPh sb="0" eb="2">
      <t>ヤマモト</t>
    </rPh>
    <phoneticPr fontId="1"/>
  </si>
  <si>
    <t>丸定旅館</t>
    <rPh sb="0" eb="1">
      <t>マル</t>
    </rPh>
    <rPh sb="1" eb="2">
      <t>サダ</t>
    </rPh>
    <rPh sb="2" eb="4">
      <t>リョカン</t>
    </rPh>
    <phoneticPr fontId="1"/>
  </si>
  <si>
    <t>有限会社かねいわ</t>
    <rPh sb="0" eb="4">
      <t>ユウゲンガイシャ</t>
    </rPh>
    <phoneticPr fontId="1"/>
  </si>
  <si>
    <t>有限会社東海ボディーショップ</t>
    <rPh sb="0" eb="4">
      <t>ユウゲンガイシャ</t>
    </rPh>
    <rPh sb="4" eb="6">
      <t>トウカイ</t>
    </rPh>
    <phoneticPr fontId="1"/>
  </si>
  <si>
    <t>杉谷モータース</t>
    <rPh sb="0" eb="2">
      <t>スギヤ</t>
    </rPh>
    <phoneticPr fontId="1"/>
  </si>
  <si>
    <t>株式会社タキ</t>
    <rPh sb="0" eb="4">
      <t>カブシキガイシャ</t>
    </rPh>
    <phoneticPr fontId="1"/>
  </si>
  <si>
    <t>岡田自動車</t>
    <rPh sb="0" eb="2">
      <t>オカダ</t>
    </rPh>
    <rPh sb="2" eb="5">
      <t>ジドウシャ</t>
    </rPh>
    <phoneticPr fontId="1"/>
  </si>
  <si>
    <t>株式会社中井組</t>
    <rPh sb="0" eb="4">
      <t>カブシキガイシャ</t>
    </rPh>
    <rPh sb="4" eb="6">
      <t>ナカイ</t>
    </rPh>
    <rPh sb="6" eb="7">
      <t>グミ</t>
    </rPh>
    <phoneticPr fontId="1"/>
  </si>
  <si>
    <t>久保石油店</t>
    <rPh sb="0" eb="2">
      <t>クボ</t>
    </rPh>
    <rPh sb="2" eb="4">
      <t>セキユ</t>
    </rPh>
    <rPh sb="4" eb="5">
      <t>ミセ</t>
    </rPh>
    <phoneticPr fontId="1"/>
  </si>
  <si>
    <t>加藤鋸加工所</t>
    <rPh sb="0" eb="2">
      <t>カトウ</t>
    </rPh>
    <rPh sb="2" eb="3">
      <t>ノコギリ</t>
    </rPh>
    <rPh sb="3" eb="5">
      <t>カコウ</t>
    </rPh>
    <rPh sb="5" eb="6">
      <t>ショ</t>
    </rPh>
    <phoneticPr fontId="1"/>
  </si>
  <si>
    <t>有限会社野呂車輌</t>
    <rPh sb="0" eb="4">
      <t>ユウゲンガイシャ</t>
    </rPh>
    <rPh sb="4" eb="6">
      <t>ノロ</t>
    </rPh>
    <rPh sb="6" eb="8">
      <t>シャリョウ</t>
    </rPh>
    <phoneticPr fontId="1"/>
  </si>
  <si>
    <t>ＡＫＩＲＡ工業</t>
  </si>
  <si>
    <t>株式会社共同技術コンサルタント</t>
  </si>
  <si>
    <t>紀州高速運輸株式会社</t>
  </si>
  <si>
    <t>化粧品のすみれ</t>
  </si>
  <si>
    <t>喫茶スウィング</t>
  </si>
  <si>
    <t>有限会社三共モールド</t>
  </si>
  <si>
    <t>株式会社下村屋</t>
  </si>
  <si>
    <t>森井電気工業有限会社</t>
  </si>
  <si>
    <t>有限会社新田屋</t>
    <rPh sb="0" eb="4">
      <t>ユウゲンガイシャ</t>
    </rPh>
    <rPh sb="4" eb="6">
      <t>ニッタ</t>
    </rPh>
    <rPh sb="6" eb="7">
      <t>ヤ</t>
    </rPh>
    <phoneticPr fontId="1"/>
  </si>
  <si>
    <t>やまちゃんち</t>
    <phoneticPr fontId="1"/>
  </si>
  <si>
    <t>三愛岐株式会社</t>
    <rPh sb="0" eb="1">
      <t>サン</t>
    </rPh>
    <rPh sb="1" eb="3">
      <t>アイギ</t>
    </rPh>
    <rPh sb="3" eb="7">
      <t>カブシキガイシャ</t>
    </rPh>
    <phoneticPr fontId="1"/>
  </si>
  <si>
    <t>株式会社エネライフ</t>
    <rPh sb="0" eb="4">
      <t>カブシキガイシャ</t>
    </rPh>
    <phoneticPr fontId="1"/>
  </si>
  <si>
    <t>https://yumiyakagu.com/</t>
    <phoneticPr fontId="1"/>
  </si>
  <si>
    <t>http://www.ayunokanroni.com/</t>
    <phoneticPr fontId="1"/>
  </si>
  <si>
    <t>https://yamabun2012.jp/</t>
    <phoneticPr fontId="1"/>
  </si>
  <si>
    <t>https://www.meihan-rgc.co.jp/</t>
    <phoneticPr fontId="1"/>
  </si>
  <si>
    <t>http://www.y-seiwa.com/</t>
    <phoneticPr fontId="1"/>
  </si>
  <si>
    <t>https://www.inaho.org/</t>
    <phoneticPr fontId="1"/>
  </si>
  <si>
    <t>http://www.gtchem.co.jp/</t>
    <phoneticPr fontId="1"/>
  </si>
  <si>
    <t>http://matsuzaki.info/</t>
    <phoneticPr fontId="1"/>
  </si>
  <si>
    <t>https://www.aozora-liner.co.jp/</t>
    <phoneticPr fontId="1"/>
  </si>
  <si>
    <t>https://houeikk.com/</t>
    <phoneticPr fontId="1"/>
  </si>
  <si>
    <t>https://www.i-seiko.co.jp/</t>
    <phoneticPr fontId="1"/>
  </si>
  <si>
    <t>https://www.uosuke.co.jp/</t>
    <phoneticPr fontId="1"/>
  </si>
  <si>
    <t>http://kumamotosyokai.com/</t>
    <phoneticPr fontId="1"/>
  </si>
  <si>
    <t>https://bousai-jishin.net/</t>
    <phoneticPr fontId="1"/>
  </si>
  <si>
    <t>https://umezawa-u.co.jp/company/</t>
    <phoneticPr fontId="1"/>
  </si>
  <si>
    <t>https://flowershop-kawai.peachicecandy.com/shopinfo/</t>
    <phoneticPr fontId="1"/>
  </si>
  <si>
    <t>http://www.seitoku-net.co.jp/</t>
    <phoneticPr fontId="1"/>
  </si>
  <si>
    <t>https://www.tochi-kaoku-chousashi.com/company/7194/</t>
    <phoneticPr fontId="1"/>
  </si>
  <si>
    <t>http://www.kanpro.co.jp/</t>
  </si>
  <si>
    <t>http://www.yamazaki-iseshima-pearl.com/</t>
  </si>
  <si>
    <t>https://sinwa-kougyousyo.jp/company.html</t>
  </si>
  <si>
    <t>https://www.garage-ren.com/</t>
    <phoneticPr fontId="1"/>
  </si>
  <si>
    <t>http://www.kawakenkougyou.co.jp/</t>
    <phoneticPr fontId="1"/>
  </si>
  <si>
    <t>http://www.chubu-sunsho.co.jp/corp/index.html</t>
    <phoneticPr fontId="1"/>
  </si>
  <si>
    <t>http://www.chubu-sunsho.co.jp/index.html</t>
    <phoneticPr fontId="1"/>
  </si>
  <si>
    <t>https://www.minatoya-coffee.net/</t>
    <phoneticPr fontId="1"/>
  </si>
  <si>
    <t>http://www.kawaume.com/</t>
    <phoneticPr fontId="1"/>
  </si>
  <si>
    <t>https://isesima.info/sakae/</t>
    <phoneticPr fontId="1"/>
  </si>
  <si>
    <t>https://isobemotors-shima.crayonsite.net/</t>
    <phoneticPr fontId="1"/>
  </si>
  <si>
    <t>http://bon-time.com/</t>
    <phoneticPr fontId="1"/>
  </si>
  <si>
    <t>https://www.suzuna1550.com/</t>
    <phoneticPr fontId="1"/>
  </si>
  <si>
    <t>http://shuuei-seika.com/</t>
    <phoneticPr fontId="1"/>
  </si>
  <si>
    <t>https://onabe.co.jp/</t>
  </si>
  <si>
    <t>https://makinoki.jp/</t>
  </si>
  <si>
    <t>https://bentensou.com/</t>
  </si>
  <si>
    <t>http://www.yumiya-stone.com/</t>
  </si>
  <si>
    <t>http://www.ztv.ne.jp/fkci95f1/</t>
  </si>
  <si>
    <t>https://amm-create.com/</t>
  </si>
  <si>
    <t>http://quest-web.co.jp/index.html</t>
    <phoneticPr fontId="1"/>
  </si>
  <si>
    <t>http://www.tamuken.biz/</t>
  </si>
  <si>
    <t>https://mutsumipearl.official.ec/</t>
  </si>
  <si>
    <t>http://www.hyper-com.co.jp/</t>
    <phoneticPr fontId="1"/>
  </si>
  <si>
    <t>https://onishi-houkousyo.com/index.html</t>
  </si>
  <si>
    <t>https://r.goope.jp/sr-24-244432s0144/about</t>
  </si>
  <si>
    <t>https://www.kassuiplant.jp/</t>
  </si>
  <si>
    <t>https://hirookasou.com/</t>
  </si>
  <si>
    <t>https://www.minatosekizaiten.com/</t>
  </si>
  <si>
    <t>https://eccjuniorbs.jp/ht240078r/</t>
  </si>
  <si>
    <t>http://ichifuji-kihoku.net/</t>
  </si>
  <si>
    <t>http://mie-marukishoten.com/</t>
  </si>
  <si>
    <t>https://ureshino-toufu.com/</t>
  </si>
  <si>
    <t>https://www.nakayoshi.jp/</t>
  </si>
  <si>
    <t>http://www.okadapackage.co.jp/</t>
  </si>
  <si>
    <t>https://www.kensetumap.com/company/323375/</t>
    <phoneticPr fontId="1"/>
  </si>
  <si>
    <t>https://www.gilddesign.com/</t>
    <phoneticPr fontId="1"/>
  </si>
  <si>
    <t>https://www.hair-salon-kosuga.com/</t>
  </si>
  <si>
    <t>https://www.matoya-marusada.com/</t>
  </si>
  <si>
    <t>https://nakai-gumi.co.jp/</t>
    <phoneticPr fontId="1"/>
  </si>
  <si>
    <t>https://apollohat.com/</t>
    <phoneticPr fontId="1"/>
  </si>
  <si>
    <t>https://r.goope.jp/noro2001/</t>
    <phoneticPr fontId="1"/>
  </si>
  <si>
    <t>http://www.kyodogc.co.jp/</t>
    <phoneticPr fontId="1"/>
  </si>
  <si>
    <t>https://r.goope.jp/sr-24-244432s0048/about</t>
  </si>
  <si>
    <t>https://www.kensetumap.com/company/319595/profile.php</t>
  </si>
  <si>
    <t>https://yamachanchi.crayonsite.net/</t>
    <phoneticPr fontId="1"/>
  </si>
  <si>
    <t>http://miagi-home.com/</t>
    <phoneticPr fontId="1"/>
  </si>
  <si>
    <t>株式会社佐々木総合保険</t>
    <rPh sb="0" eb="2">
      <t>カブシキ</t>
    </rPh>
    <rPh sb="2" eb="4">
      <t>カイシャ</t>
    </rPh>
    <rPh sb="4" eb="7">
      <t>ササキ</t>
    </rPh>
    <rPh sb="7" eb="9">
      <t>ソウゴウ</t>
    </rPh>
    <rPh sb="9" eb="11">
      <t>ホケン</t>
    </rPh>
    <phoneticPr fontId="1"/>
  </si>
  <si>
    <t>美笑興業株式会社</t>
    <rPh sb="0" eb="1">
      <t>ウツク</t>
    </rPh>
    <rPh sb="1" eb="2">
      <t>ワラ</t>
    </rPh>
    <rPh sb="2" eb="4">
      <t>コウギョウ</t>
    </rPh>
    <rPh sb="4" eb="8">
      <t>カブシキガイシャ</t>
    </rPh>
    <phoneticPr fontId="1"/>
  </si>
  <si>
    <t>上下興業有限会社</t>
    <rPh sb="0" eb="2">
      <t>ジョウゲ</t>
    </rPh>
    <rPh sb="2" eb="4">
      <t>コウギョウ</t>
    </rPh>
    <rPh sb="4" eb="8">
      <t>ユウゲンガイシャ</t>
    </rPh>
    <phoneticPr fontId="1"/>
  </si>
  <si>
    <t>株式会社矢郷米</t>
    <rPh sb="0" eb="4">
      <t>カブシキガイシャ</t>
    </rPh>
    <rPh sb="4" eb="5">
      <t>ヤ</t>
    </rPh>
    <rPh sb="5" eb="6">
      <t>ゴウ</t>
    </rPh>
    <rPh sb="6" eb="7">
      <t>コメ</t>
    </rPh>
    <phoneticPr fontId="1"/>
  </si>
  <si>
    <t>有限会社山口デンタル・ラボラトリー</t>
    <rPh sb="0" eb="4">
      <t>ユウゲンガイシャ</t>
    </rPh>
    <rPh sb="4" eb="6">
      <t>ヤマグチ</t>
    </rPh>
    <phoneticPr fontId="1"/>
  </si>
  <si>
    <t>株式会社ライフドア</t>
    <rPh sb="0" eb="4">
      <t>カブシキガイシャ</t>
    </rPh>
    <phoneticPr fontId="1"/>
  </si>
  <si>
    <t>株式会社サイプラ</t>
    <rPh sb="0" eb="4">
      <t>カブシキガイシャ</t>
    </rPh>
    <phoneticPr fontId="1"/>
  </si>
  <si>
    <t>相互印刷株式会社</t>
    <rPh sb="0" eb="2">
      <t>ソウゴ</t>
    </rPh>
    <rPh sb="2" eb="4">
      <t>インサツ</t>
    </rPh>
    <rPh sb="4" eb="6">
      <t>カブシキ</t>
    </rPh>
    <rPh sb="6" eb="8">
      <t>カイシャ</t>
    </rPh>
    <phoneticPr fontId="1"/>
  </si>
  <si>
    <t>城端麦酒有限会社</t>
    <rPh sb="0" eb="1">
      <t>シロ</t>
    </rPh>
    <rPh sb="1" eb="2">
      <t>ハシ</t>
    </rPh>
    <rPh sb="2" eb="3">
      <t>ムギ</t>
    </rPh>
    <rPh sb="3" eb="4">
      <t>サケ</t>
    </rPh>
    <rPh sb="4" eb="8">
      <t>ユウゲンガイシャ</t>
    </rPh>
    <phoneticPr fontId="1"/>
  </si>
  <si>
    <t>有限会社上口デンタルサービス</t>
  </si>
  <si>
    <t>有限会社富山製畳所</t>
  </si>
  <si>
    <t>株式会社たかはし動物病院</t>
  </si>
  <si>
    <t>株式会社パーク</t>
  </si>
  <si>
    <t>北陸テクノ株式会社</t>
  </si>
  <si>
    <t>正栄産業株式会社</t>
    <rPh sb="0" eb="2">
      <t>ショウエイ</t>
    </rPh>
    <rPh sb="2" eb="4">
      <t>サンギョウ</t>
    </rPh>
    <rPh sb="4" eb="8">
      <t>カブシキガイシャ</t>
    </rPh>
    <phoneticPr fontId="1"/>
  </si>
  <si>
    <t>株式会社富山サンダーバーズベースボールクラブ</t>
    <rPh sb="0" eb="4">
      <t>カブシキガイシャ</t>
    </rPh>
    <rPh sb="4" eb="6">
      <t>トヤマ</t>
    </rPh>
    <phoneticPr fontId="1"/>
  </si>
  <si>
    <t>株式会社ジャストドゥイット</t>
    <rPh sb="0" eb="4">
      <t>カブシキガイシャ</t>
    </rPh>
    <phoneticPr fontId="1"/>
  </si>
  <si>
    <t>川田食品株式会社</t>
    <rPh sb="0" eb="2">
      <t>カワタ</t>
    </rPh>
    <rPh sb="2" eb="4">
      <t>ショクヒン</t>
    </rPh>
    <rPh sb="4" eb="8">
      <t>カブシキガイシャ</t>
    </rPh>
    <phoneticPr fontId="1"/>
  </si>
  <si>
    <t>株式会社中尾清月堂</t>
    <rPh sb="0" eb="4">
      <t>カブシキガイシャ</t>
    </rPh>
    <rPh sb="4" eb="6">
      <t>ナカオ</t>
    </rPh>
    <rPh sb="6" eb="8">
      <t>セイゲツ</t>
    </rPh>
    <rPh sb="8" eb="9">
      <t>ドウ</t>
    </rPh>
    <phoneticPr fontId="1"/>
  </si>
  <si>
    <t>酒井建具</t>
    <rPh sb="0" eb="2">
      <t>サカイ</t>
    </rPh>
    <rPh sb="2" eb="4">
      <t>ケング</t>
    </rPh>
    <phoneticPr fontId="1"/>
  </si>
  <si>
    <t>株式会社モルデックス</t>
    <rPh sb="0" eb="4">
      <t>カブシキガイシャ</t>
    </rPh>
    <phoneticPr fontId="1"/>
  </si>
  <si>
    <t>有限会社ヤングドライ高岡</t>
  </si>
  <si>
    <t>日嶋精型株式会社</t>
    <rPh sb="0" eb="1">
      <t>ヒ</t>
    </rPh>
    <rPh sb="1" eb="2">
      <t>シマ</t>
    </rPh>
    <rPh sb="2" eb="3">
      <t>セイ</t>
    </rPh>
    <rPh sb="3" eb="4">
      <t>カタ</t>
    </rPh>
    <rPh sb="4" eb="8">
      <t>カブシキガイシャ</t>
    </rPh>
    <phoneticPr fontId="1"/>
  </si>
  <si>
    <t>有限会社高桑ハウス工業</t>
    <rPh sb="0" eb="4">
      <t>ユウゲンガイシャ</t>
    </rPh>
    <rPh sb="4" eb="6">
      <t>タカクワ</t>
    </rPh>
    <rPh sb="9" eb="11">
      <t>コウギョウ</t>
    </rPh>
    <phoneticPr fontId="1"/>
  </si>
  <si>
    <t>中村印刷工業株式会社</t>
  </si>
  <si>
    <t>株式会社高岡ケージ工業</t>
    <rPh sb="0" eb="4">
      <t>カブシキガイシャ</t>
    </rPh>
    <rPh sb="4" eb="6">
      <t>タカオカ</t>
    </rPh>
    <rPh sb="9" eb="11">
      <t>コウギョウ</t>
    </rPh>
    <phoneticPr fontId="1"/>
  </si>
  <si>
    <t>http://www.sasaki-insurance.com/</t>
    <phoneticPr fontId="1"/>
  </si>
  <si>
    <t>https://www.kamishita-kogyo.com/</t>
    <phoneticPr fontId="1"/>
  </si>
  <si>
    <t>http://www.yagomai.net/</t>
    <phoneticPr fontId="1"/>
  </si>
  <si>
    <t>http://www.lifedoor.co.jp/</t>
    <phoneticPr fontId="1"/>
  </si>
  <si>
    <t>https://www.saipla.co.jp/</t>
    <phoneticPr fontId="1"/>
  </si>
  <si>
    <t>http://koshihama-pack.co.jp/company/index.html</t>
  </si>
  <si>
    <t>https://jo-beer.com/</t>
  </si>
  <si>
    <t>https://www.toyama-tatami.com/</t>
  </si>
  <si>
    <t>https://www.taka-a-h.jp/</t>
  </si>
  <si>
    <t>https://parkinc.co.jp/</t>
    <phoneticPr fontId="1"/>
  </si>
  <si>
    <t>http://www.h-techno.com/</t>
    <phoneticPr fontId="1"/>
  </si>
  <si>
    <t>https://sho-ei.net/</t>
    <phoneticPr fontId="1"/>
  </si>
  <si>
    <t>http://www.t-thunderbirds.jp/</t>
    <phoneticPr fontId="1"/>
  </si>
  <si>
    <t>https://justdoit.co.jp/</t>
    <phoneticPr fontId="1"/>
  </si>
  <si>
    <t>https://himi-gerato.com/</t>
    <phoneticPr fontId="1"/>
  </si>
  <si>
    <t>https://himawari-b.co.jp/</t>
    <phoneticPr fontId="1"/>
  </si>
  <si>
    <t>https://nakaoseigetsudou.jp/</t>
    <phoneticPr fontId="1"/>
  </si>
  <si>
    <t>http://hizima.co.jp/</t>
  </si>
  <si>
    <t>http://www.takakuwa-house.jp/</t>
  </si>
  <si>
    <t>https://www.nakapress.com</t>
    <phoneticPr fontId="1"/>
  </si>
  <si>
    <t>http://www.t-cage.co.jp/</t>
    <phoneticPr fontId="1"/>
  </si>
  <si>
    <t>株式会社箱秀紙器製作所</t>
    <phoneticPr fontId="1"/>
  </si>
  <si>
    <t>http://www.hakohide.co.jp</t>
    <phoneticPr fontId="1"/>
  </si>
  <si>
    <t>株式会社アウテック松坂</t>
    <rPh sb="0" eb="2">
      <t>カブシキ</t>
    </rPh>
    <rPh sb="2" eb="4">
      <t>カイシャ</t>
    </rPh>
    <rPh sb="9" eb="11">
      <t>マツザカ</t>
    </rPh>
    <phoneticPr fontId="1"/>
  </si>
  <si>
    <t>ヤマウチ精機株式会社</t>
    <rPh sb="4" eb="6">
      <t>セイキ</t>
    </rPh>
    <rPh sb="6" eb="8">
      <t>カブシキ</t>
    </rPh>
    <rPh sb="8" eb="10">
      <t>カイシャ</t>
    </rPh>
    <phoneticPr fontId="1"/>
  </si>
  <si>
    <t>有限会社中部旭</t>
    <rPh sb="0" eb="2">
      <t>ユウゲン</t>
    </rPh>
    <rPh sb="2" eb="4">
      <t>カイシャ</t>
    </rPh>
    <rPh sb="4" eb="6">
      <t>チュウブ</t>
    </rPh>
    <rPh sb="6" eb="7">
      <t>アサヒ</t>
    </rPh>
    <phoneticPr fontId="0"/>
  </si>
  <si>
    <t>有限会社ユーロハーツ</t>
    <rPh sb="0" eb="4">
      <t>ユウゲンガイシャ</t>
    </rPh>
    <phoneticPr fontId="0"/>
  </si>
  <si>
    <t>株式会社ニットレ</t>
    <rPh sb="0" eb="4">
      <t>カブシキガイシャ</t>
    </rPh>
    <phoneticPr fontId="0"/>
  </si>
  <si>
    <t>篠木歯科医院</t>
    <rPh sb="0" eb="2">
      <t>シノキ</t>
    </rPh>
    <rPh sb="2" eb="4">
      <t>シカ</t>
    </rPh>
    <rPh sb="4" eb="6">
      <t>イイン</t>
    </rPh>
    <phoneticPr fontId="1"/>
  </si>
  <si>
    <t>とだ歯科医院</t>
    <rPh sb="2" eb="4">
      <t>シカ</t>
    </rPh>
    <rPh sb="4" eb="6">
      <t>イイン</t>
    </rPh>
    <phoneticPr fontId="1"/>
  </si>
  <si>
    <t>株式会社広島</t>
    <rPh sb="0" eb="4">
      <t>カブシキガイシャ</t>
    </rPh>
    <rPh sb="4" eb="6">
      <t>ヒロシマ</t>
    </rPh>
    <phoneticPr fontId="1"/>
  </si>
  <si>
    <t>株式会社ゆたか不動産</t>
    <rPh sb="0" eb="4">
      <t>カブシキガイシャ</t>
    </rPh>
    <rPh sb="7" eb="10">
      <t>フドウサン</t>
    </rPh>
    <phoneticPr fontId="1"/>
  </si>
  <si>
    <t>チヨダ工業株式会社</t>
    <rPh sb="3" eb="5">
      <t>コウギョウ</t>
    </rPh>
    <rPh sb="5" eb="9">
      <t>カブシキガイシャ</t>
    </rPh>
    <phoneticPr fontId="1"/>
  </si>
  <si>
    <t>株式会社タカミインダストリー</t>
    <rPh sb="0" eb="2">
      <t>カブシキ</t>
    </rPh>
    <rPh sb="2" eb="4">
      <t>カイシャ</t>
    </rPh>
    <phoneticPr fontId="1"/>
  </si>
  <si>
    <t>株式会社安江</t>
    <rPh sb="0" eb="4">
      <t>カブシキガイシャ</t>
    </rPh>
    <rPh sb="4" eb="6">
      <t>ヤスエ</t>
    </rPh>
    <phoneticPr fontId="1"/>
  </si>
  <si>
    <t>株式会社マルトモ</t>
    <rPh sb="0" eb="4">
      <t>カブシキガイシャ</t>
    </rPh>
    <phoneticPr fontId="1"/>
  </si>
  <si>
    <t>有限会社明輝</t>
    <rPh sb="0" eb="4">
      <t>ユウゲンガイシャ</t>
    </rPh>
    <rPh sb="4" eb="5">
      <t>アカ</t>
    </rPh>
    <rPh sb="5" eb="6">
      <t>カガヤ</t>
    </rPh>
    <phoneticPr fontId="1"/>
  </si>
  <si>
    <t>東海タイプ商会</t>
    <rPh sb="0" eb="2">
      <t>トウカイ</t>
    </rPh>
    <rPh sb="5" eb="7">
      <t>ショウカイ</t>
    </rPh>
    <phoneticPr fontId="1"/>
  </si>
  <si>
    <t>プラザ観光株式会社</t>
    <rPh sb="3" eb="5">
      <t>カンコウ</t>
    </rPh>
    <rPh sb="5" eb="9">
      <t>カブシキガイシャ</t>
    </rPh>
    <phoneticPr fontId="1"/>
  </si>
  <si>
    <t>ＫＯＭＡＨＯＴＥＬ合同会社</t>
    <rPh sb="9" eb="11">
      <t>ゴウドウ</t>
    </rPh>
    <rPh sb="11" eb="13">
      <t>カイシャ</t>
    </rPh>
    <phoneticPr fontId="1"/>
  </si>
  <si>
    <t>岡成株式会社</t>
    <rPh sb="0" eb="1">
      <t>オカ</t>
    </rPh>
    <rPh sb="1" eb="2">
      <t>セイ</t>
    </rPh>
    <rPh sb="2" eb="6">
      <t>カブシキガイシャ</t>
    </rPh>
    <phoneticPr fontId="1"/>
  </si>
  <si>
    <t>株式会社スタジオ・ホープ</t>
    <rPh sb="0" eb="4">
      <t>カブシキガイシャ</t>
    </rPh>
    <phoneticPr fontId="1"/>
  </si>
  <si>
    <t>カナダ株式会社</t>
    <rPh sb="3" eb="7">
      <t>カブシキガイシャ</t>
    </rPh>
    <phoneticPr fontId="1"/>
  </si>
  <si>
    <t>株式会社ＡＬＦＲＥＤ</t>
  </si>
  <si>
    <t>株式会社ルミナスネットワークス</t>
  </si>
  <si>
    <t>株式会社松栄工業所</t>
  </si>
  <si>
    <t>共榮プラテクス株式會社</t>
    <rPh sb="7" eb="9">
      <t>カブシキ</t>
    </rPh>
    <rPh sb="9" eb="11">
      <t>カイシャ</t>
    </rPh>
    <phoneticPr fontId="1"/>
  </si>
  <si>
    <t>弥富デンタルクリニック</t>
    <rPh sb="0" eb="2">
      <t>ヤトミ</t>
    </rPh>
    <phoneticPr fontId="1"/>
  </si>
  <si>
    <t>株式会社トヨコン</t>
    <rPh sb="0" eb="4">
      <t>カブシキガイシャ</t>
    </rPh>
    <phoneticPr fontId="1"/>
  </si>
  <si>
    <t>株式会社一貫堂</t>
  </si>
  <si>
    <t>ユタコロジー株式会社</t>
    <rPh sb="6" eb="10">
      <t>カブシキガイシャ</t>
    </rPh>
    <phoneticPr fontId="1"/>
  </si>
  <si>
    <t>バーグトップ株式会社</t>
    <rPh sb="6" eb="10">
      <t>カブシキガイシャ</t>
    </rPh>
    <phoneticPr fontId="1"/>
  </si>
  <si>
    <t>横井クレーン株式会社</t>
    <rPh sb="0" eb="2">
      <t>ヨコイ</t>
    </rPh>
    <rPh sb="6" eb="10">
      <t>カブシキガイシャ</t>
    </rPh>
    <phoneticPr fontId="1"/>
  </si>
  <si>
    <t>株式会社鈴木化学工業所</t>
    <rPh sb="0" eb="4">
      <t>カブシキガイシャ</t>
    </rPh>
    <rPh sb="4" eb="6">
      <t>スズキ</t>
    </rPh>
    <rPh sb="6" eb="8">
      <t>カガク</t>
    </rPh>
    <rPh sb="8" eb="11">
      <t>コウギョウショ</t>
    </rPh>
    <phoneticPr fontId="1"/>
  </si>
  <si>
    <t>株式会社アライ</t>
    <rPh sb="0" eb="4">
      <t>カブシキガイシャ</t>
    </rPh>
    <phoneticPr fontId="1"/>
  </si>
  <si>
    <t>株式会社三技</t>
    <rPh sb="0" eb="4">
      <t>カブシキガイシャ</t>
    </rPh>
    <rPh sb="4" eb="5">
      <t>サン</t>
    </rPh>
    <rPh sb="5" eb="6">
      <t>ワザ</t>
    </rPh>
    <phoneticPr fontId="1"/>
  </si>
  <si>
    <t>株式会社タスクールソリューションズ</t>
    <rPh sb="0" eb="4">
      <t>カブシキガイシャ</t>
    </rPh>
    <phoneticPr fontId="1"/>
  </si>
  <si>
    <t>有限会社ディ・エス・シー</t>
    <rPh sb="0" eb="4">
      <t>ユウゲンガイシャ</t>
    </rPh>
    <phoneticPr fontId="1"/>
  </si>
  <si>
    <t>足立機工株式会社</t>
    <rPh sb="0" eb="2">
      <t>アダチ</t>
    </rPh>
    <rPh sb="2" eb="4">
      <t>キコウ</t>
    </rPh>
    <rPh sb="4" eb="8">
      <t>カブシキガイシャ</t>
    </rPh>
    <phoneticPr fontId="1"/>
  </si>
  <si>
    <t>大和建材工業株式会社</t>
    <rPh sb="0" eb="2">
      <t>ヤマト</t>
    </rPh>
    <rPh sb="2" eb="4">
      <t>ケンザイ</t>
    </rPh>
    <rPh sb="4" eb="6">
      <t>コウギョウ</t>
    </rPh>
    <rPh sb="6" eb="10">
      <t>カブシキガイシャ</t>
    </rPh>
    <phoneticPr fontId="1"/>
  </si>
  <si>
    <t>株式会社シムスバイオ</t>
    <rPh sb="0" eb="2">
      <t>カブシキ</t>
    </rPh>
    <rPh sb="2" eb="4">
      <t>カイシャ</t>
    </rPh>
    <phoneticPr fontId="1"/>
  </si>
  <si>
    <t>有限会社ヤマフジ製茶</t>
    <rPh sb="0" eb="4">
      <t>ユウゲンガイシャ</t>
    </rPh>
    <rPh sb="8" eb="10">
      <t>セイチャ</t>
    </rPh>
    <phoneticPr fontId="1"/>
  </si>
  <si>
    <t>株式会社ワセイジャパン</t>
    <rPh sb="0" eb="4">
      <t>カブシキガイシャ</t>
    </rPh>
    <phoneticPr fontId="1"/>
  </si>
  <si>
    <t>有限会社浜島化成</t>
    <rPh sb="0" eb="4">
      <t>ユウゲンガイシャ</t>
    </rPh>
    <rPh sb="4" eb="6">
      <t>ハマジマ</t>
    </rPh>
    <rPh sb="6" eb="8">
      <t>カセイ</t>
    </rPh>
    <phoneticPr fontId="1"/>
  </si>
  <si>
    <t>中部交通共済協同組合</t>
    <rPh sb="0" eb="2">
      <t>チュウブ</t>
    </rPh>
    <rPh sb="2" eb="4">
      <t>コウツウ</t>
    </rPh>
    <rPh sb="4" eb="6">
      <t>キョウサイ</t>
    </rPh>
    <rPh sb="6" eb="8">
      <t>キョウドウ</t>
    </rPh>
    <rPh sb="8" eb="10">
      <t>クミアイ</t>
    </rPh>
    <phoneticPr fontId="1"/>
  </si>
  <si>
    <t>株式会社大成</t>
    <rPh sb="0" eb="4">
      <t>カブシキカイシャ</t>
    </rPh>
    <rPh sb="4" eb="6">
      <t>タイセイ</t>
    </rPh>
    <phoneticPr fontId="1"/>
  </si>
  <si>
    <t>Ｙｔｏｕｒｓ株式会社</t>
    <rPh sb="6" eb="8">
      <t>カブシキ</t>
    </rPh>
    <rPh sb="8" eb="10">
      <t>カイシャ</t>
    </rPh>
    <phoneticPr fontId="1"/>
  </si>
  <si>
    <t>デュプロ販売株式会社</t>
    <rPh sb="4" eb="6">
      <t>ハンバイ</t>
    </rPh>
    <rPh sb="6" eb="10">
      <t>カブシキガイシャ</t>
    </rPh>
    <phoneticPr fontId="1"/>
  </si>
  <si>
    <t>三好建設工業株式会社</t>
    <rPh sb="0" eb="2">
      <t>ミヨシ</t>
    </rPh>
    <rPh sb="2" eb="4">
      <t>ケンセツ</t>
    </rPh>
    <rPh sb="4" eb="6">
      <t>コウギョウ</t>
    </rPh>
    <rPh sb="6" eb="10">
      <t>カブシキガイシャ</t>
    </rPh>
    <phoneticPr fontId="1"/>
  </si>
  <si>
    <t>奥村歯科医院</t>
    <rPh sb="0" eb="2">
      <t>オクムラ</t>
    </rPh>
    <rPh sb="2" eb="4">
      <t>シカ</t>
    </rPh>
    <rPh sb="4" eb="6">
      <t>イイン</t>
    </rPh>
    <phoneticPr fontId="1"/>
  </si>
  <si>
    <t>岡本精工株式会社</t>
    <rPh sb="0" eb="2">
      <t>オカモト</t>
    </rPh>
    <rPh sb="2" eb="4">
      <t>セイコウ</t>
    </rPh>
    <rPh sb="4" eb="8">
      <t>カブシキガイシャ</t>
    </rPh>
    <phoneticPr fontId="1"/>
  </si>
  <si>
    <t>株式会社プロスペック</t>
    <rPh sb="0" eb="4">
      <t>カブシキガイシャ</t>
    </rPh>
    <phoneticPr fontId="1"/>
  </si>
  <si>
    <t>尾張陸運株式会社</t>
    <rPh sb="0" eb="2">
      <t>オワリ</t>
    </rPh>
    <rPh sb="2" eb="4">
      <t>リクウン</t>
    </rPh>
    <rPh sb="4" eb="8">
      <t>カブシキガイシャ</t>
    </rPh>
    <phoneticPr fontId="1"/>
  </si>
  <si>
    <t>有限会社佐藤スプリング製作所</t>
    <rPh sb="0" eb="4">
      <t>ユウゲンガイシャ</t>
    </rPh>
    <rPh sb="4" eb="6">
      <t>サトウ</t>
    </rPh>
    <rPh sb="11" eb="14">
      <t>セイサクショ</t>
    </rPh>
    <phoneticPr fontId="1"/>
  </si>
  <si>
    <t>有限会社倉知製作所</t>
    <rPh sb="0" eb="4">
      <t>ユウゲンガイシャ</t>
    </rPh>
    <rPh sb="4" eb="5">
      <t>クラ</t>
    </rPh>
    <rPh sb="5" eb="6">
      <t>シ</t>
    </rPh>
    <rPh sb="6" eb="9">
      <t>セイサクショ</t>
    </rPh>
    <phoneticPr fontId="1"/>
  </si>
  <si>
    <t>マストアークス株式会社</t>
    <rPh sb="7" eb="11">
      <t>カブシキガイシャ</t>
    </rPh>
    <phoneticPr fontId="1"/>
  </si>
  <si>
    <t>有限会社てらかど動物病院</t>
    <rPh sb="0" eb="4">
      <t>ユウゲンガイシャ</t>
    </rPh>
    <rPh sb="8" eb="10">
      <t>ドウブツ</t>
    </rPh>
    <rPh sb="10" eb="12">
      <t>ビョウイン</t>
    </rPh>
    <phoneticPr fontId="1"/>
  </si>
  <si>
    <t>株式会社瓢屋</t>
    <rPh sb="0" eb="2">
      <t>カブシキ</t>
    </rPh>
    <rPh sb="2" eb="4">
      <t>カイシャ</t>
    </rPh>
    <rPh sb="4" eb="5">
      <t>ヒサゴ</t>
    </rPh>
    <rPh sb="5" eb="6">
      <t>ヤ</t>
    </rPh>
    <phoneticPr fontId="1"/>
  </si>
  <si>
    <t>土井工業所</t>
    <rPh sb="0" eb="2">
      <t>ドイ</t>
    </rPh>
    <rPh sb="2" eb="5">
      <t>コウギョウショ</t>
    </rPh>
    <phoneticPr fontId="1"/>
  </si>
  <si>
    <t>有限会社サンモールド</t>
    <rPh sb="0" eb="4">
      <t>ユウゲンガイシャ</t>
    </rPh>
    <phoneticPr fontId="1"/>
  </si>
  <si>
    <t>株式会社コメットカトウ</t>
    <rPh sb="0" eb="2">
      <t>カブシキ</t>
    </rPh>
    <rPh sb="2" eb="4">
      <t>カイシャ</t>
    </rPh>
    <phoneticPr fontId="1"/>
  </si>
  <si>
    <t>アサヒ工業株式会社</t>
    <rPh sb="3" eb="5">
      <t>コウギョウ</t>
    </rPh>
    <rPh sb="5" eb="9">
      <t>カブシキガイシャ</t>
    </rPh>
    <phoneticPr fontId="1"/>
  </si>
  <si>
    <t>株式会社古井鉄工所</t>
    <rPh sb="0" eb="4">
      <t>カブシキガイシャ</t>
    </rPh>
    <rPh sb="4" eb="6">
      <t>フルイ</t>
    </rPh>
    <rPh sb="6" eb="9">
      <t>テッコウショ</t>
    </rPh>
    <phoneticPr fontId="1"/>
  </si>
  <si>
    <t>西尾市管工事業協同組合</t>
    <rPh sb="0" eb="3">
      <t>ニシオシ</t>
    </rPh>
    <rPh sb="3" eb="4">
      <t>クダ</t>
    </rPh>
    <rPh sb="4" eb="6">
      <t>コウジ</t>
    </rPh>
    <rPh sb="6" eb="7">
      <t>ギョウ</t>
    </rPh>
    <rPh sb="7" eb="9">
      <t>キョウドウ</t>
    </rPh>
    <rPh sb="9" eb="11">
      <t>クミアイ</t>
    </rPh>
    <phoneticPr fontId="1"/>
  </si>
  <si>
    <t>丸繁木工株式会社</t>
    <rPh sb="0" eb="1">
      <t>マル</t>
    </rPh>
    <rPh sb="1" eb="2">
      <t>シゲ</t>
    </rPh>
    <rPh sb="2" eb="4">
      <t>モッコウ</t>
    </rPh>
    <rPh sb="4" eb="8">
      <t>カブシキガイシャ</t>
    </rPh>
    <phoneticPr fontId="1"/>
  </si>
  <si>
    <t>キノシタ工業株式会社</t>
    <rPh sb="4" eb="6">
      <t>コウギョウ</t>
    </rPh>
    <rPh sb="6" eb="10">
      <t>カブシキガイシャ</t>
    </rPh>
    <phoneticPr fontId="1"/>
  </si>
  <si>
    <t>株式会社スギタ精工</t>
    <rPh sb="0" eb="4">
      <t>カブシキガイシャ</t>
    </rPh>
    <rPh sb="7" eb="9">
      <t>セイコウ</t>
    </rPh>
    <phoneticPr fontId="1"/>
  </si>
  <si>
    <t>株式会社イワタ</t>
    <rPh sb="0" eb="4">
      <t>カブシキガイシャ</t>
    </rPh>
    <phoneticPr fontId="1"/>
  </si>
  <si>
    <t>有限会社大橋パイプ</t>
    <rPh sb="0" eb="4">
      <t>ユウゲンガイシャ</t>
    </rPh>
    <rPh sb="4" eb="6">
      <t>オオハシ</t>
    </rPh>
    <phoneticPr fontId="1"/>
  </si>
  <si>
    <t>株式会社雄山</t>
    <rPh sb="0" eb="4">
      <t>カブシキガイシャ</t>
    </rPh>
    <rPh sb="4" eb="6">
      <t>ユウザン</t>
    </rPh>
    <phoneticPr fontId="1"/>
  </si>
  <si>
    <t>佐藤重工株式会社</t>
    <rPh sb="0" eb="2">
      <t>サトウ</t>
    </rPh>
    <rPh sb="2" eb="4">
      <t>ジュウコウ</t>
    </rPh>
    <rPh sb="4" eb="8">
      <t>カブシキガイシャ</t>
    </rPh>
    <phoneticPr fontId="1"/>
  </si>
  <si>
    <t>株式会社中部鍛造所</t>
    <rPh sb="0" eb="4">
      <t>カブシキガイシャ</t>
    </rPh>
    <rPh sb="4" eb="6">
      <t>チュウブ</t>
    </rPh>
    <rPh sb="6" eb="8">
      <t>タンゾウ</t>
    </rPh>
    <rPh sb="8" eb="9">
      <t>ショ</t>
    </rPh>
    <phoneticPr fontId="1"/>
  </si>
  <si>
    <t>株式会社トラステック愛知</t>
    <rPh sb="0" eb="2">
      <t>カブシキ</t>
    </rPh>
    <rPh sb="2" eb="4">
      <t>カイシャ</t>
    </rPh>
    <rPh sb="10" eb="12">
      <t>アイチ</t>
    </rPh>
    <phoneticPr fontId="1"/>
  </si>
  <si>
    <t>天海工業有限会社</t>
    <rPh sb="0" eb="2">
      <t>アマミ</t>
    </rPh>
    <rPh sb="2" eb="4">
      <t>コウギョウ</t>
    </rPh>
    <rPh sb="4" eb="8">
      <t>ユウゲンガイシャ</t>
    </rPh>
    <phoneticPr fontId="1"/>
  </si>
  <si>
    <t>株式会社河建</t>
    <rPh sb="0" eb="4">
      <t>カブシキガイシャ</t>
    </rPh>
    <rPh sb="4" eb="5">
      <t>カワ</t>
    </rPh>
    <rPh sb="5" eb="6">
      <t>ケン</t>
    </rPh>
    <phoneticPr fontId="1"/>
  </si>
  <si>
    <t>株式会社ウェルケアコーポレーション</t>
    <rPh sb="0" eb="2">
      <t>カブシキ</t>
    </rPh>
    <rPh sb="2" eb="4">
      <t>カイシャ</t>
    </rPh>
    <phoneticPr fontId="1"/>
  </si>
  <si>
    <t>ナカナオホールディングス株式会社</t>
    <rPh sb="12" eb="14">
      <t>カブシキ</t>
    </rPh>
    <rPh sb="14" eb="16">
      <t>カイシャ</t>
    </rPh>
    <phoneticPr fontId="1"/>
  </si>
  <si>
    <t>株式会社スギヤマ</t>
    <rPh sb="0" eb="4">
      <t>カブシキガイシャ</t>
    </rPh>
    <phoneticPr fontId="1"/>
  </si>
  <si>
    <t>株式会社エネテク</t>
    <rPh sb="0" eb="4">
      <t>カブシキガイシャ</t>
    </rPh>
    <phoneticPr fontId="1"/>
  </si>
  <si>
    <t>株式会社柴田機械工業</t>
    <rPh sb="0" eb="4">
      <t>カブシキガイシャ</t>
    </rPh>
    <rPh sb="4" eb="6">
      <t>シバタ</t>
    </rPh>
    <rPh sb="6" eb="8">
      <t>キカイ</t>
    </rPh>
    <rPh sb="8" eb="10">
      <t>コウギョウ</t>
    </rPh>
    <phoneticPr fontId="1"/>
  </si>
  <si>
    <t>株式会社カネマタ</t>
    <rPh sb="0" eb="4">
      <t>カブシキガイシャ</t>
    </rPh>
    <phoneticPr fontId="1"/>
  </si>
  <si>
    <t>中部美化企業株式会社</t>
    <rPh sb="0" eb="2">
      <t>チュウブ</t>
    </rPh>
    <rPh sb="2" eb="4">
      <t>ビカ</t>
    </rPh>
    <rPh sb="4" eb="6">
      <t>キギョウ</t>
    </rPh>
    <rPh sb="6" eb="10">
      <t>カブシキガイシャ</t>
    </rPh>
    <phoneticPr fontId="1"/>
  </si>
  <si>
    <t>株式会社ユニックス</t>
    <rPh sb="0" eb="4">
      <t>カブシキガイシャ</t>
    </rPh>
    <phoneticPr fontId="1"/>
  </si>
  <si>
    <t>名古屋伸銅株式会社</t>
    <rPh sb="0" eb="3">
      <t>ナゴヤ</t>
    </rPh>
    <rPh sb="3" eb="4">
      <t>ノ</t>
    </rPh>
    <rPh sb="4" eb="5">
      <t>ドウ</t>
    </rPh>
    <rPh sb="5" eb="9">
      <t>カブシキガイシャ</t>
    </rPh>
    <phoneticPr fontId="1"/>
  </si>
  <si>
    <t>株式会社遊都</t>
    <rPh sb="0" eb="4">
      <t>カブシキガイシャ</t>
    </rPh>
    <rPh sb="4" eb="5">
      <t>アソ</t>
    </rPh>
    <rPh sb="5" eb="6">
      <t>ミヤコ</t>
    </rPh>
    <phoneticPr fontId="1"/>
  </si>
  <si>
    <t>株式会社山田メツキ工業所</t>
    <rPh sb="0" eb="4">
      <t>カブシキガイシャ</t>
    </rPh>
    <rPh sb="4" eb="6">
      <t>ヤマダ</t>
    </rPh>
    <rPh sb="9" eb="12">
      <t>コウギョウショ</t>
    </rPh>
    <phoneticPr fontId="1"/>
  </si>
  <si>
    <t>株式会社ユニバーサルアシスト</t>
    <rPh sb="0" eb="4">
      <t>カブシキガイシャ</t>
    </rPh>
    <phoneticPr fontId="1"/>
  </si>
  <si>
    <t>株式会社トーアクリーン</t>
    <rPh sb="0" eb="2">
      <t>カブシキ</t>
    </rPh>
    <rPh sb="2" eb="4">
      <t>カイシャ</t>
    </rPh>
    <phoneticPr fontId="1"/>
  </si>
  <si>
    <t>エムアートシール株式会社</t>
    <rPh sb="8" eb="12">
      <t>カブシキガイシャ</t>
    </rPh>
    <phoneticPr fontId="1"/>
  </si>
  <si>
    <t>シー・ケィ・ケー株式会社</t>
    <rPh sb="8" eb="12">
      <t>カブシキガイシャ</t>
    </rPh>
    <phoneticPr fontId="1"/>
  </si>
  <si>
    <t>有限会社サンライト</t>
    <rPh sb="0" eb="4">
      <t>ユウゲンガイシャ</t>
    </rPh>
    <phoneticPr fontId="1"/>
  </si>
  <si>
    <t>株式会社愛知商店</t>
    <phoneticPr fontId="1"/>
  </si>
  <si>
    <t>https://www.kensetumap.com/company/303865/</t>
  </si>
  <si>
    <t>http://www.yamauchi-s.jp/</t>
  </si>
  <si>
    <t>http://www.satoh-gr.co.jp/</t>
  </si>
  <si>
    <t>https://shinogi-dental.com/</t>
  </si>
  <si>
    <t>https://www.toda-shika.com/</t>
  </si>
  <si>
    <t>http://hiroshima-web.com/</t>
  </si>
  <si>
    <t>http://www.t-chiyoda.co.jp/</t>
    <phoneticPr fontId="1"/>
  </si>
  <si>
    <t>http://www.takami-i.jp/</t>
  </si>
  <si>
    <t>http://www.marutomo.net/</t>
  </si>
  <si>
    <t>https://www.plaza85.co.jp/</t>
    <phoneticPr fontId="1"/>
  </si>
  <si>
    <t>http://www.okasei.jp/</t>
  </si>
  <si>
    <t>http://st-hope.co.jp/about/index.html</t>
  </si>
  <si>
    <t>https://alzuni.jp/company/overview.html</t>
  </si>
  <si>
    <t>https://www.corp-alfred.com/</t>
  </si>
  <si>
    <t>https://www.luminous-networks.co.jp/</t>
  </si>
  <si>
    <t>https://kyoei-1964.co.jp/</t>
  </si>
  <si>
    <t>http://www.yatomi-dc.com/</t>
  </si>
  <si>
    <t>https://www.toyocongroup.co.jp/</t>
  </si>
  <si>
    <t>http://www.office-mart.jp/</t>
  </si>
  <si>
    <t>http://yutacology.co.jp/</t>
  </si>
  <si>
    <t>http://www.suzukikagaku.co.jp/</t>
  </si>
  <si>
    <t>https://ra-menfuku.com/company/index.html</t>
  </si>
  <si>
    <t>http://www.sangi-sys.co.jp/</t>
  </si>
  <si>
    <t>https://task-sol.com/</t>
  </si>
  <si>
    <t>http://www.adachikiko.jp/</t>
  </si>
  <si>
    <t>https://daiwa-kenzai.co.jp/</t>
  </si>
  <si>
    <t>http://cymss-bio.com/</t>
  </si>
  <si>
    <t>http://www.waseijp.com/</t>
  </si>
  <si>
    <t>https://www.chukokyo.jp/</t>
  </si>
  <si>
    <t>https://www.ts-taisei.co.jp/company/</t>
  </si>
  <si>
    <t>https://www.duplo.ne.jp/</t>
  </si>
  <si>
    <t>http://www.okumura-shika.com/</t>
  </si>
  <si>
    <t>https://www.ps-prospec.co.jp/</t>
  </si>
  <si>
    <t>https://www.owaririkuun.jp/</t>
  </si>
  <si>
    <t>https://satosp459.wixsite.com/index/blank</t>
  </si>
  <si>
    <t>https://ts-com.co.jp/</t>
  </si>
  <si>
    <t>https://mustarcs.co.jp/</t>
  </si>
  <si>
    <t>https://terakado-ah.com/info/</t>
  </si>
  <si>
    <t>http://www.hisagoya.com/outline</t>
  </si>
  <si>
    <t>https://www.cometkato.co.jp/</t>
  </si>
  <si>
    <t>http://www.asahikougyo.co.jp/</t>
    <phoneticPr fontId="1"/>
  </si>
  <si>
    <t>http://www.psc-net.co.jp/</t>
  </si>
  <si>
    <t>https://www.re-l.jp/</t>
    <phoneticPr fontId="1"/>
  </si>
  <si>
    <t>https://peraichi.com/landing_pages/view/ohashi-pipe/</t>
    <phoneticPr fontId="1"/>
  </si>
  <si>
    <t>https://www.s-jyuko.com/</t>
    <phoneticPr fontId="1"/>
  </si>
  <si>
    <t>https://chubu-tanzo.co.jp/</t>
  </si>
  <si>
    <t>http://tri-n.co.jp/</t>
    <phoneticPr fontId="1"/>
  </si>
  <si>
    <t>http://tenkai-inco.com/</t>
    <phoneticPr fontId="1"/>
  </si>
  <si>
    <t>http://nakanao.info/</t>
  </si>
  <si>
    <t>https://www.forging-sugiyama.com/outline.html</t>
  </si>
  <si>
    <t>https://www.enetech.co.jp/about/</t>
  </si>
  <si>
    <t>https://kanemata.com</t>
  </si>
  <si>
    <t>https://www.chububika.co.jp/</t>
    <phoneticPr fontId="1"/>
  </si>
  <si>
    <t>http://www.yuniccs.co.jp/</t>
  </si>
  <si>
    <t>http://www.nagoyashindou.ecnet.jp/</t>
  </si>
  <si>
    <t>http://yout.co.jp/</t>
  </si>
  <si>
    <t>https://yamada-mekki.co.jp/</t>
  </si>
  <si>
    <t>http://www.toaclean.jp/</t>
  </si>
  <si>
    <t>https://www.ckk-tool.co.jp/</t>
  </si>
  <si>
    <t>タマダ株式会社</t>
    <rPh sb="3" eb="7">
      <t>カブシキガイシャ</t>
    </rPh>
    <phoneticPr fontId="1"/>
  </si>
  <si>
    <t>株式会社エリオ</t>
    <rPh sb="0" eb="4">
      <t>カブシキガイシャ</t>
    </rPh>
    <phoneticPr fontId="1"/>
  </si>
  <si>
    <t>有限会社あらいえ動物病院</t>
    <rPh sb="0" eb="4">
      <t>ユウゲンガイシャ</t>
    </rPh>
    <rPh sb="8" eb="10">
      <t>ドウブツ</t>
    </rPh>
    <rPh sb="10" eb="12">
      <t>ビョウイン</t>
    </rPh>
    <phoneticPr fontId="1"/>
  </si>
  <si>
    <t>会宝産業株式会社</t>
    <rPh sb="0" eb="1">
      <t>カイ</t>
    </rPh>
    <rPh sb="1" eb="2">
      <t>タカラ</t>
    </rPh>
    <rPh sb="2" eb="4">
      <t>サンギョウ</t>
    </rPh>
    <rPh sb="4" eb="6">
      <t>カブシキ</t>
    </rPh>
    <rPh sb="6" eb="8">
      <t>カイシャ</t>
    </rPh>
    <phoneticPr fontId="1"/>
  </si>
  <si>
    <t>株式会社大杉プレス工業</t>
    <rPh sb="0" eb="2">
      <t>カブシキ</t>
    </rPh>
    <rPh sb="2" eb="4">
      <t>カイシャ</t>
    </rPh>
    <rPh sb="4" eb="6">
      <t>オオスギ</t>
    </rPh>
    <rPh sb="9" eb="11">
      <t>コウギョウ</t>
    </rPh>
    <phoneticPr fontId="1"/>
  </si>
  <si>
    <t>有限会社西沢鉄筋工業所</t>
    <rPh sb="0" eb="4">
      <t>ユウゲンガイシャ</t>
    </rPh>
    <rPh sb="4" eb="6">
      <t>ニシザワ</t>
    </rPh>
    <rPh sb="6" eb="8">
      <t>テッキン</t>
    </rPh>
    <rPh sb="8" eb="11">
      <t>コウギョウショ</t>
    </rPh>
    <phoneticPr fontId="1"/>
  </si>
  <si>
    <t>小松鋼機株式会社</t>
    <rPh sb="0" eb="2">
      <t>コマツ</t>
    </rPh>
    <rPh sb="2" eb="4">
      <t>コウキ</t>
    </rPh>
    <rPh sb="4" eb="8">
      <t>カブシキガイシャ</t>
    </rPh>
    <phoneticPr fontId="1"/>
  </si>
  <si>
    <t>永宝水産株式会社</t>
    <rPh sb="0" eb="1">
      <t>ナガ</t>
    </rPh>
    <rPh sb="1" eb="2">
      <t>タカラ</t>
    </rPh>
    <rPh sb="2" eb="4">
      <t>スイサン</t>
    </rPh>
    <rPh sb="4" eb="8">
      <t>カブシキガイシャ</t>
    </rPh>
    <phoneticPr fontId="1"/>
  </si>
  <si>
    <t>丸六株式会社</t>
    <rPh sb="0" eb="1">
      <t>マル</t>
    </rPh>
    <rPh sb="1" eb="2">
      <t>ロク</t>
    </rPh>
    <rPh sb="2" eb="4">
      <t>カブシキ</t>
    </rPh>
    <rPh sb="4" eb="6">
      <t>カイシャ</t>
    </rPh>
    <phoneticPr fontId="1"/>
  </si>
  <si>
    <t>株式会社とむろ</t>
    <rPh sb="0" eb="4">
      <t>カブシキガイシャ</t>
    </rPh>
    <phoneticPr fontId="1"/>
  </si>
  <si>
    <t>https://www.tamada.co.jp/company/</t>
  </si>
  <si>
    <t>https://www.erio.co.jp/</t>
  </si>
  <si>
    <t>https://www.meiwa-ind.co.jp/</t>
  </si>
  <si>
    <t>https://www.araie-ah.jp/</t>
  </si>
  <si>
    <t>https://kaihosangyo.jp/</t>
    <phoneticPr fontId="1"/>
  </si>
  <si>
    <t>https://komatsukouki.co.jp/</t>
    <phoneticPr fontId="1"/>
  </si>
  <si>
    <t>https://www.maru-x.co.jp</t>
  </si>
  <si>
    <t>https://www.t-tomuro.com</t>
  </si>
  <si>
    <t>株式会社インターウェブ</t>
    <rPh sb="0" eb="4">
      <t>カブシキガイシャ</t>
    </rPh>
    <phoneticPr fontId="0"/>
  </si>
  <si>
    <t>セプラ株式会社</t>
  </si>
  <si>
    <t>アイ・ディック株式会社</t>
  </si>
  <si>
    <t>株式会社三福製作所</t>
    <rPh sb="0" eb="4">
      <t>カブシキカイシャ</t>
    </rPh>
    <rPh sb="4" eb="5">
      <t>サン</t>
    </rPh>
    <rPh sb="5" eb="6">
      <t>フク</t>
    </rPh>
    <rPh sb="6" eb="9">
      <t>セイサクジョ</t>
    </rPh>
    <phoneticPr fontId="1"/>
  </si>
  <si>
    <t>有限会社山崎鉄工所</t>
    <rPh sb="0" eb="4">
      <t>ユウゲンガイシャ</t>
    </rPh>
    <rPh sb="4" eb="6">
      <t>ヤマザキ</t>
    </rPh>
    <rPh sb="6" eb="9">
      <t>テッコウショ</t>
    </rPh>
    <phoneticPr fontId="1"/>
  </si>
  <si>
    <t>となみ乳業協業組合</t>
    <rPh sb="3" eb="5">
      <t>ニュウギョウ</t>
    </rPh>
    <rPh sb="5" eb="7">
      <t>キョウギョウ</t>
    </rPh>
    <rPh sb="7" eb="9">
      <t>クミアイ</t>
    </rPh>
    <phoneticPr fontId="1"/>
  </si>
  <si>
    <t>株式会社サンドライ</t>
    <rPh sb="0" eb="2">
      <t>カブシキ</t>
    </rPh>
    <rPh sb="2" eb="4">
      <t>カイシャ</t>
    </rPh>
    <phoneticPr fontId="1"/>
  </si>
  <si>
    <t>株式会社能田アルミ</t>
    <rPh sb="0" eb="4">
      <t>カブシキガイシャ</t>
    </rPh>
    <rPh sb="4" eb="5">
      <t>ノウ</t>
    </rPh>
    <rPh sb="5" eb="6">
      <t>タ</t>
    </rPh>
    <phoneticPr fontId="1"/>
  </si>
  <si>
    <t>環研令和株式会社</t>
    <rPh sb="0" eb="1">
      <t>ワ</t>
    </rPh>
    <rPh sb="1" eb="2">
      <t>ケン</t>
    </rPh>
    <rPh sb="2" eb="4">
      <t>レイワ</t>
    </rPh>
    <rPh sb="4" eb="8">
      <t>カブシキガイシャ</t>
    </rPh>
    <phoneticPr fontId="1"/>
  </si>
  <si>
    <t>https://interweb.co.jp</t>
  </si>
  <si>
    <t>http://www.sepla.jp/</t>
  </si>
  <si>
    <t>http://j-serve.co.jp/idic/</t>
  </si>
  <si>
    <t>https://www.sanpuku-ss.co.jp/</t>
  </si>
  <si>
    <t>http://marutomilk.com/</t>
  </si>
  <si>
    <t>https://nodaalumi.co.jp/</t>
    <phoneticPr fontId="1"/>
  </si>
  <si>
    <t>http://www.tjkankyou.co.jp/</t>
    <phoneticPr fontId="1"/>
  </si>
  <si>
    <t>https://www.taiwa-seiki.co.jp</t>
    <phoneticPr fontId="1"/>
  </si>
  <si>
    <t>株式会社タイワ精機</t>
  </si>
  <si>
    <t>有限会社河村商会</t>
    <rPh sb="0" eb="2">
      <t>ユウゲン</t>
    </rPh>
    <rPh sb="2" eb="4">
      <t>カイシャ</t>
    </rPh>
    <rPh sb="4" eb="6">
      <t>カワムラ</t>
    </rPh>
    <rPh sb="6" eb="8">
      <t>ショウカイ</t>
    </rPh>
    <phoneticPr fontId="0"/>
  </si>
  <si>
    <t>カネウフーズ株式会社</t>
    <rPh sb="6" eb="10">
      <t>カブシキガイシャ</t>
    </rPh>
    <phoneticPr fontId="0"/>
  </si>
  <si>
    <t>有限会社川政</t>
    <rPh sb="0" eb="4">
      <t>ユウゲンガイシャ</t>
    </rPh>
    <rPh sb="4" eb="5">
      <t>カワ</t>
    </rPh>
    <rPh sb="5" eb="6">
      <t>マサ</t>
    </rPh>
    <phoneticPr fontId="1"/>
  </si>
  <si>
    <t>有限会社世古林業</t>
    <rPh sb="0" eb="4">
      <t>ユウゲンガイシャ</t>
    </rPh>
    <rPh sb="4" eb="6">
      <t>セコ</t>
    </rPh>
    <rPh sb="6" eb="8">
      <t>リンギョウ</t>
    </rPh>
    <phoneticPr fontId="1"/>
  </si>
  <si>
    <t>株式会社瀬川鉄工所</t>
    <rPh sb="0" eb="4">
      <t>カブシキガイシャ</t>
    </rPh>
    <rPh sb="4" eb="6">
      <t>セガワ</t>
    </rPh>
    <rPh sb="6" eb="9">
      <t>テッコウショ</t>
    </rPh>
    <phoneticPr fontId="1"/>
  </si>
  <si>
    <t>株式会社宮川物産</t>
  </si>
  <si>
    <t>おかむら歯科医院</t>
  </si>
  <si>
    <t>エムフーズサービス株式会社</t>
    <rPh sb="9" eb="13">
      <t>カブシキガイシャ</t>
    </rPh>
    <phoneticPr fontId="1"/>
  </si>
  <si>
    <t>ヤマダヤ</t>
  </si>
  <si>
    <t>ショッピングストアすぎうら</t>
  </si>
  <si>
    <t>株式会社トーマイレジファ</t>
    <rPh sb="0" eb="4">
      <t>カブシキガイシャ</t>
    </rPh>
    <phoneticPr fontId="1"/>
  </si>
  <si>
    <t>株式会社新生わたらい茶</t>
    <rPh sb="0" eb="4">
      <t>カブシキガイシャ</t>
    </rPh>
    <rPh sb="4" eb="6">
      <t>シンセイ</t>
    </rPh>
    <rPh sb="10" eb="11">
      <t>チャ</t>
    </rPh>
    <phoneticPr fontId="1"/>
  </si>
  <si>
    <t>伸栄金属</t>
    <rPh sb="0" eb="1">
      <t>シン</t>
    </rPh>
    <rPh sb="1" eb="2">
      <t>エイ</t>
    </rPh>
    <rPh sb="2" eb="4">
      <t>キンゾク</t>
    </rPh>
    <phoneticPr fontId="1"/>
  </si>
  <si>
    <t>株式会社イトテック</t>
    <rPh sb="0" eb="4">
      <t>カブシキガイシャ</t>
    </rPh>
    <phoneticPr fontId="1"/>
  </si>
  <si>
    <t>レストラン敏の味</t>
    <rPh sb="5" eb="6">
      <t>トシ</t>
    </rPh>
    <rPh sb="7" eb="8">
      <t>アジ</t>
    </rPh>
    <phoneticPr fontId="1"/>
  </si>
  <si>
    <t>株式会社アワヘイ</t>
    <rPh sb="0" eb="4">
      <t>カブシキガイシャ</t>
    </rPh>
    <phoneticPr fontId="1"/>
  </si>
  <si>
    <t>有限会社中村土木</t>
    <rPh sb="0" eb="2">
      <t>ユウゲン</t>
    </rPh>
    <rPh sb="2" eb="4">
      <t>カイシャ</t>
    </rPh>
    <rPh sb="4" eb="6">
      <t>ナカムラ</t>
    </rPh>
    <rPh sb="6" eb="8">
      <t>ドボク</t>
    </rPh>
    <phoneticPr fontId="1"/>
  </si>
  <si>
    <t>磯田瓦店</t>
    <rPh sb="0" eb="2">
      <t>イソダ</t>
    </rPh>
    <rPh sb="2" eb="3">
      <t>カワラ</t>
    </rPh>
    <rPh sb="3" eb="4">
      <t>ミセ</t>
    </rPh>
    <phoneticPr fontId="1"/>
  </si>
  <si>
    <t>株式会社アイテックス水常</t>
    <rPh sb="0" eb="4">
      <t>カブシキガイシャ</t>
    </rPh>
    <rPh sb="10" eb="11">
      <t>ミズ</t>
    </rPh>
    <rPh sb="11" eb="12">
      <t>ツネ</t>
    </rPh>
    <phoneticPr fontId="1"/>
  </si>
  <si>
    <t>川瀬工業所</t>
    <rPh sb="0" eb="2">
      <t>カワセ</t>
    </rPh>
    <rPh sb="2" eb="5">
      <t>コウギョウショ</t>
    </rPh>
    <phoneticPr fontId="1"/>
  </si>
  <si>
    <t>北勢ライディングファーム</t>
    <rPh sb="0" eb="1">
      <t>キタ</t>
    </rPh>
    <rPh sb="1" eb="2">
      <t>イキオ</t>
    </rPh>
    <phoneticPr fontId="1"/>
  </si>
  <si>
    <t>株式会社アーステックTAGAWA</t>
    <rPh sb="0" eb="2">
      <t>カブシキ</t>
    </rPh>
    <rPh sb="2" eb="4">
      <t>カイシャ</t>
    </rPh>
    <phoneticPr fontId="1"/>
  </si>
  <si>
    <t>花徳土建</t>
    <rPh sb="0" eb="1">
      <t>ハナ</t>
    </rPh>
    <rPh sb="1" eb="2">
      <t>トク</t>
    </rPh>
    <rPh sb="2" eb="4">
      <t>ドケン</t>
    </rPh>
    <phoneticPr fontId="1"/>
  </si>
  <si>
    <t>株式会社斉藤來洲</t>
    <rPh sb="0" eb="4">
      <t>カブシキガイシャ</t>
    </rPh>
    <rPh sb="4" eb="6">
      <t>サイトウ</t>
    </rPh>
    <rPh sb="6" eb="7">
      <t>ライ</t>
    </rPh>
    <rPh sb="7" eb="8">
      <t>シュウ</t>
    </rPh>
    <phoneticPr fontId="1"/>
  </si>
  <si>
    <t>有限会社志洲茶屋</t>
    <rPh sb="0" eb="2">
      <t>ユウゲン</t>
    </rPh>
    <rPh sb="2" eb="4">
      <t>カイシャ</t>
    </rPh>
    <rPh sb="4" eb="5">
      <t>シ</t>
    </rPh>
    <rPh sb="5" eb="6">
      <t>ス</t>
    </rPh>
    <rPh sb="6" eb="8">
      <t>チャヤ</t>
    </rPh>
    <phoneticPr fontId="1"/>
  </si>
  <si>
    <t>メリ樹</t>
    <rPh sb="2" eb="3">
      <t>キ</t>
    </rPh>
    <phoneticPr fontId="1"/>
  </si>
  <si>
    <t>伊勢富撚糸</t>
    <rPh sb="0" eb="2">
      <t>イセ</t>
    </rPh>
    <rPh sb="2" eb="3">
      <t>トミ</t>
    </rPh>
    <rPh sb="3" eb="5">
      <t>ネンシ</t>
    </rPh>
    <phoneticPr fontId="1"/>
  </si>
  <si>
    <t>和気国際特許事務所</t>
    <rPh sb="0" eb="2">
      <t>ワキ</t>
    </rPh>
    <rPh sb="2" eb="4">
      <t>コクサイ</t>
    </rPh>
    <rPh sb="4" eb="6">
      <t>トッキョ</t>
    </rPh>
    <rPh sb="6" eb="9">
      <t>ジムショ</t>
    </rPh>
    <phoneticPr fontId="1"/>
  </si>
  <si>
    <t>株式会社はじめ自動車</t>
    <rPh sb="0" eb="2">
      <t>カブシキ</t>
    </rPh>
    <rPh sb="2" eb="4">
      <t>カイシャ</t>
    </rPh>
    <rPh sb="7" eb="10">
      <t>ジドウシャ</t>
    </rPh>
    <phoneticPr fontId="1"/>
  </si>
  <si>
    <t>フラウヘン</t>
  </si>
  <si>
    <t>フラウヘンインターナショナル合同会社</t>
    <rPh sb="14" eb="16">
      <t>ゴウドウ</t>
    </rPh>
    <rPh sb="16" eb="18">
      <t>カイシャ</t>
    </rPh>
    <phoneticPr fontId="1"/>
  </si>
  <si>
    <t>西川技研</t>
    <rPh sb="0" eb="2">
      <t>ニシカワ</t>
    </rPh>
    <rPh sb="2" eb="4">
      <t>ギケン</t>
    </rPh>
    <phoneticPr fontId="1"/>
  </si>
  <si>
    <t>株式会社ティー・エス・ケイ</t>
    <rPh sb="0" eb="2">
      <t>カブシキ</t>
    </rPh>
    <rPh sb="2" eb="4">
      <t>カイシャ</t>
    </rPh>
    <phoneticPr fontId="1"/>
  </si>
  <si>
    <t>有限会社近藤ソウイング</t>
    <rPh sb="0" eb="4">
      <t>ユウゲンガイシャ</t>
    </rPh>
    <rPh sb="4" eb="6">
      <t>コンドウ</t>
    </rPh>
    <phoneticPr fontId="1"/>
  </si>
  <si>
    <t>有限会社東員電機工業所</t>
    <rPh sb="0" eb="4">
      <t>ユウゲンガイシャ</t>
    </rPh>
    <rPh sb="4" eb="6">
      <t>トウイン</t>
    </rPh>
    <rPh sb="6" eb="8">
      <t>デンキ</t>
    </rPh>
    <rPh sb="8" eb="10">
      <t>コウギョウ</t>
    </rPh>
    <rPh sb="10" eb="11">
      <t>ショ</t>
    </rPh>
    <phoneticPr fontId="1"/>
  </si>
  <si>
    <t>株式会社トーエイ</t>
    <rPh sb="0" eb="4">
      <t>カブシキガイシャ</t>
    </rPh>
    <phoneticPr fontId="1"/>
  </si>
  <si>
    <t>合資会社中野商店</t>
    <rPh sb="0" eb="2">
      <t>ゴウシ</t>
    </rPh>
    <rPh sb="2" eb="4">
      <t>ガイシャ</t>
    </rPh>
    <rPh sb="4" eb="6">
      <t>ナカノ</t>
    </rPh>
    <rPh sb="6" eb="8">
      <t>ショウテン</t>
    </rPh>
    <phoneticPr fontId="1"/>
  </si>
  <si>
    <t>合同会社元丈フォレスト</t>
    <rPh sb="0" eb="2">
      <t>ゴウドウ</t>
    </rPh>
    <rPh sb="2" eb="4">
      <t>ガイシャ</t>
    </rPh>
    <rPh sb="4" eb="5">
      <t>モト</t>
    </rPh>
    <phoneticPr fontId="1"/>
  </si>
  <si>
    <t>マルあ脇水産加工</t>
    <rPh sb="3" eb="5">
      <t>ワキミズ</t>
    </rPh>
    <rPh sb="5" eb="6">
      <t>サン</t>
    </rPh>
    <rPh sb="6" eb="8">
      <t>カコウ</t>
    </rPh>
    <phoneticPr fontId="1"/>
  </si>
  <si>
    <t>千代寿司</t>
    <rPh sb="0" eb="4">
      <t>チヨズシ</t>
    </rPh>
    <phoneticPr fontId="1"/>
  </si>
  <si>
    <t>藤田こんにゃく</t>
    <rPh sb="0" eb="2">
      <t>フジタ</t>
    </rPh>
    <phoneticPr fontId="1"/>
  </si>
  <si>
    <t>株式会社絆</t>
    <rPh sb="0" eb="4">
      <t>カブシキガイシャ</t>
    </rPh>
    <rPh sb="4" eb="5">
      <t>キズナ</t>
    </rPh>
    <phoneticPr fontId="1"/>
  </si>
  <si>
    <t>奥岡建設工業株式会社</t>
    <rPh sb="0" eb="1">
      <t>オク</t>
    </rPh>
    <rPh sb="1" eb="2">
      <t>オカ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1"/>
  </si>
  <si>
    <t>株式会社夢畑家</t>
    <rPh sb="0" eb="4">
      <t>カブシキガイシャ</t>
    </rPh>
    <rPh sb="4" eb="5">
      <t>ユメ</t>
    </rPh>
    <rPh sb="5" eb="6">
      <t>ハタケ</t>
    </rPh>
    <rPh sb="6" eb="7">
      <t>イエ</t>
    </rPh>
    <phoneticPr fontId="1"/>
  </si>
  <si>
    <t>五十鈴電業株式会社</t>
    <rPh sb="0" eb="3">
      <t>イスズ</t>
    </rPh>
    <rPh sb="3" eb="5">
      <t>デンギョウ</t>
    </rPh>
    <rPh sb="5" eb="9">
      <t>カブシキガイシャ</t>
    </rPh>
    <phoneticPr fontId="1"/>
  </si>
  <si>
    <t>有限会社ウミガメフーズ</t>
    <rPh sb="0" eb="4">
      <t>ユウゲンガイシャ</t>
    </rPh>
    <phoneticPr fontId="1"/>
  </si>
  <si>
    <t>合同会社ＧＩＦＴ</t>
    <rPh sb="0" eb="2">
      <t>ゴウドウ</t>
    </rPh>
    <rPh sb="2" eb="4">
      <t>ガイシャ</t>
    </rPh>
    <phoneticPr fontId="1"/>
  </si>
  <si>
    <t>ＯＫＵＩ</t>
  </si>
  <si>
    <t>有限会社北尾印刷</t>
    <rPh sb="0" eb="4">
      <t>ユウゲンガイシャ</t>
    </rPh>
    <rPh sb="4" eb="6">
      <t>キタオ</t>
    </rPh>
    <rPh sb="6" eb="8">
      <t>インサツ</t>
    </rPh>
    <phoneticPr fontId="1"/>
  </si>
  <si>
    <t>株式会社野呂石油</t>
    <rPh sb="0" eb="4">
      <t>カブシキガイシャ</t>
    </rPh>
    <rPh sb="4" eb="6">
      <t>ノロ</t>
    </rPh>
    <rPh sb="6" eb="8">
      <t>セキユ</t>
    </rPh>
    <phoneticPr fontId="1"/>
  </si>
  <si>
    <t>有限会社杉坂商店</t>
    <rPh sb="0" eb="4">
      <t>ユウゲンガイシャ</t>
    </rPh>
    <rPh sb="4" eb="5">
      <t>スギ</t>
    </rPh>
    <rPh sb="5" eb="6">
      <t>サカ</t>
    </rPh>
    <rPh sb="6" eb="8">
      <t>ショウテン</t>
    </rPh>
    <phoneticPr fontId="1"/>
  </si>
  <si>
    <t>株式会社川口屋</t>
    <rPh sb="0" eb="4">
      <t>カブシキガイシャ</t>
    </rPh>
    <rPh sb="4" eb="6">
      <t>カワグチ</t>
    </rPh>
    <rPh sb="6" eb="7">
      <t>ヤ</t>
    </rPh>
    <phoneticPr fontId="1"/>
  </si>
  <si>
    <t>有限会社タクミスタジオ</t>
    <rPh sb="0" eb="4">
      <t>ユウゲンガイシャ</t>
    </rPh>
    <phoneticPr fontId="1"/>
  </si>
  <si>
    <t>尾鷲金盛丸</t>
    <rPh sb="0" eb="2">
      <t>オワセ</t>
    </rPh>
    <rPh sb="2" eb="3">
      <t>キン</t>
    </rPh>
    <rPh sb="3" eb="4">
      <t>モ</t>
    </rPh>
    <rPh sb="4" eb="5">
      <t>マル</t>
    </rPh>
    <phoneticPr fontId="1"/>
  </si>
  <si>
    <t>有限会社アクティブ</t>
    <rPh sb="0" eb="4">
      <t>ユウゲンガイシャ</t>
    </rPh>
    <phoneticPr fontId="1"/>
  </si>
  <si>
    <t>新陽工業株式会社</t>
    <rPh sb="0" eb="2">
      <t>シンヨウ</t>
    </rPh>
    <rPh sb="2" eb="4">
      <t>コウギョウ</t>
    </rPh>
    <rPh sb="4" eb="8">
      <t>カブシキガイシャ</t>
    </rPh>
    <phoneticPr fontId="1"/>
  </si>
  <si>
    <t>エジソン休憩所</t>
    <rPh sb="4" eb="7">
      <t>キュウケイジョ</t>
    </rPh>
    <phoneticPr fontId="1"/>
  </si>
  <si>
    <t>株式会社三洋開発</t>
    <rPh sb="0" eb="4">
      <t>カブシキガイシャ</t>
    </rPh>
    <rPh sb="4" eb="6">
      <t>サンヨウ</t>
    </rPh>
    <rPh sb="6" eb="8">
      <t>カイハツ</t>
    </rPh>
    <phoneticPr fontId="1"/>
  </si>
  <si>
    <t>株式会社ＮＥＸＴＩＳ</t>
    <rPh sb="0" eb="4">
      <t>カブシキガイシャ</t>
    </rPh>
    <phoneticPr fontId="1"/>
  </si>
  <si>
    <t>しょうわ額縁株式会社</t>
    <rPh sb="4" eb="6">
      <t>ガクブチ</t>
    </rPh>
    <rPh sb="6" eb="10">
      <t>カブシキガイシャ</t>
    </rPh>
    <phoneticPr fontId="1"/>
  </si>
  <si>
    <t>珈琲塔ＦＩＶＥ</t>
    <rPh sb="0" eb="2">
      <t>コーヒー</t>
    </rPh>
    <rPh sb="2" eb="3">
      <t>トウ</t>
    </rPh>
    <phoneticPr fontId="1"/>
  </si>
  <si>
    <t>株式会社鈴工</t>
    <rPh sb="0" eb="4">
      <t>カブシキガイシャ</t>
    </rPh>
    <rPh sb="4" eb="5">
      <t>スズ</t>
    </rPh>
    <rPh sb="5" eb="6">
      <t>コウ</t>
    </rPh>
    <phoneticPr fontId="1"/>
  </si>
  <si>
    <t>有限会社くさなぎデザイン</t>
    <rPh sb="0" eb="4">
      <t>ユウゲンガイシャ</t>
    </rPh>
    <phoneticPr fontId="1"/>
  </si>
  <si>
    <t>住創工務店株式会社</t>
    <rPh sb="0" eb="1">
      <t>ス</t>
    </rPh>
    <rPh sb="1" eb="2">
      <t>ソウ</t>
    </rPh>
    <rPh sb="2" eb="5">
      <t>コウムテン</t>
    </rPh>
    <rPh sb="5" eb="9">
      <t>カブシキガイシャ</t>
    </rPh>
    <phoneticPr fontId="1"/>
  </si>
  <si>
    <t>株式会社多気園芸</t>
    <rPh sb="0" eb="4">
      <t>カブシキガイシャ</t>
    </rPh>
    <rPh sb="4" eb="6">
      <t>タゲ</t>
    </rPh>
    <rPh sb="6" eb="8">
      <t>エンゲイ</t>
    </rPh>
    <phoneticPr fontId="1"/>
  </si>
  <si>
    <t>有限会社和風レストラン木曽岬</t>
    <rPh sb="0" eb="4">
      <t>ユウゲンガイシャ</t>
    </rPh>
    <rPh sb="4" eb="6">
      <t>ワフウ</t>
    </rPh>
    <rPh sb="11" eb="13">
      <t>キソ</t>
    </rPh>
    <rPh sb="13" eb="14">
      <t>ミサキ</t>
    </rPh>
    <phoneticPr fontId="1"/>
  </si>
  <si>
    <t>http://www.kaneufoods.co.jp/</t>
    <phoneticPr fontId="1"/>
  </si>
  <si>
    <t>https://www.kawamasa.co.jp/</t>
    <phoneticPr fontId="1"/>
  </si>
  <si>
    <t>http://sekorin.com/</t>
  </si>
  <si>
    <t>http://www.marui-f.co.jp/</t>
    <phoneticPr fontId="1"/>
  </si>
  <si>
    <t>https://www.omisejiman.net/tomairegifa/</t>
  </si>
  <si>
    <t>http://wataraicha.co.jp/</t>
  </si>
  <si>
    <t>http://toba-awahei.com/</t>
  </si>
  <si>
    <t>http://nakamuradoboku.com/</t>
  </si>
  <si>
    <t>https://www.kensetumap.com/company/324625/</t>
    <phoneticPr fontId="1"/>
  </si>
  <si>
    <t>https://www.hokusei-rf.com/</t>
  </si>
  <si>
    <t>http://tagawa-22921.com/</t>
    <phoneticPr fontId="1"/>
  </si>
  <si>
    <t>https://shishuchaya.com/</t>
  </si>
  <si>
    <t>http://www.meriju.com/</t>
  </si>
  <si>
    <t>http://isetominenshi.com/</t>
  </si>
  <si>
    <t>https://www.wakipatent.com/</t>
  </si>
  <si>
    <t>http://www.frauchen.jp/</t>
  </si>
  <si>
    <t>https://www.ayama-chaya.com/</t>
  </si>
  <si>
    <t>http://mifunesu.com/</t>
    <phoneticPr fontId="1"/>
  </si>
  <si>
    <t>http://www.ma.mctv.ne.jp/~genjyo/</t>
  </si>
  <si>
    <t>http://www.fujita529.com/</t>
    <phoneticPr fontId="1"/>
  </si>
  <si>
    <t>http://yumeyann.com/</t>
  </si>
  <si>
    <t>https://isuzu-gr.jp/company.php</t>
  </si>
  <si>
    <t>https://umigamekouen.com/</t>
  </si>
  <si>
    <t>http://kawaguchiya.net/</t>
    <phoneticPr fontId="1"/>
  </si>
  <si>
    <t>https://www.takumistudio.jp/</t>
    <phoneticPr fontId="1"/>
  </si>
  <si>
    <t>http://aox.jp/owase-kinsei/</t>
    <phoneticPr fontId="1"/>
  </si>
  <si>
    <t>https://shinyo-kogyo.com/</t>
    <phoneticPr fontId="1"/>
  </si>
  <si>
    <t>https://www.instagram.com/accounts/login/</t>
  </si>
  <si>
    <t>https://www.sanyoh-kaihatu.com/</t>
  </si>
  <si>
    <t>https://syouwa-m.com/</t>
  </si>
  <si>
    <t>https://www.coffeetou5.com/</t>
  </si>
  <si>
    <t>https://www.suzuko-inc.com/</t>
  </si>
  <si>
    <t>http://juso.jp/</t>
  </si>
  <si>
    <t>株式会社リリーフ</t>
    <rPh sb="0" eb="4">
      <t>カブ</t>
    </rPh>
    <phoneticPr fontId="1"/>
  </si>
  <si>
    <t>株式会社小麦家</t>
    <rPh sb="0" eb="4">
      <t>カブシキガイシャ</t>
    </rPh>
    <rPh sb="4" eb="6">
      <t>コムギ</t>
    </rPh>
    <rPh sb="6" eb="7">
      <t>ケ</t>
    </rPh>
    <phoneticPr fontId="1"/>
  </si>
  <si>
    <t>鮫島加工株式会社</t>
  </si>
  <si>
    <t>早川工業株式会社</t>
    <rPh sb="0" eb="2">
      <t>ハヤカワ</t>
    </rPh>
    <rPh sb="2" eb="4">
      <t>コウギョウ</t>
    </rPh>
    <rPh sb="4" eb="8">
      <t>カブシキガイシャ</t>
    </rPh>
    <phoneticPr fontId="1"/>
  </si>
  <si>
    <t>有限会社システック</t>
    <rPh sb="0" eb="2">
      <t>ユウゲン</t>
    </rPh>
    <rPh sb="2" eb="4">
      <t>カイシャ</t>
    </rPh>
    <phoneticPr fontId="1"/>
  </si>
  <si>
    <t>常盤工業株式会社</t>
    <rPh sb="0" eb="2">
      <t>トキワ</t>
    </rPh>
    <rPh sb="2" eb="4">
      <t>コウギョウ</t>
    </rPh>
    <rPh sb="4" eb="8">
      <t>カブシキガイシャ</t>
    </rPh>
    <phoneticPr fontId="1"/>
  </si>
  <si>
    <t>若林煎餅株式会社</t>
    <rPh sb="0" eb="2">
      <t>ワカバヤシ</t>
    </rPh>
    <rPh sb="2" eb="4">
      <t>センベイ</t>
    </rPh>
    <rPh sb="4" eb="8">
      <t>カブシキガイシャ</t>
    </rPh>
    <phoneticPr fontId="1"/>
  </si>
  <si>
    <t>杉浦紙工株式会社</t>
    <rPh sb="0" eb="2">
      <t>スギウラ</t>
    </rPh>
    <rPh sb="2" eb="3">
      <t>カミ</t>
    </rPh>
    <rPh sb="3" eb="4">
      <t>コウ</t>
    </rPh>
    <rPh sb="4" eb="8">
      <t>カブシキガイシャ</t>
    </rPh>
    <phoneticPr fontId="1"/>
  </si>
  <si>
    <t>株式会社オーツカ</t>
    <rPh sb="0" eb="4">
      <t>カブシキガイシャ</t>
    </rPh>
    <phoneticPr fontId="1"/>
  </si>
  <si>
    <t>オーツカ通商株式会社</t>
    <rPh sb="4" eb="6">
      <t>ツウショウ</t>
    </rPh>
    <rPh sb="6" eb="10">
      <t>カブシキガイシャ</t>
    </rPh>
    <phoneticPr fontId="1"/>
  </si>
  <si>
    <t>大塚高分子工業株式会社</t>
    <rPh sb="0" eb="2">
      <t>オオツカ</t>
    </rPh>
    <rPh sb="2" eb="5">
      <t>コウブンシ</t>
    </rPh>
    <rPh sb="5" eb="7">
      <t>コウギョウ</t>
    </rPh>
    <rPh sb="7" eb="11">
      <t>カブシキガイシャ</t>
    </rPh>
    <phoneticPr fontId="1"/>
  </si>
  <si>
    <t>有限会社リザ</t>
    <rPh sb="0" eb="2">
      <t>ユウゲン</t>
    </rPh>
    <rPh sb="2" eb="4">
      <t>カイシャ</t>
    </rPh>
    <phoneticPr fontId="1"/>
  </si>
  <si>
    <t>株式会社伊藤商会</t>
    <rPh sb="0" eb="4">
      <t>カブシキガイシャ</t>
    </rPh>
    <rPh sb="4" eb="6">
      <t>イトウ</t>
    </rPh>
    <rPh sb="6" eb="8">
      <t>ショウカイ</t>
    </rPh>
    <phoneticPr fontId="1"/>
  </si>
  <si>
    <t>リベル株式会社</t>
    <rPh sb="3" eb="5">
      <t>カブシキ</t>
    </rPh>
    <rPh sb="5" eb="7">
      <t>カイシャ</t>
    </rPh>
    <phoneticPr fontId="1"/>
  </si>
  <si>
    <t>有限会社アニマルプラネット</t>
    <rPh sb="0" eb="4">
      <t>ユウゲンガイシャ</t>
    </rPh>
    <phoneticPr fontId="1"/>
  </si>
  <si>
    <t>https://insurance-agency-relief.business.site/</t>
  </si>
  <si>
    <t>https://www.komugiya.co.jp/</t>
  </si>
  <si>
    <t>http://sameshima-kakou.co.jp/</t>
  </si>
  <si>
    <t>http://www.hayakawa.biz-web.jp/company/company.html</t>
  </si>
  <si>
    <t>http://www.systec-co.jp/</t>
  </si>
  <si>
    <t>http://www.tokiwakk.co.jp/</t>
  </si>
  <si>
    <t>https://www.waka-sen.com/company/</t>
  </si>
  <si>
    <t>http://www.sugiura-shiko.com/</t>
  </si>
  <si>
    <t>https://itoshokai-g.co.jp/</t>
  </si>
  <si>
    <t>https://liber-net.com/</t>
    <phoneticPr fontId="1"/>
  </si>
  <si>
    <t>https:www.furuta-ah.co.jp/</t>
  </si>
  <si>
    <t>HAMA－カッター</t>
  </si>
  <si>
    <t>株式会社ブリッジクリエイティブフーヅ</t>
    <rPh sb="0" eb="4">
      <t>カブ</t>
    </rPh>
    <phoneticPr fontId="1"/>
  </si>
  <si>
    <t>新出工業</t>
    <rPh sb="0" eb="1">
      <t>アタラ</t>
    </rPh>
    <rPh sb="1" eb="2">
      <t>シュツ</t>
    </rPh>
    <rPh sb="2" eb="4">
      <t>コウギョウ</t>
    </rPh>
    <phoneticPr fontId="1"/>
  </si>
  <si>
    <t>株式会社ＫＨエンジニアリング</t>
    <rPh sb="0" eb="4">
      <t>カブシキガイシャ</t>
    </rPh>
    <phoneticPr fontId="1"/>
  </si>
  <si>
    <t>有限会社共栄紙器</t>
    <rPh sb="0" eb="4">
      <t>ユウゲンガイシャ</t>
    </rPh>
    <rPh sb="4" eb="6">
      <t>キョウエイ</t>
    </rPh>
    <rPh sb="6" eb="7">
      <t>カミ</t>
    </rPh>
    <rPh sb="7" eb="8">
      <t>キ</t>
    </rPh>
    <phoneticPr fontId="1"/>
  </si>
  <si>
    <t>三本木歯科矯正歯科</t>
    <rPh sb="0" eb="2">
      <t>サンボン</t>
    </rPh>
    <rPh sb="2" eb="3">
      <t>キ</t>
    </rPh>
    <rPh sb="3" eb="5">
      <t>シカ</t>
    </rPh>
    <rPh sb="5" eb="9">
      <t>キョウセイシカ</t>
    </rPh>
    <phoneticPr fontId="1"/>
  </si>
  <si>
    <t>香久山歯科医院</t>
    <rPh sb="0" eb="1">
      <t>カオ</t>
    </rPh>
    <rPh sb="1" eb="2">
      <t>ヒサ</t>
    </rPh>
    <rPh sb="2" eb="3">
      <t>ヤマ</t>
    </rPh>
    <rPh sb="3" eb="5">
      <t>シカ</t>
    </rPh>
    <rPh sb="5" eb="7">
      <t>イイン</t>
    </rPh>
    <phoneticPr fontId="1"/>
  </si>
  <si>
    <t>株式会社三晃商会</t>
  </si>
  <si>
    <t>有限会社ニシカワ運輸</t>
    <rPh sb="0" eb="4">
      <t>ユウゲンガイシャ</t>
    </rPh>
    <rPh sb="8" eb="10">
      <t>ウンユ</t>
    </rPh>
    <phoneticPr fontId="1"/>
  </si>
  <si>
    <t>株式会社平松食品</t>
    <rPh sb="0" eb="4">
      <t>カブシキガイシャ</t>
    </rPh>
    <rPh sb="4" eb="6">
      <t>ヒラマツ</t>
    </rPh>
    <rPh sb="6" eb="8">
      <t>ショクヒン</t>
    </rPh>
    <phoneticPr fontId="1"/>
  </si>
  <si>
    <t>有限会社愛知南運輸</t>
    <rPh sb="0" eb="4">
      <t>ユウゲンガイシャ</t>
    </rPh>
    <rPh sb="4" eb="6">
      <t>アイチ</t>
    </rPh>
    <rPh sb="6" eb="7">
      <t>ミナミ</t>
    </rPh>
    <rPh sb="7" eb="9">
      <t>ウンユ</t>
    </rPh>
    <phoneticPr fontId="1"/>
  </si>
  <si>
    <t>名興発條株式会社</t>
    <rPh sb="0" eb="1">
      <t>メイ</t>
    </rPh>
    <rPh sb="1" eb="2">
      <t>キョウ</t>
    </rPh>
    <rPh sb="2" eb="4">
      <t>ハツジョウ</t>
    </rPh>
    <rPh sb="4" eb="8">
      <t>カブシキガイシャ</t>
    </rPh>
    <phoneticPr fontId="1"/>
  </si>
  <si>
    <t>株式会社きそくり</t>
    <rPh sb="0" eb="4">
      <t>カブシキガイシャ</t>
    </rPh>
    <phoneticPr fontId="1"/>
  </si>
  <si>
    <t>アイ・アール・ティー株式会社</t>
    <rPh sb="10" eb="12">
      <t>カブシキ</t>
    </rPh>
    <rPh sb="12" eb="14">
      <t>カイシャ</t>
    </rPh>
    <phoneticPr fontId="1"/>
  </si>
  <si>
    <t>豊川市上下水道工事協同組合</t>
    <rPh sb="0" eb="3">
      <t>トヨカワシ</t>
    </rPh>
    <rPh sb="3" eb="5">
      <t>ジョウゲ</t>
    </rPh>
    <rPh sb="5" eb="7">
      <t>スイドウ</t>
    </rPh>
    <rPh sb="7" eb="9">
      <t>コウジ</t>
    </rPh>
    <rPh sb="9" eb="11">
      <t>キョウドウ</t>
    </rPh>
    <rPh sb="11" eb="13">
      <t>クミアイ</t>
    </rPh>
    <phoneticPr fontId="1"/>
  </si>
  <si>
    <t>株式会社グリーンサービス</t>
    <rPh sb="0" eb="4">
      <t>カブシキガイシャ</t>
    </rPh>
    <phoneticPr fontId="1"/>
  </si>
  <si>
    <t>青沼歯科医院</t>
    <rPh sb="0" eb="2">
      <t>アオヌマ</t>
    </rPh>
    <rPh sb="2" eb="4">
      <t>シカ</t>
    </rPh>
    <rPh sb="4" eb="6">
      <t>イイン</t>
    </rPh>
    <phoneticPr fontId="1"/>
  </si>
  <si>
    <t>タスクールビジネスサービス株式会社</t>
    <rPh sb="13" eb="15">
      <t>カブシキ</t>
    </rPh>
    <rPh sb="15" eb="17">
      <t>カイシャ</t>
    </rPh>
    <phoneticPr fontId="1"/>
  </si>
  <si>
    <t>建築板金丸山</t>
  </si>
  <si>
    <t>株式会社井上化成</t>
    <rPh sb="0" eb="4">
      <t>カブシキガイシャ</t>
    </rPh>
    <rPh sb="4" eb="6">
      <t>イノウエ</t>
    </rPh>
    <rPh sb="6" eb="8">
      <t>カセイ</t>
    </rPh>
    <phoneticPr fontId="1"/>
  </si>
  <si>
    <t>シーウエーブ株式会社</t>
    <rPh sb="6" eb="8">
      <t>カブシキ</t>
    </rPh>
    <rPh sb="8" eb="10">
      <t>カイシャ</t>
    </rPh>
    <phoneticPr fontId="1"/>
  </si>
  <si>
    <t>株式会社安藤精機</t>
    <rPh sb="0" eb="2">
      <t>カブシキ</t>
    </rPh>
    <rPh sb="2" eb="4">
      <t>カイシャ</t>
    </rPh>
    <rPh sb="4" eb="6">
      <t>アンドウ</t>
    </rPh>
    <rPh sb="6" eb="8">
      <t>セイキ</t>
    </rPh>
    <phoneticPr fontId="1"/>
  </si>
  <si>
    <t>愛知海運株式会社</t>
    <rPh sb="0" eb="2">
      <t>アイチ</t>
    </rPh>
    <rPh sb="2" eb="4">
      <t>カイウン</t>
    </rPh>
    <rPh sb="4" eb="6">
      <t>カブシキ</t>
    </rPh>
    <rPh sb="6" eb="8">
      <t>カイシャ</t>
    </rPh>
    <phoneticPr fontId="1"/>
  </si>
  <si>
    <t>株式会社みらいアセット</t>
    <rPh sb="0" eb="2">
      <t>カブシキ</t>
    </rPh>
    <rPh sb="2" eb="4">
      <t>カイシャ</t>
    </rPh>
    <phoneticPr fontId="1"/>
  </si>
  <si>
    <t>聖栄ファインモールド</t>
    <rPh sb="0" eb="1">
      <t>セイ</t>
    </rPh>
    <rPh sb="1" eb="2">
      <t>サカエ</t>
    </rPh>
    <phoneticPr fontId="1"/>
  </si>
  <si>
    <t>大原歯科医院</t>
    <rPh sb="0" eb="2">
      <t>オオハラ</t>
    </rPh>
    <rPh sb="2" eb="4">
      <t>シカ</t>
    </rPh>
    <rPh sb="4" eb="6">
      <t>イイン</t>
    </rPh>
    <phoneticPr fontId="1"/>
  </si>
  <si>
    <t>はなみずき通り歯科・矯正歯科</t>
    <rPh sb="5" eb="6">
      <t>ドオリ</t>
    </rPh>
    <rPh sb="7" eb="9">
      <t>シカ</t>
    </rPh>
    <rPh sb="10" eb="12">
      <t>キョウセイ</t>
    </rPh>
    <rPh sb="12" eb="14">
      <t>シカ</t>
    </rPh>
    <phoneticPr fontId="1"/>
  </si>
  <si>
    <t>株式会社リバイブス</t>
    <rPh sb="0" eb="4">
      <t>カブシキガイシャ</t>
    </rPh>
    <phoneticPr fontId="1"/>
  </si>
  <si>
    <t>有限会社はせ川工業</t>
    <rPh sb="0" eb="4">
      <t>ユウゲンガイシャ</t>
    </rPh>
    <rPh sb="6" eb="7">
      <t>ガワ</t>
    </rPh>
    <rPh sb="7" eb="9">
      <t>コウギョウ</t>
    </rPh>
    <phoneticPr fontId="1"/>
  </si>
  <si>
    <t>株式会社メタルアセットパートナーズ</t>
    <rPh sb="0" eb="4">
      <t>カブシキガイシャ</t>
    </rPh>
    <phoneticPr fontId="1"/>
  </si>
  <si>
    <t>株式会社フジコーポレーション</t>
    <rPh sb="0" eb="4">
      <t>カブシキガイシャ</t>
    </rPh>
    <phoneticPr fontId="1"/>
  </si>
  <si>
    <t>おおのぎこどもファミリー歯科</t>
    <rPh sb="12" eb="14">
      <t>シカ</t>
    </rPh>
    <phoneticPr fontId="1"/>
  </si>
  <si>
    <t>株式会社フタバ</t>
    <rPh sb="0" eb="4">
      <t>カブシキガイシャ</t>
    </rPh>
    <phoneticPr fontId="1"/>
  </si>
  <si>
    <t>有限会社サンデンタルサプライ</t>
    <rPh sb="0" eb="4">
      <t>ユウゲンガイシャ</t>
    </rPh>
    <phoneticPr fontId="1"/>
  </si>
  <si>
    <t>株式会社不二興産</t>
    <rPh sb="0" eb="4">
      <t>カブシキガイシャ</t>
    </rPh>
    <rPh sb="4" eb="6">
      <t>フジ</t>
    </rPh>
    <rPh sb="6" eb="8">
      <t>コウサン</t>
    </rPh>
    <phoneticPr fontId="1"/>
  </si>
  <si>
    <t>株式会社型善</t>
    <rPh sb="0" eb="4">
      <t>カブシキガイシャ</t>
    </rPh>
    <rPh sb="4" eb="5">
      <t>カタ</t>
    </rPh>
    <rPh sb="5" eb="6">
      <t>ゼン</t>
    </rPh>
    <phoneticPr fontId="1"/>
  </si>
  <si>
    <t>株式会社セイコー</t>
    <rPh sb="0" eb="4">
      <t>カブシキガイシャ</t>
    </rPh>
    <phoneticPr fontId="1"/>
  </si>
  <si>
    <t>株式会社日下歯車製作所</t>
    <rPh sb="0" eb="4">
      <t>カブシキガイシャ</t>
    </rPh>
    <rPh sb="4" eb="5">
      <t>ヒ</t>
    </rPh>
    <rPh sb="5" eb="6">
      <t>シタ</t>
    </rPh>
    <rPh sb="6" eb="8">
      <t>ハグルマ</t>
    </rPh>
    <rPh sb="8" eb="11">
      <t>セイサクショ</t>
    </rPh>
    <phoneticPr fontId="1"/>
  </si>
  <si>
    <t>有限会社三翠鋸鋼業所</t>
    <rPh sb="0" eb="4">
      <t>ユウゲンガイシャ</t>
    </rPh>
    <rPh sb="4" eb="5">
      <t>サン</t>
    </rPh>
    <rPh sb="5" eb="6">
      <t>スイ</t>
    </rPh>
    <rPh sb="6" eb="7">
      <t>ノコ</t>
    </rPh>
    <rPh sb="7" eb="8">
      <t>コウ</t>
    </rPh>
    <rPh sb="8" eb="9">
      <t>ギョウ</t>
    </rPh>
    <rPh sb="9" eb="10">
      <t>ショ</t>
    </rPh>
    <phoneticPr fontId="1"/>
  </si>
  <si>
    <t>山田産業株式会社</t>
    <rPh sb="0" eb="2">
      <t>ヤマダ</t>
    </rPh>
    <rPh sb="2" eb="4">
      <t>サンギョウ</t>
    </rPh>
    <rPh sb="4" eb="8">
      <t>カブシキガイシャ</t>
    </rPh>
    <phoneticPr fontId="1"/>
  </si>
  <si>
    <t>稲垣建設株式会社</t>
    <rPh sb="0" eb="2">
      <t>イナガキ</t>
    </rPh>
    <rPh sb="2" eb="4">
      <t>ケンセツ</t>
    </rPh>
    <rPh sb="4" eb="8">
      <t>カブシキガイシャ</t>
    </rPh>
    <phoneticPr fontId="1"/>
  </si>
  <si>
    <t>クレオ株式会社</t>
    <rPh sb="3" eb="7">
      <t>カブ</t>
    </rPh>
    <phoneticPr fontId="1"/>
  </si>
  <si>
    <t>有限会社藤和鉄工</t>
    <rPh sb="0" eb="4">
      <t>ユウゲンガイシャ</t>
    </rPh>
    <rPh sb="4" eb="6">
      <t>フジワ</t>
    </rPh>
    <rPh sb="6" eb="8">
      <t>テッコウ</t>
    </rPh>
    <phoneticPr fontId="1"/>
  </si>
  <si>
    <t>朝日ビズサポート有限会社</t>
    <rPh sb="0" eb="2">
      <t>アサヒ</t>
    </rPh>
    <rPh sb="8" eb="12">
      <t>ユウゲンガイシャ</t>
    </rPh>
    <phoneticPr fontId="1"/>
  </si>
  <si>
    <t>株式会社名古屋ウエノ</t>
    <rPh sb="0" eb="4">
      <t>カブシキガイシャ</t>
    </rPh>
    <rPh sb="4" eb="7">
      <t>ナゴヤ</t>
    </rPh>
    <phoneticPr fontId="1"/>
  </si>
  <si>
    <t>三晃合成工業株式会社</t>
    <rPh sb="0" eb="1">
      <t>サン</t>
    </rPh>
    <rPh sb="1" eb="2">
      <t>アキラ</t>
    </rPh>
    <rPh sb="2" eb="4">
      <t>ゴウセイ</t>
    </rPh>
    <rPh sb="4" eb="6">
      <t>コウギョウ</t>
    </rPh>
    <rPh sb="6" eb="10">
      <t>カブシキガイシャ</t>
    </rPh>
    <phoneticPr fontId="1"/>
  </si>
  <si>
    <t>共進発条株式会社</t>
    <rPh sb="0" eb="2">
      <t>キョウシン</t>
    </rPh>
    <rPh sb="2" eb="4">
      <t>ハツジョウ</t>
    </rPh>
    <rPh sb="4" eb="8">
      <t>カブシキガイシャ</t>
    </rPh>
    <phoneticPr fontId="1"/>
  </si>
  <si>
    <t>株式会社ドライバンク</t>
    <rPh sb="0" eb="4">
      <t>カブシキガイシャ</t>
    </rPh>
    <phoneticPr fontId="1"/>
  </si>
  <si>
    <t>シンニチ工業株式会社</t>
    <rPh sb="4" eb="6">
      <t>コウギョウ</t>
    </rPh>
    <rPh sb="6" eb="10">
      <t>カブシキガイシャ</t>
    </rPh>
    <phoneticPr fontId="1"/>
  </si>
  <si>
    <t>株式会社イワタテクノ</t>
    <rPh sb="0" eb="4">
      <t>カブシキガイシャ</t>
    </rPh>
    <phoneticPr fontId="1"/>
  </si>
  <si>
    <t>株式会社山田軽金属製作所</t>
    <rPh sb="0" eb="2">
      <t>カブシキ</t>
    </rPh>
    <rPh sb="2" eb="4">
      <t>カイシャ</t>
    </rPh>
    <rPh sb="4" eb="6">
      <t>ヤマダ</t>
    </rPh>
    <rPh sb="6" eb="9">
      <t>ケイキンゾク</t>
    </rPh>
    <rPh sb="9" eb="12">
      <t>セイサクショ</t>
    </rPh>
    <phoneticPr fontId="1"/>
  </si>
  <si>
    <t>株式会社ライブリッジ</t>
    <rPh sb="0" eb="4">
      <t>カブシキガイシャ</t>
    </rPh>
    <phoneticPr fontId="1"/>
  </si>
  <si>
    <t>Ｈｅａｒｔ　Ｌｉｎｅ株式会社</t>
    <rPh sb="10" eb="14">
      <t>カブシキガイシャ</t>
    </rPh>
    <phoneticPr fontId="1"/>
  </si>
  <si>
    <t>株式会社西村工業</t>
    <rPh sb="0" eb="4">
      <t>カブシキガイシャ</t>
    </rPh>
    <rPh sb="4" eb="6">
      <t>ニシムラ</t>
    </rPh>
    <rPh sb="6" eb="8">
      <t>コウギョウ</t>
    </rPh>
    <phoneticPr fontId="1"/>
  </si>
  <si>
    <t>株式会社イシダ</t>
    <rPh sb="0" eb="4">
      <t>カブシキガイシャ</t>
    </rPh>
    <phoneticPr fontId="1"/>
  </si>
  <si>
    <t>有限会社エヌエスケイ</t>
    <rPh sb="0" eb="4">
      <t>ユウゲンガイシャ</t>
    </rPh>
    <phoneticPr fontId="1"/>
  </si>
  <si>
    <t>有限会社モリ製作所</t>
    <rPh sb="0" eb="4">
      <t>ユウゲンガイシャ</t>
    </rPh>
    <rPh sb="6" eb="9">
      <t>セイサクショ</t>
    </rPh>
    <phoneticPr fontId="1"/>
  </si>
  <si>
    <t>株式会社維研</t>
    <rPh sb="0" eb="4">
      <t>カブシキガイシャ</t>
    </rPh>
    <rPh sb="4" eb="5">
      <t>イ</t>
    </rPh>
    <rPh sb="5" eb="6">
      <t>ケン</t>
    </rPh>
    <phoneticPr fontId="1"/>
  </si>
  <si>
    <t>有限会社木村畳店</t>
    <rPh sb="0" eb="4">
      <t>ユウゲンガイシャ</t>
    </rPh>
    <rPh sb="4" eb="6">
      <t>キムラ</t>
    </rPh>
    <rPh sb="6" eb="7">
      <t>タタミ</t>
    </rPh>
    <rPh sb="7" eb="8">
      <t>テン</t>
    </rPh>
    <phoneticPr fontId="1"/>
  </si>
  <si>
    <t>豊田化工株式会社</t>
    <rPh sb="0" eb="2">
      <t>トヨタ</t>
    </rPh>
    <rPh sb="2" eb="4">
      <t>カコウ</t>
    </rPh>
    <rPh sb="4" eb="6">
      <t>カブシキ</t>
    </rPh>
    <rPh sb="6" eb="8">
      <t>カイシャ</t>
    </rPh>
    <phoneticPr fontId="1"/>
  </si>
  <si>
    <t>有限会社渡辺仏具店</t>
    <rPh sb="0" eb="4">
      <t>ユウゲンガイシャ</t>
    </rPh>
    <rPh sb="4" eb="6">
      <t>ワタナベ</t>
    </rPh>
    <rPh sb="6" eb="7">
      <t>ブツ</t>
    </rPh>
    <rPh sb="7" eb="8">
      <t>グ</t>
    </rPh>
    <rPh sb="8" eb="9">
      <t>ミセ</t>
    </rPh>
    <phoneticPr fontId="1"/>
  </si>
  <si>
    <t>北島産業株式会社</t>
    <rPh sb="0" eb="2">
      <t>キタジマ</t>
    </rPh>
    <rPh sb="2" eb="4">
      <t>サンギョウ</t>
    </rPh>
    <rPh sb="4" eb="8">
      <t>カブシキガイシャ</t>
    </rPh>
    <phoneticPr fontId="1"/>
  </si>
  <si>
    <t>菱栄工機株式会社</t>
    <rPh sb="0" eb="1">
      <t>ヒシ</t>
    </rPh>
    <rPh sb="1" eb="2">
      <t>サカエ</t>
    </rPh>
    <rPh sb="2" eb="4">
      <t>コウキ</t>
    </rPh>
    <rPh sb="4" eb="6">
      <t>カブシキ</t>
    </rPh>
    <rPh sb="6" eb="8">
      <t>カイシャ</t>
    </rPh>
    <phoneticPr fontId="1"/>
  </si>
  <si>
    <t>有限会社野田工業製作所</t>
    <rPh sb="0" eb="4">
      <t>ユウゲンガイシャ</t>
    </rPh>
    <rPh sb="4" eb="6">
      <t>ノダ</t>
    </rPh>
    <rPh sb="6" eb="8">
      <t>コウギョウ</t>
    </rPh>
    <rPh sb="8" eb="11">
      <t>セイサクショ</t>
    </rPh>
    <phoneticPr fontId="1"/>
  </si>
  <si>
    <t>株式会社ササノ合成</t>
    <rPh sb="0" eb="2">
      <t>カブシキ</t>
    </rPh>
    <rPh sb="2" eb="4">
      <t>カイシャ</t>
    </rPh>
    <rPh sb="7" eb="9">
      <t>ゴウセイ</t>
    </rPh>
    <phoneticPr fontId="1"/>
  </si>
  <si>
    <t>前田バルブ工業株式会社</t>
    <rPh sb="0" eb="2">
      <t>マエダ</t>
    </rPh>
    <rPh sb="5" eb="7">
      <t>コウギョウ</t>
    </rPh>
    <rPh sb="7" eb="11">
      <t>カブシキガイシャ</t>
    </rPh>
    <phoneticPr fontId="1"/>
  </si>
  <si>
    <t>株式会社イーストテック</t>
    <rPh sb="0" eb="4">
      <t>カブシキガイシャ</t>
    </rPh>
    <phoneticPr fontId="1"/>
  </si>
  <si>
    <t>株式会社永光製作所</t>
    <rPh sb="0" eb="2">
      <t>カブシキ</t>
    </rPh>
    <rPh sb="2" eb="4">
      <t>カイシャ</t>
    </rPh>
    <rPh sb="4" eb="5">
      <t>エイ</t>
    </rPh>
    <rPh sb="5" eb="6">
      <t>ヒカリ</t>
    </rPh>
    <rPh sb="6" eb="9">
      <t>セイサクショ</t>
    </rPh>
    <phoneticPr fontId="1"/>
  </si>
  <si>
    <t>大和マーク株式会社</t>
    <rPh sb="0" eb="2">
      <t>ヤマト</t>
    </rPh>
    <rPh sb="5" eb="7">
      <t>カブシキ</t>
    </rPh>
    <rPh sb="7" eb="9">
      <t>カイシャ</t>
    </rPh>
    <phoneticPr fontId="1"/>
  </si>
  <si>
    <t>株式会社服部歯車</t>
    <rPh sb="0" eb="2">
      <t>カブシキ</t>
    </rPh>
    <rPh sb="2" eb="4">
      <t>カイシャ</t>
    </rPh>
    <rPh sb="4" eb="6">
      <t>ハットリ</t>
    </rPh>
    <rPh sb="6" eb="8">
      <t>ハグルマ</t>
    </rPh>
    <phoneticPr fontId="1"/>
  </si>
  <si>
    <t>東海エアサービス株式会社</t>
    <rPh sb="0" eb="2">
      <t>トウカイ</t>
    </rPh>
    <rPh sb="8" eb="10">
      <t>カブシキ</t>
    </rPh>
    <rPh sb="10" eb="12">
      <t>カイシャ</t>
    </rPh>
    <phoneticPr fontId="1"/>
  </si>
  <si>
    <t>株式会社ＭＯＴＨＥＲ’Ｓ・Ｉ</t>
    <rPh sb="0" eb="4">
      <t>カブシキガイシャ</t>
    </rPh>
    <phoneticPr fontId="1"/>
  </si>
  <si>
    <t>株式会社レッティ</t>
    <rPh sb="0" eb="4">
      <t>カブシキガイシャ</t>
    </rPh>
    <phoneticPr fontId="1"/>
  </si>
  <si>
    <t>株式会社松野製作所</t>
    <rPh sb="0" eb="4">
      <t>カブシキガイシャ</t>
    </rPh>
    <rPh sb="4" eb="6">
      <t>マツノ</t>
    </rPh>
    <rPh sb="6" eb="9">
      <t>セイサクショ</t>
    </rPh>
    <phoneticPr fontId="1"/>
  </si>
  <si>
    <t>繁デザインテクノ株式会社</t>
    <rPh sb="0" eb="1">
      <t>シゲ</t>
    </rPh>
    <rPh sb="8" eb="12">
      <t>カブシキガイシャ</t>
    </rPh>
    <phoneticPr fontId="1"/>
  </si>
  <si>
    <t>東海金属工業株式会社</t>
    <rPh sb="0" eb="2">
      <t>トウカイ</t>
    </rPh>
    <rPh sb="2" eb="4">
      <t>キンゾク</t>
    </rPh>
    <rPh sb="4" eb="6">
      <t>コウギョウ</t>
    </rPh>
    <rPh sb="6" eb="10">
      <t>カブシキガイシャ</t>
    </rPh>
    <phoneticPr fontId="1"/>
  </si>
  <si>
    <t>株式会社日光製作所</t>
    <rPh sb="0" eb="4">
      <t>カブシキガイシャ</t>
    </rPh>
    <rPh sb="4" eb="6">
      <t>ニッコウ</t>
    </rPh>
    <rPh sb="6" eb="9">
      <t>セイサクショ</t>
    </rPh>
    <phoneticPr fontId="1"/>
  </si>
  <si>
    <t>有限会社ソーウィック</t>
    <rPh sb="0" eb="4">
      <t>ユウゲンガイシャ</t>
    </rPh>
    <phoneticPr fontId="1"/>
  </si>
  <si>
    <t>エイベックス株式会社</t>
    <rPh sb="6" eb="8">
      <t>カブシキ</t>
    </rPh>
    <rPh sb="8" eb="10">
      <t>カイシャ</t>
    </rPh>
    <phoneticPr fontId="1"/>
  </si>
  <si>
    <t>鳩山鉄工株式会社</t>
    <rPh sb="0" eb="2">
      <t>ハトヤマ</t>
    </rPh>
    <rPh sb="2" eb="4">
      <t>テッコウ</t>
    </rPh>
    <rPh sb="4" eb="8">
      <t>カブシキガイシャ</t>
    </rPh>
    <phoneticPr fontId="1"/>
  </si>
  <si>
    <t>株式会社ジーエスコンサルティング</t>
    <rPh sb="0" eb="4">
      <t>カブシキガイシャ</t>
    </rPh>
    <phoneticPr fontId="1"/>
  </si>
  <si>
    <t>Ｂｕｌｌ’ｓ　ｅｙｅ</t>
    <phoneticPr fontId="1"/>
  </si>
  <si>
    <t>株式会社石井金型</t>
    <rPh sb="0" eb="4">
      <t>カブシキガイシャ</t>
    </rPh>
    <rPh sb="4" eb="6">
      <t>イシイ</t>
    </rPh>
    <rPh sb="6" eb="8">
      <t>カナガタ</t>
    </rPh>
    <phoneticPr fontId="1"/>
  </si>
  <si>
    <t>株式会社カウンセリングルームここまり</t>
    <rPh sb="0" eb="4">
      <t>カブシキガイシャ</t>
    </rPh>
    <phoneticPr fontId="1"/>
  </si>
  <si>
    <t>株式会社コンサルジュ</t>
    <rPh sb="0" eb="4">
      <t>カブシキガイシャ</t>
    </rPh>
    <phoneticPr fontId="1"/>
  </si>
  <si>
    <t>株式会社ミライク</t>
    <rPh sb="0" eb="4">
      <t>カブシキガイシャ</t>
    </rPh>
    <phoneticPr fontId="1"/>
  </si>
  <si>
    <t>ハジメ産業株式会社</t>
    <rPh sb="3" eb="5">
      <t>サンギョウ</t>
    </rPh>
    <rPh sb="5" eb="9">
      <t>カブシキガイシャ</t>
    </rPh>
    <phoneticPr fontId="1"/>
  </si>
  <si>
    <t>ＨＡＲＶＥＹ株式会社</t>
    <rPh sb="6" eb="10">
      <t>カブシキガイシャ</t>
    </rPh>
    <phoneticPr fontId="1"/>
  </si>
  <si>
    <t>株式会社名古屋プラミング</t>
    <rPh sb="0" eb="4">
      <t>カブシキガイシャ</t>
    </rPh>
    <rPh sb="4" eb="7">
      <t>ナゴヤ</t>
    </rPh>
    <phoneticPr fontId="1"/>
  </si>
  <si>
    <t>株式会社イズミテック</t>
    <rPh sb="0" eb="4">
      <t>カブシキガイシャ</t>
    </rPh>
    <phoneticPr fontId="1"/>
  </si>
  <si>
    <t>東光工業株式会社</t>
    <rPh sb="0" eb="1">
      <t>ヒガシ</t>
    </rPh>
    <rPh sb="1" eb="2">
      <t>ヒカリ</t>
    </rPh>
    <rPh sb="2" eb="4">
      <t>コウギョウ</t>
    </rPh>
    <rPh sb="4" eb="8">
      <t>カブシキガイシャ</t>
    </rPh>
    <phoneticPr fontId="1"/>
  </si>
  <si>
    <t>エバー株式会社</t>
    <rPh sb="3" eb="7">
      <t>カブシキガイシャ</t>
    </rPh>
    <phoneticPr fontId="1"/>
  </si>
  <si>
    <t>ミユキ通信工業株式会社</t>
    <rPh sb="3" eb="5">
      <t>ツウシン</t>
    </rPh>
    <rPh sb="5" eb="7">
      <t>コウギョウ</t>
    </rPh>
    <rPh sb="7" eb="11">
      <t>カブシキガイシャ</t>
    </rPh>
    <phoneticPr fontId="0"/>
  </si>
  <si>
    <t>有限会社アシストコム</t>
    <rPh sb="0" eb="4">
      <t>ユウゲンガイシャ</t>
    </rPh>
    <phoneticPr fontId="0"/>
  </si>
  <si>
    <t>株式会社ミツイエイジェンシー</t>
    <rPh sb="0" eb="4">
      <t>カブシキガイシャ</t>
    </rPh>
    <phoneticPr fontId="0"/>
  </si>
  <si>
    <t>株式会社メイク</t>
    <rPh sb="0" eb="4">
      <t>カブシキガイシャ</t>
    </rPh>
    <phoneticPr fontId="0"/>
  </si>
  <si>
    <t>高浜歯車工業株式会社</t>
    <rPh sb="0" eb="2">
      <t>タカハマ</t>
    </rPh>
    <rPh sb="2" eb="4">
      <t>ハグルマ</t>
    </rPh>
    <rPh sb="4" eb="6">
      <t>コウギョウ</t>
    </rPh>
    <rPh sb="6" eb="10">
      <t>カブシキガイシャ</t>
    </rPh>
    <phoneticPr fontId="0"/>
  </si>
  <si>
    <t>シーズウェブ株式会社</t>
    <rPh sb="6" eb="10">
      <t>カブシキガイシャ</t>
    </rPh>
    <phoneticPr fontId="0"/>
  </si>
  <si>
    <t>株式会社Ｒｅｓｏｎａｎｃｅ</t>
    <rPh sb="0" eb="4">
      <t>カブシキガイシャ</t>
    </rPh>
    <phoneticPr fontId="0"/>
  </si>
  <si>
    <t>株式会社ホンダ</t>
    <rPh sb="0" eb="4">
      <t>カブシキガイシャ</t>
    </rPh>
    <phoneticPr fontId="1"/>
  </si>
  <si>
    <t>株式会社ジェー・シー・エム</t>
    <rPh sb="0" eb="4">
      <t>カブシキガイシャ</t>
    </rPh>
    <phoneticPr fontId="1"/>
  </si>
  <si>
    <t>真和建装株式会社</t>
    <rPh sb="0" eb="2">
      <t>シンワ</t>
    </rPh>
    <rPh sb="2" eb="3">
      <t>ケン</t>
    </rPh>
    <rPh sb="4" eb="8">
      <t>カブシキガイシャ</t>
    </rPh>
    <phoneticPr fontId="1"/>
  </si>
  <si>
    <t>ハートエージェンシー株式会社</t>
    <rPh sb="10" eb="14">
      <t>カブシキガイシャ</t>
    </rPh>
    <phoneticPr fontId="1"/>
  </si>
  <si>
    <t>株式会社冨士精工</t>
    <rPh sb="0" eb="4">
      <t>カブシキガイシャ</t>
    </rPh>
    <rPh sb="4" eb="6">
      <t>フジ</t>
    </rPh>
    <rPh sb="6" eb="8">
      <t>セイコウ</t>
    </rPh>
    <phoneticPr fontId="1"/>
  </si>
  <si>
    <t>株式会社鈴国設備工業</t>
    <rPh sb="0" eb="4">
      <t>カブシキガイシャ</t>
    </rPh>
    <rPh sb="4" eb="5">
      <t>スズ</t>
    </rPh>
    <rPh sb="5" eb="6">
      <t>コク</t>
    </rPh>
    <rPh sb="6" eb="8">
      <t>セツビ</t>
    </rPh>
    <rPh sb="8" eb="10">
      <t>コウギョウ</t>
    </rPh>
    <phoneticPr fontId="1"/>
  </si>
  <si>
    <t>株式会社ウィズ</t>
    <rPh sb="0" eb="4">
      <t>カブシキガイシャ</t>
    </rPh>
    <phoneticPr fontId="1"/>
  </si>
  <si>
    <t>株式会社エル・ジーシー</t>
    <rPh sb="0" eb="4">
      <t>カブシキガイシャ</t>
    </rPh>
    <phoneticPr fontId="1"/>
  </si>
  <si>
    <t>株式会社菅原設備</t>
    <rPh sb="0" eb="4">
      <t>カブシキガイシャ</t>
    </rPh>
    <rPh sb="4" eb="6">
      <t>スガハラ</t>
    </rPh>
    <rPh sb="6" eb="8">
      <t>セツビ</t>
    </rPh>
    <phoneticPr fontId="1"/>
  </si>
  <si>
    <t>半田中央印刷株式会社</t>
    <rPh sb="0" eb="2">
      <t>ハンダ</t>
    </rPh>
    <rPh sb="2" eb="4">
      <t>チュウオウ</t>
    </rPh>
    <rPh sb="4" eb="6">
      <t>インサツ</t>
    </rPh>
    <rPh sb="6" eb="10">
      <t>カブシキガイシャ</t>
    </rPh>
    <phoneticPr fontId="1"/>
  </si>
  <si>
    <t>前田工業株式会社</t>
    <rPh sb="0" eb="2">
      <t>マエダ</t>
    </rPh>
    <rPh sb="2" eb="4">
      <t>コウギョウ</t>
    </rPh>
    <rPh sb="4" eb="6">
      <t>カブシキ</t>
    </rPh>
    <rPh sb="6" eb="8">
      <t>カイシャ</t>
    </rPh>
    <phoneticPr fontId="1"/>
  </si>
  <si>
    <t>株式会社東名住建</t>
    <rPh sb="0" eb="2">
      <t>カブシキ</t>
    </rPh>
    <rPh sb="2" eb="4">
      <t>カイシャ</t>
    </rPh>
    <rPh sb="4" eb="6">
      <t>トウメイ</t>
    </rPh>
    <rPh sb="6" eb="8">
      <t>ジュウケン</t>
    </rPh>
    <phoneticPr fontId="1"/>
  </si>
  <si>
    <t>大地株式会社</t>
    <rPh sb="0" eb="2">
      <t>ダイチ</t>
    </rPh>
    <rPh sb="2" eb="6">
      <t>カブシキガイシャ</t>
    </rPh>
    <phoneticPr fontId="1"/>
  </si>
  <si>
    <t>株式会社タツミ</t>
    <rPh sb="0" eb="4">
      <t>カブシキガイシャ</t>
    </rPh>
    <phoneticPr fontId="1"/>
  </si>
  <si>
    <t>株式会社ＩＭＡＺ</t>
    <rPh sb="0" eb="4">
      <t>カブシキガイシャ</t>
    </rPh>
    <phoneticPr fontId="1"/>
  </si>
  <si>
    <t>豊川染色株式会社</t>
    <rPh sb="0" eb="2">
      <t>トヨカワ</t>
    </rPh>
    <rPh sb="2" eb="4">
      <t>センショク</t>
    </rPh>
    <rPh sb="4" eb="8">
      <t>カブシキガイシャ</t>
    </rPh>
    <phoneticPr fontId="1"/>
  </si>
  <si>
    <t>シールメント株式会社</t>
    <rPh sb="6" eb="10">
      <t>カブシキガイシャ</t>
    </rPh>
    <phoneticPr fontId="1"/>
  </si>
  <si>
    <t>株式会社イー・スマイル</t>
    <rPh sb="0" eb="4">
      <t>カブシキガイシャ</t>
    </rPh>
    <phoneticPr fontId="1"/>
  </si>
  <si>
    <t>合資会社新愛</t>
    <phoneticPr fontId="1"/>
  </si>
  <si>
    <t>有限会社ティプラン</t>
    <rPh sb="0" eb="4">
      <t>ユウゲンガイシャ</t>
    </rPh>
    <phoneticPr fontId="1"/>
  </si>
  <si>
    <t>合同会社福徳堂</t>
    <rPh sb="0" eb="2">
      <t>ゴウドウ</t>
    </rPh>
    <rPh sb="2" eb="4">
      <t>ガイシャ</t>
    </rPh>
    <rPh sb="4" eb="6">
      <t>フクトク</t>
    </rPh>
    <rPh sb="6" eb="7">
      <t>ドウ</t>
    </rPh>
    <phoneticPr fontId="1"/>
  </si>
  <si>
    <t>有限会社榊󠄀原工機</t>
    <rPh sb="0" eb="4">
      <t>ユウゲンガイシャ</t>
    </rPh>
    <rPh sb="4" eb="8">
      <t>サカキバラ</t>
    </rPh>
    <rPh sb="8" eb="10">
      <t>コウキ</t>
    </rPh>
    <phoneticPr fontId="1"/>
  </si>
  <si>
    <t>有限会社小島工業所</t>
    <rPh sb="0" eb="4">
      <t>ユウゲンガイシャ</t>
    </rPh>
    <rPh sb="4" eb="6">
      <t>コジマ</t>
    </rPh>
    <rPh sb="6" eb="9">
      <t>コウギョウショ</t>
    </rPh>
    <phoneticPr fontId="1"/>
  </si>
  <si>
    <t>株式会社成田製作所</t>
    <rPh sb="0" eb="4">
      <t>カブシキガイシャ</t>
    </rPh>
    <rPh sb="4" eb="6">
      <t>ナリタ</t>
    </rPh>
    <rPh sb="6" eb="9">
      <t>セイサクショ</t>
    </rPh>
    <phoneticPr fontId="1"/>
  </si>
  <si>
    <t>東海交通株式会社</t>
    <rPh sb="0" eb="2">
      <t>トウカイ</t>
    </rPh>
    <rPh sb="2" eb="4">
      <t>コウツウ</t>
    </rPh>
    <rPh sb="4" eb="8">
      <t>カブシキガイシャ</t>
    </rPh>
    <phoneticPr fontId="1"/>
  </si>
  <si>
    <t>株式会社成功電気</t>
    <rPh sb="0" eb="4">
      <t>カブシキガイシャ</t>
    </rPh>
    <rPh sb="4" eb="6">
      <t>セイコウ</t>
    </rPh>
    <rPh sb="6" eb="8">
      <t>デンキ</t>
    </rPh>
    <phoneticPr fontId="1"/>
  </si>
  <si>
    <t>株式会社南組</t>
    <rPh sb="0" eb="4">
      <t>カブシキガイシャ</t>
    </rPh>
    <rPh sb="4" eb="5">
      <t>ミナミ</t>
    </rPh>
    <rPh sb="5" eb="6">
      <t>グミ</t>
    </rPh>
    <phoneticPr fontId="1"/>
  </si>
  <si>
    <t>行政書士佐々木一也事務所</t>
    <rPh sb="0" eb="4">
      <t>ギョウセイショシ</t>
    </rPh>
    <rPh sb="4" eb="7">
      <t>ササキ</t>
    </rPh>
    <rPh sb="7" eb="9">
      <t>カズヤ</t>
    </rPh>
    <rPh sb="9" eb="12">
      <t>ジムショ</t>
    </rPh>
    <phoneticPr fontId="1"/>
  </si>
  <si>
    <t>有限会社シュウワ</t>
    <rPh sb="0" eb="4">
      <t>ユウゲンガイシャ</t>
    </rPh>
    <phoneticPr fontId="1"/>
  </si>
  <si>
    <t>株式会社天野研磨工業所</t>
    <rPh sb="0" eb="4">
      <t>カブシキガイシャ</t>
    </rPh>
    <rPh sb="4" eb="6">
      <t>アマノ</t>
    </rPh>
    <rPh sb="6" eb="8">
      <t>ケンマ</t>
    </rPh>
    <rPh sb="8" eb="11">
      <t>コウギョウショ</t>
    </rPh>
    <phoneticPr fontId="1"/>
  </si>
  <si>
    <t>株式会社ボニープラン</t>
    <phoneticPr fontId="1"/>
  </si>
  <si>
    <t>大宝建設株式会社</t>
    <phoneticPr fontId="1"/>
  </si>
  <si>
    <t>株式会社日本ビデオシステム</t>
    <phoneticPr fontId="1"/>
  </si>
  <si>
    <t>https://www.branche-grp.co.jp</t>
  </si>
  <si>
    <t>http://sanbongi.cihp.jp/</t>
    <phoneticPr fontId="1"/>
  </si>
  <si>
    <t>http://miraiasset.jp/</t>
    <phoneticPr fontId="1"/>
  </si>
  <si>
    <t>https://revives.co.jp/</t>
    <phoneticPr fontId="1"/>
  </si>
  <si>
    <t>https://www.seiko-tech.co.jp</t>
    <phoneticPr fontId="1"/>
  </si>
  <si>
    <t>https://www.dribank.jp/</t>
    <phoneticPr fontId="1"/>
  </si>
  <si>
    <t>http://www.yama-k.co.jp/</t>
    <phoneticPr fontId="1"/>
  </si>
  <si>
    <t>http://www.wa.commufa.jp/mori-s/</t>
    <phoneticPr fontId="1"/>
  </si>
  <si>
    <t>http://www.h-haguruma.co.jp/</t>
    <phoneticPr fontId="1"/>
  </si>
  <si>
    <t>http://mothers-lunch.com</t>
    <phoneticPr fontId="1"/>
  </si>
  <si>
    <t>http://www.tsunagi.co.jp</t>
    <phoneticPr fontId="1"/>
  </si>
  <si>
    <t>http://www.noritsuisu.co.jp</t>
    <phoneticPr fontId="1"/>
  </si>
  <si>
    <t>https://www.tegataseisakusho.com/</t>
    <phoneticPr fontId="1"/>
  </si>
  <si>
    <t>https://www.gs-c.co.jp/</t>
    <phoneticPr fontId="1"/>
  </si>
  <si>
    <t>https://www.harvey-ltd.com/</t>
    <phoneticPr fontId="1"/>
  </si>
  <si>
    <t>https://n-pulaming.co.jp/index.php</t>
    <phoneticPr fontId="1"/>
  </si>
  <si>
    <t>http://izumitec.co.jp/</t>
    <phoneticPr fontId="1"/>
  </si>
  <si>
    <t>http://www.ever-tokoname.com/</t>
    <phoneticPr fontId="1"/>
  </si>
  <si>
    <t>http://www.miyukituusin.com</t>
    <phoneticPr fontId="1"/>
  </si>
  <si>
    <t>http://www.honda-steel.co.jp/</t>
    <phoneticPr fontId="1"/>
  </si>
  <si>
    <t>https://jcm-ltd.com/</t>
    <phoneticPr fontId="1"/>
  </si>
  <si>
    <t>https://b-chopin.com/</t>
    <phoneticPr fontId="1"/>
  </si>
  <si>
    <t>http://agile-innovation.co.jp/group/sugawara_setsubi.html</t>
    <phoneticPr fontId="1"/>
  </si>
  <si>
    <t>https://www.big-advance.site/s/148/1336</t>
    <phoneticPr fontId="1"/>
  </si>
  <si>
    <t>http://www.ecoseikou.net</t>
    <phoneticPr fontId="1"/>
  </si>
  <si>
    <t>http://www.パフォーマーズ検索なび.com</t>
    <phoneticPr fontId="1"/>
  </si>
  <si>
    <t>http://taihou.e-arc.jp/</t>
    <phoneticPr fontId="1"/>
  </si>
  <si>
    <t>https://protechweb.jp/</t>
    <phoneticPr fontId="1"/>
  </si>
  <si>
    <t>シャールベルベ</t>
  </si>
  <si>
    <t>有限会社ジョアン</t>
    <rPh sb="0" eb="4">
      <t>ユウゲンガイシャ</t>
    </rPh>
    <phoneticPr fontId="0"/>
  </si>
  <si>
    <t>高松自動車</t>
    <rPh sb="0" eb="2">
      <t>タカマツ</t>
    </rPh>
    <rPh sb="2" eb="5">
      <t>ジドウシャ</t>
    </rPh>
    <phoneticPr fontId="1"/>
  </si>
  <si>
    <t>株式会社金沢柿田商店</t>
    <rPh sb="0" eb="4">
      <t>カブシキガイシャ</t>
    </rPh>
    <rPh sb="4" eb="6">
      <t>カナザワ</t>
    </rPh>
    <rPh sb="6" eb="8">
      <t>カキタ</t>
    </rPh>
    <rPh sb="8" eb="10">
      <t>ショウテン</t>
    </rPh>
    <phoneticPr fontId="1"/>
  </si>
  <si>
    <t>株式会社リサイクルマツモト</t>
  </si>
  <si>
    <t>シーダーホームズ株式会社</t>
    <rPh sb="8" eb="12">
      <t>カブシキガイシャ</t>
    </rPh>
    <phoneticPr fontId="1"/>
  </si>
  <si>
    <t>株式会社みづほ室内工業</t>
    <rPh sb="0" eb="4">
      <t>カブシキガイシャ</t>
    </rPh>
    <rPh sb="7" eb="9">
      <t>シツナイ</t>
    </rPh>
    <rPh sb="9" eb="11">
      <t>コウギョウ</t>
    </rPh>
    <phoneticPr fontId="1"/>
  </si>
  <si>
    <t>株式会社プロジェクト保険サービス</t>
    <rPh sb="0" eb="4">
      <t>カブシキガイシャ</t>
    </rPh>
    <rPh sb="10" eb="12">
      <t>ホケン</t>
    </rPh>
    <phoneticPr fontId="1"/>
  </si>
  <si>
    <t>株式会社ヨネモリ</t>
    <rPh sb="0" eb="4">
      <t>カブシキガイシャ</t>
    </rPh>
    <phoneticPr fontId="1"/>
  </si>
  <si>
    <t>有限会社フード藤昌</t>
    <rPh sb="0" eb="4">
      <t>ユウゲンガイシャ</t>
    </rPh>
    <rPh sb="7" eb="8">
      <t>フジ</t>
    </rPh>
    <rPh sb="8" eb="9">
      <t>マサ</t>
    </rPh>
    <phoneticPr fontId="1"/>
  </si>
  <si>
    <t>東邦ゴム加工株式会社</t>
    <rPh sb="0" eb="2">
      <t>トウホウ</t>
    </rPh>
    <rPh sb="4" eb="6">
      <t>カコウ</t>
    </rPh>
    <rPh sb="6" eb="10">
      <t>カブシキガイシャ</t>
    </rPh>
    <phoneticPr fontId="1"/>
  </si>
  <si>
    <t>株式会社ツカサ</t>
    <rPh sb="0" eb="4">
      <t>カブシキガイシャ</t>
    </rPh>
    <phoneticPr fontId="1"/>
  </si>
  <si>
    <t>エンパワー・サポート株式会社</t>
    <rPh sb="10" eb="14">
      <t>カブシキガイシャ</t>
    </rPh>
    <phoneticPr fontId="1"/>
  </si>
  <si>
    <t>株式会社トミショー・プラン</t>
    <rPh sb="0" eb="4">
      <t>カブシキガイシャ</t>
    </rPh>
    <phoneticPr fontId="1"/>
  </si>
  <si>
    <t>株式会社ニイザ</t>
    <rPh sb="0" eb="4">
      <t>カブシキガイシャ</t>
    </rPh>
    <phoneticPr fontId="1"/>
  </si>
  <si>
    <t>香林坊オフィス株式会社</t>
    <rPh sb="0" eb="1">
      <t>カオ</t>
    </rPh>
    <rPh sb="1" eb="2">
      <t>ハヤシ</t>
    </rPh>
    <rPh sb="2" eb="3">
      <t>ボウ</t>
    </rPh>
    <rPh sb="7" eb="11">
      <t>カブシキガイシャ</t>
    </rPh>
    <phoneticPr fontId="1"/>
  </si>
  <si>
    <t>株式会社スモック</t>
    <rPh sb="0" eb="2">
      <t>カブシキ</t>
    </rPh>
    <rPh sb="2" eb="4">
      <t>カイシャ</t>
    </rPh>
    <phoneticPr fontId="1"/>
  </si>
  <si>
    <t>株式会社イーストバイウエスト</t>
    <rPh sb="0" eb="4">
      <t>カブシキガイシャ</t>
    </rPh>
    <phoneticPr fontId="1"/>
  </si>
  <si>
    <t>株式会社リッツインターナショナルオールワークス</t>
    <rPh sb="0" eb="4">
      <t>カブシキガイシャ</t>
    </rPh>
    <phoneticPr fontId="1"/>
  </si>
  <si>
    <t>有限会社金城企画</t>
    <rPh sb="0" eb="4">
      <t>ユウゲンガイシャ</t>
    </rPh>
    <rPh sb="4" eb="6">
      <t>キンジョウ</t>
    </rPh>
    <rPh sb="6" eb="8">
      <t>キカク</t>
    </rPh>
    <phoneticPr fontId="1"/>
  </si>
  <si>
    <t>有限会社坂本保険事務所</t>
    <rPh sb="0" eb="4">
      <t>ユウゲンガイシャ</t>
    </rPh>
    <rPh sb="4" eb="6">
      <t>サカモト</t>
    </rPh>
    <rPh sb="6" eb="8">
      <t>ホケン</t>
    </rPh>
    <rPh sb="8" eb="11">
      <t>ジムショ</t>
    </rPh>
    <phoneticPr fontId="1"/>
  </si>
  <si>
    <t>株式会社宗重商店</t>
    <rPh sb="0" eb="4">
      <t>カブシキガイシャ</t>
    </rPh>
    <rPh sb="4" eb="5">
      <t>ソウ</t>
    </rPh>
    <rPh sb="5" eb="6">
      <t>ジュウ</t>
    </rPh>
    <rPh sb="6" eb="8">
      <t>ショウテン</t>
    </rPh>
    <phoneticPr fontId="1"/>
  </si>
  <si>
    <t>ヒュームコンサルティング</t>
    <phoneticPr fontId="1"/>
  </si>
  <si>
    <t>http://www.mizuho-deco.co.jp/</t>
    <phoneticPr fontId="1"/>
  </si>
  <si>
    <t>株式会社舟場製作所</t>
    <rPh sb="0" eb="2">
      <t>カブシキ</t>
    </rPh>
    <rPh sb="2" eb="4">
      <t>ガイシャ</t>
    </rPh>
    <rPh sb="4" eb="6">
      <t>フナバ</t>
    </rPh>
    <rPh sb="6" eb="9">
      <t>セイサクショ</t>
    </rPh>
    <phoneticPr fontId="1"/>
  </si>
  <si>
    <t>株式会社ますぶち園</t>
    <rPh sb="0" eb="4">
      <t>カブシキガイシャ</t>
    </rPh>
    <rPh sb="8" eb="9">
      <t>エン</t>
    </rPh>
    <phoneticPr fontId="1"/>
  </si>
  <si>
    <t>丸幸建具</t>
    <rPh sb="0" eb="1">
      <t>マル</t>
    </rPh>
    <rPh sb="1" eb="2">
      <t>コウ</t>
    </rPh>
    <rPh sb="2" eb="4">
      <t>タテグ</t>
    </rPh>
    <phoneticPr fontId="1"/>
  </si>
  <si>
    <t>株式会社ＪＵＳＴ・Ｒ</t>
  </si>
  <si>
    <t>株式会社佐藤製作所</t>
    <rPh sb="0" eb="4">
      <t>カブシキカイシャ</t>
    </rPh>
    <rPh sb="4" eb="6">
      <t>サトウ</t>
    </rPh>
    <rPh sb="6" eb="9">
      <t>セイサクショ</t>
    </rPh>
    <phoneticPr fontId="1"/>
  </si>
  <si>
    <t>リスロン化学工業株式会社</t>
    <rPh sb="4" eb="6">
      <t>カガク</t>
    </rPh>
    <rPh sb="6" eb="8">
      <t>コウギョウ</t>
    </rPh>
    <rPh sb="8" eb="10">
      <t>カブシキ</t>
    </rPh>
    <rPh sb="10" eb="12">
      <t>カイシャ</t>
    </rPh>
    <phoneticPr fontId="1"/>
  </si>
  <si>
    <t>株式会社伊藤プレス型製作所</t>
    <rPh sb="0" eb="4">
      <t>カブシキガイシャ</t>
    </rPh>
    <rPh sb="4" eb="6">
      <t>イトウ</t>
    </rPh>
    <rPh sb="9" eb="10">
      <t>カタ</t>
    </rPh>
    <rPh sb="10" eb="13">
      <t>セイサクショ</t>
    </rPh>
    <phoneticPr fontId="1"/>
  </si>
  <si>
    <t>有限会社名岐精機</t>
    <rPh sb="0" eb="4">
      <t>ユウゲンガイシャ</t>
    </rPh>
    <rPh sb="4" eb="5">
      <t>メイ</t>
    </rPh>
    <rPh sb="6" eb="8">
      <t>セイキ</t>
    </rPh>
    <phoneticPr fontId="1"/>
  </si>
  <si>
    <t>協進加工株式会社</t>
    <rPh sb="0" eb="1">
      <t>キョウ</t>
    </rPh>
    <rPh sb="1" eb="2">
      <t>スス</t>
    </rPh>
    <rPh sb="2" eb="4">
      <t>カコウ</t>
    </rPh>
    <rPh sb="4" eb="8">
      <t>カブシキガイシャ</t>
    </rPh>
    <phoneticPr fontId="1"/>
  </si>
  <si>
    <t>有限会社安藤工業</t>
    <rPh sb="0" eb="4">
      <t>ユウゲンガイシャ</t>
    </rPh>
    <rPh sb="4" eb="6">
      <t>アンドウ</t>
    </rPh>
    <rPh sb="6" eb="8">
      <t>コウギョウ</t>
    </rPh>
    <phoneticPr fontId="1"/>
  </si>
  <si>
    <t>株式会社洗心</t>
    <rPh sb="0" eb="4">
      <t>カブシキガイシャ</t>
    </rPh>
    <rPh sb="4" eb="5">
      <t>アラ</t>
    </rPh>
    <rPh sb="5" eb="6">
      <t>ココロ</t>
    </rPh>
    <phoneticPr fontId="1"/>
  </si>
  <si>
    <t>Ｍ☆ＳＭＩＬＥ</t>
    <phoneticPr fontId="1"/>
  </si>
  <si>
    <t>株式会社小林製作所</t>
    <rPh sb="0" eb="4">
      <t>カブシキガイシャ</t>
    </rPh>
    <rPh sb="4" eb="6">
      <t>コバヤシ</t>
    </rPh>
    <rPh sb="6" eb="9">
      <t>セイサクショ</t>
    </rPh>
    <phoneticPr fontId="1"/>
  </si>
  <si>
    <t>有限会社フタバ</t>
    <rPh sb="0" eb="4">
      <t>ユウゲンガイシャ</t>
    </rPh>
    <phoneticPr fontId="1"/>
  </si>
  <si>
    <t>株式会社野々村商店</t>
    <rPh sb="0" eb="4">
      <t>カブシキガイシャ</t>
    </rPh>
    <rPh sb="4" eb="6">
      <t>ノノ</t>
    </rPh>
    <rPh sb="7" eb="9">
      <t>ショウテン</t>
    </rPh>
    <phoneticPr fontId="1"/>
  </si>
  <si>
    <t>株式会社テクノプレニードヒダ</t>
    <rPh sb="0" eb="4">
      <t>カブシキガイシャ</t>
    </rPh>
    <phoneticPr fontId="1"/>
  </si>
  <si>
    <t>東濃コアー株式会社</t>
    <rPh sb="0" eb="2">
      <t>トウノウ</t>
    </rPh>
    <rPh sb="5" eb="9">
      <t>カブシキガイシャ</t>
    </rPh>
    <phoneticPr fontId="1"/>
  </si>
  <si>
    <t>廣瀬株式会社</t>
    <rPh sb="0" eb="2">
      <t>ヒロセ</t>
    </rPh>
    <rPh sb="2" eb="6">
      <t>カブシキガイシャ</t>
    </rPh>
    <phoneticPr fontId="1"/>
  </si>
  <si>
    <t>有限会社東濃技工</t>
    <rPh sb="0" eb="4">
      <t>ユウゲンガイシャ</t>
    </rPh>
    <rPh sb="4" eb="6">
      <t>トウノウ</t>
    </rPh>
    <rPh sb="6" eb="8">
      <t>ギコウ</t>
    </rPh>
    <phoneticPr fontId="1"/>
  </si>
  <si>
    <t>うしきデンタルクリニック</t>
    <phoneticPr fontId="1"/>
  </si>
  <si>
    <t>株式会社五月商店</t>
    <rPh sb="0" eb="4">
      <t>カブシキガイシャ</t>
    </rPh>
    <rPh sb="4" eb="6">
      <t>サツキ</t>
    </rPh>
    <rPh sb="6" eb="8">
      <t>ショウテン</t>
    </rPh>
    <phoneticPr fontId="1"/>
  </si>
  <si>
    <t>岩崎模型製造株式会社</t>
    <rPh sb="0" eb="2">
      <t>イワサキ</t>
    </rPh>
    <rPh sb="2" eb="4">
      <t>モケイ</t>
    </rPh>
    <rPh sb="4" eb="6">
      <t>セイゾウ</t>
    </rPh>
    <rPh sb="6" eb="10">
      <t>カブシキガイシャ</t>
    </rPh>
    <phoneticPr fontId="1"/>
  </si>
  <si>
    <t>株式会社でんすん堂斉秀</t>
    <rPh sb="0" eb="2">
      <t>カブシキ</t>
    </rPh>
    <rPh sb="2" eb="4">
      <t>カイシャ</t>
    </rPh>
    <rPh sb="8" eb="9">
      <t>ドウ</t>
    </rPh>
    <rPh sb="9" eb="10">
      <t>サイ</t>
    </rPh>
    <rPh sb="10" eb="11">
      <t>ヒデ</t>
    </rPh>
    <phoneticPr fontId="1"/>
  </si>
  <si>
    <t>株式会社共栄コンサルタント</t>
    <rPh sb="0" eb="2">
      <t>カブシキ</t>
    </rPh>
    <rPh sb="2" eb="4">
      <t>カイシャ</t>
    </rPh>
    <rPh sb="4" eb="6">
      <t>キョウエイ</t>
    </rPh>
    <phoneticPr fontId="1"/>
  </si>
  <si>
    <t>柏木工株式会社</t>
    <rPh sb="0" eb="2">
      <t>カシワギ</t>
    </rPh>
    <rPh sb="2" eb="3">
      <t>コウ</t>
    </rPh>
    <rPh sb="3" eb="5">
      <t>カブシキ</t>
    </rPh>
    <rPh sb="5" eb="7">
      <t>カイシャ</t>
    </rPh>
    <phoneticPr fontId="1"/>
  </si>
  <si>
    <t>有限会社ヤマヨシ加工</t>
    <rPh sb="0" eb="4">
      <t>ユウゲンガイシャ</t>
    </rPh>
    <rPh sb="8" eb="10">
      <t>カコウ</t>
    </rPh>
    <phoneticPr fontId="1"/>
  </si>
  <si>
    <t>株式会社辻建具</t>
    <rPh sb="0" eb="4">
      <t>カブシキガイシャ</t>
    </rPh>
    <rPh sb="4" eb="5">
      <t>ツジ</t>
    </rPh>
    <rPh sb="5" eb="7">
      <t>タテグ</t>
    </rPh>
    <phoneticPr fontId="1"/>
  </si>
  <si>
    <t>株式会社マキムラ</t>
    <rPh sb="0" eb="4">
      <t>カブシキガイシャ</t>
    </rPh>
    <phoneticPr fontId="1"/>
  </si>
  <si>
    <t>岐阜日石株式会社</t>
    <rPh sb="0" eb="2">
      <t>ギフ</t>
    </rPh>
    <rPh sb="2" eb="4">
      <t>ニッセキ</t>
    </rPh>
    <rPh sb="4" eb="8">
      <t>カブシキガイシャ</t>
    </rPh>
    <phoneticPr fontId="1"/>
  </si>
  <si>
    <t>株式会社寺沢製作所</t>
    <rPh sb="0" eb="4">
      <t>カブシキガイシャ</t>
    </rPh>
    <rPh sb="4" eb="6">
      <t>テラサワ</t>
    </rPh>
    <rPh sb="6" eb="9">
      <t>セイサクショ</t>
    </rPh>
    <phoneticPr fontId="1"/>
  </si>
  <si>
    <t>株式会社八木</t>
    <rPh sb="0" eb="4">
      <t>カブシキガイシャ</t>
    </rPh>
    <rPh sb="4" eb="6">
      <t>ヤギ</t>
    </rPh>
    <phoneticPr fontId="1"/>
  </si>
  <si>
    <t>株式会社クラウン</t>
    <rPh sb="0" eb="2">
      <t>カブシキ</t>
    </rPh>
    <rPh sb="2" eb="4">
      <t>カイシャ</t>
    </rPh>
    <phoneticPr fontId="1"/>
  </si>
  <si>
    <t>株式会社ＧＥＮＴ</t>
    <rPh sb="0" eb="2">
      <t>カブシキ</t>
    </rPh>
    <rPh sb="2" eb="4">
      <t>カイシャ</t>
    </rPh>
    <phoneticPr fontId="1"/>
  </si>
  <si>
    <t>大成興業株式会社</t>
    <rPh sb="0" eb="2">
      <t>タイセイ</t>
    </rPh>
    <rPh sb="2" eb="4">
      <t>コウギョウ</t>
    </rPh>
    <rPh sb="4" eb="8">
      <t>カブシキガイシャ</t>
    </rPh>
    <phoneticPr fontId="1"/>
  </si>
  <si>
    <t>ツヤ技研有限会社</t>
    <rPh sb="2" eb="4">
      <t>ギケン</t>
    </rPh>
    <rPh sb="4" eb="8">
      <t>ユウゲンガイシャ</t>
    </rPh>
    <phoneticPr fontId="1"/>
  </si>
  <si>
    <t>奥長良川名水株式会社</t>
    <rPh sb="0" eb="1">
      <t>オク</t>
    </rPh>
    <rPh sb="1" eb="4">
      <t>ナガラガワ</t>
    </rPh>
    <rPh sb="4" eb="6">
      <t>メイスイ</t>
    </rPh>
    <rPh sb="6" eb="10">
      <t>カブシキガイシャ</t>
    </rPh>
    <phoneticPr fontId="1"/>
  </si>
  <si>
    <t>株式会社エステートさつき</t>
    <rPh sb="0" eb="4">
      <t>カブシキガイシャ</t>
    </rPh>
    <phoneticPr fontId="1"/>
  </si>
  <si>
    <t>高山印刷株式会社</t>
    <rPh sb="0" eb="2">
      <t>タカヤマ</t>
    </rPh>
    <rPh sb="2" eb="4">
      <t>インサツ</t>
    </rPh>
    <rPh sb="4" eb="8">
      <t>カブシキガイシャ</t>
    </rPh>
    <phoneticPr fontId="1"/>
  </si>
  <si>
    <t>丸嘉工業株式会社</t>
    <rPh sb="0" eb="1">
      <t>マル</t>
    </rPh>
    <rPh sb="1" eb="2">
      <t>カ</t>
    </rPh>
    <rPh sb="2" eb="4">
      <t>コウギョウ</t>
    </rPh>
    <rPh sb="4" eb="8">
      <t>カブシキガイシャ</t>
    </rPh>
    <phoneticPr fontId="0"/>
  </si>
  <si>
    <t>近藤石灰工業株式会社</t>
    <rPh sb="0" eb="2">
      <t>コンドウ</t>
    </rPh>
    <rPh sb="2" eb="4">
      <t>セッカイ</t>
    </rPh>
    <rPh sb="4" eb="6">
      <t>コウギョウ</t>
    </rPh>
    <rPh sb="6" eb="10">
      <t>カブシキガイシャ</t>
    </rPh>
    <phoneticPr fontId="1"/>
  </si>
  <si>
    <t>有限会社赤保木自動車</t>
    <rPh sb="0" eb="4">
      <t>ユウゲンガイシャ</t>
    </rPh>
    <rPh sb="4" eb="5">
      <t>アカ</t>
    </rPh>
    <rPh sb="5" eb="6">
      <t>タモツ</t>
    </rPh>
    <rPh sb="6" eb="7">
      <t>モク</t>
    </rPh>
    <rPh sb="7" eb="10">
      <t>ジドウシャ</t>
    </rPh>
    <phoneticPr fontId="1"/>
  </si>
  <si>
    <t>コゾノクレーン株式会社</t>
    <rPh sb="7" eb="11">
      <t>カブシキガイシャ</t>
    </rPh>
    <phoneticPr fontId="1"/>
  </si>
  <si>
    <t>有限会社藤後鉄工</t>
    <rPh sb="0" eb="4">
      <t>ユウゲンガイシャ</t>
    </rPh>
    <rPh sb="4" eb="6">
      <t>トウゴ</t>
    </rPh>
    <rPh sb="6" eb="8">
      <t>テッコウ</t>
    </rPh>
    <phoneticPr fontId="1"/>
  </si>
  <si>
    <t>株式会社木村製作所</t>
    <rPh sb="0" eb="4">
      <t>カブシキガイシャ</t>
    </rPh>
    <rPh sb="4" eb="6">
      <t>キムラ</t>
    </rPh>
    <rPh sb="6" eb="9">
      <t>セイサクショ</t>
    </rPh>
    <phoneticPr fontId="1"/>
  </si>
  <si>
    <t>アース・クリエイト有限会社</t>
    <rPh sb="9" eb="13">
      <t>ユウゲンガイシャ</t>
    </rPh>
    <phoneticPr fontId="1"/>
  </si>
  <si>
    <t>株式会社栗山熱処理</t>
    <rPh sb="0" eb="4">
      <t>カブシキガイシャ</t>
    </rPh>
    <rPh sb="4" eb="6">
      <t>クリヤマ</t>
    </rPh>
    <rPh sb="6" eb="9">
      <t>ネツショリ</t>
    </rPh>
    <phoneticPr fontId="1"/>
  </si>
  <si>
    <t>株式会社楽</t>
    <rPh sb="0" eb="4">
      <t>カブシキガイシャ</t>
    </rPh>
    <rPh sb="4" eb="5">
      <t>ラク</t>
    </rPh>
    <phoneticPr fontId="1"/>
  </si>
  <si>
    <t>株式会社長良川観光ホテル石金</t>
    <phoneticPr fontId="1"/>
  </si>
  <si>
    <t>有限会社基信</t>
    <rPh sb="0" eb="2">
      <t>ユウゲン</t>
    </rPh>
    <rPh sb="2" eb="4">
      <t>カイシャ</t>
    </rPh>
    <rPh sb="4" eb="5">
      <t>モト</t>
    </rPh>
    <rPh sb="5" eb="6">
      <t>ノブ</t>
    </rPh>
    <phoneticPr fontId="1"/>
  </si>
  <si>
    <t>株式会社Ｆ－ｔｅｃ</t>
    <phoneticPr fontId="1"/>
  </si>
  <si>
    <t>http://www.funaba.co.jp/</t>
  </si>
  <si>
    <t>https://www.006756.jp/</t>
  </si>
  <si>
    <t>https://www.sato-seisaku.co.jp/</t>
  </si>
  <si>
    <t>http://www.risuron.co.jp/company/index_kagaku.html</t>
  </si>
  <si>
    <t>http://www.ito-press.com/</t>
  </si>
  <si>
    <t>http://cleaningyamada.com/</t>
    <phoneticPr fontId="1"/>
  </si>
  <si>
    <t>https://m-smile.jp/</t>
    <phoneticPr fontId="1"/>
  </si>
  <si>
    <t>http://www.kobayasi-ss.co.jp/</t>
    <phoneticPr fontId="1"/>
  </si>
  <si>
    <t>https://www.kk-nonomura.co.jp/</t>
  </si>
  <si>
    <t>http://www.preknead.co.jp/</t>
  </si>
  <si>
    <t>https://www.tonocore.co.jp/</t>
  </si>
  <si>
    <t>http://www.pdhirose.jp/</t>
  </si>
  <si>
    <t>https://www.tono-giko.co.jp/</t>
  </si>
  <si>
    <t>https;//www.satsuki-5.co.jp</t>
    <phoneticPr fontId="1"/>
  </si>
  <si>
    <t>https://www.iwasakimokei.com</t>
    <phoneticPr fontId="1"/>
  </si>
  <si>
    <t>http://www.densundo.co.jp/</t>
    <phoneticPr fontId="1"/>
  </si>
  <si>
    <t>http://www.kyoueic.co.jp/</t>
  </si>
  <si>
    <t>https://www.kashiwa.gr.jp/</t>
  </si>
  <si>
    <t>https://tsujitategu.jimdo.com/</t>
  </si>
  <si>
    <t>http://www.makimura.net/</t>
  </si>
  <si>
    <t>http://gifunisseki.co.jp/</t>
  </si>
  <si>
    <t>https://terasawa-ss.co.jp/</t>
    <phoneticPr fontId="1"/>
  </si>
  <si>
    <t>https://www.yagi-kibako.com/</t>
  </si>
  <si>
    <t>https://crown-logi.com/</t>
  </si>
  <si>
    <t>http://www.chuokai-gifu.or.jp/kamiren/rengou/e21.html</t>
  </si>
  <si>
    <t>http://www.tuya.co.jp/</t>
  </si>
  <si>
    <t>https://www.okunagaragawa.jp/</t>
  </si>
  <si>
    <t>https://www.2103044.com</t>
    <phoneticPr fontId="1"/>
  </si>
  <si>
    <t>http://maru-y.co.jp/</t>
  </si>
  <si>
    <t>http://www.kondo-lime.co.jp/</t>
  </si>
  <si>
    <t>http://tougo-tekkou.com/</t>
  </si>
  <si>
    <t>http://kimura-mfg.co.jp/</t>
  </si>
  <si>
    <t>http://www.nlg.co.jp/</t>
  </si>
  <si>
    <t>https://kuriyamanetusyori.com/</t>
  </si>
  <si>
    <t>http://www.raku-com.jp/</t>
  </si>
  <si>
    <t>http://www.ishikin.co.jp/</t>
    <phoneticPr fontId="1"/>
  </si>
  <si>
    <t>https://www.kishin.info/</t>
  </si>
  <si>
    <t>https://spg25fx9.wixsite.com/f-tec</t>
    <phoneticPr fontId="1"/>
  </si>
  <si>
    <t>株式会社山崎</t>
    <rPh sb="0" eb="2">
      <t>カブシキ</t>
    </rPh>
    <rPh sb="2" eb="4">
      <t>カイシャ</t>
    </rPh>
    <rPh sb="4" eb="6">
      <t>ヤマサキ</t>
    </rPh>
    <phoneticPr fontId="0"/>
  </si>
  <si>
    <t>立山化成株式会社</t>
    <rPh sb="0" eb="2">
      <t>タテヤマ</t>
    </rPh>
    <rPh sb="2" eb="4">
      <t>カセイ</t>
    </rPh>
    <rPh sb="4" eb="8">
      <t>カブシキガイシャ</t>
    </rPh>
    <phoneticPr fontId="1"/>
  </si>
  <si>
    <t>立山コンサルタント株式会社</t>
    <rPh sb="0" eb="2">
      <t>タテヤマ</t>
    </rPh>
    <rPh sb="9" eb="13">
      <t>カブシキガイシャ</t>
    </rPh>
    <phoneticPr fontId="1"/>
  </si>
  <si>
    <t>株式会社双共</t>
    <rPh sb="0" eb="4">
      <t>カブシキガイシャ</t>
    </rPh>
    <rPh sb="4" eb="5">
      <t>ソウ</t>
    </rPh>
    <rPh sb="5" eb="6">
      <t>キョウ</t>
    </rPh>
    <phoneticPr fontId="1"/>
  </si>
  <si>
    <t>岡田鉄工株式会社</t>
    <rPh sb="0" eb="2">
      <t>オカダ</t>
    </rPh>
    <rPh sb="2" eb="4">
      <t>テッコウ</t>
    </rPh>
    <rPh sb="4" eb="8">
      <t>カブシキガイシャ</t>
    </rPh>
    <phoneticPr fontId="1"/>
  </si>
  <si>
    <t>横田建具</t>
    <rPh sb="0" eb="2">
      <t>ヨコタ</t>
    </rPh>
    <rPh sb="2" eb="4">
      <t>タテグ</t>
    </rPh>
    <phoneticPr fontId="1"/>
  </si>
  <si>
    <t>株式会社ひかり</t>
    <rPh sb="0" eb="4">
      <t>カブシキガイシャ</t>
    </rPh>
    <phoneticPr fontId="1"/>
  </si>
  <si>
    <t>三雄工業株式会社</t>
    <rPh sb="0" eb="1">
      <t>サン</t>
    </rPh>
    <rPh sb="1" eb="2">
      <t>オス</t>
    </rPh>
    <rPh sb="2" eb="4">
      <t>コウギョウ</t>
    </rPh>
    <rPh sb="4" eb="6">
      <t>カブシキ</t>
    </rPh>
    <rPh sb="6" eb="8">
      <t>カイシャ</t>
    </rPh>
    <phoneticPr fontId="1"/>
  </si>
  <si>
    <t>孫田宝幸園</t>
    <rPh sb="0" eb="2">
      <t>マゴタ</t>
    </rPh>
    <rPh sb="2" eb="3">
      <t>タカラ</t>
    </rPh>
    <rPh sb="3" eb="4">
      <t>コウ</t>
    </rPh>
    <rPh sb="4" eb="5">
      <t>エン</t>
    </rPh>
    <phoneticPr fontId="1"/>
  </si>
  <si>
    <t>株式会社安達工業</t>
    <rPh sb="0" eb="4">
      <t>カブシキガイシャ</t>
    </rPh>
    <rPh sb="4" eb="6">
      <t>アダチ</t>
    </rPh>
    <rPh sb="6" eb="8">
      <t>コウギョウ</t>
    </rPh>
    <phoneticPr fontId="1"/>
  </si>
  <si>
    <t>株式会社細川自動車整備工場</t>
    <rPh sb="0" eb="4">
      <t>カブシキガイシャ</t>
    </rPh>
    <rPh sb="4" eb="6">
      <t>ホソカワ</t>
    </rPh>
    <rPh sb="6" eb="9">
      <t>ジドウシャ</t>
    </rPh>
    <rPh sb="9" eb="11">
      <t>セイビ</t>
    </rPh>
    <rPh sb="11" eb="13">
      <t>コウジョウ</t>
    </rPh>
    <phoneticPr fontId="1"/>
  </si>
  <si>
    <t>松田板金工業所</t>
    <rPh sb="0" eb="2">
      <t>マツダ</t>
    </rPh>
    <rPh sb="2" eb="4">
      <t>バンキン</t>
    </rPh>
    <rPh sb="4" eb="7">
      <t>コウギョウショ</t>
    </rPh>
    <phoneticPr fontId="1"/>
  </si>
  <si>
    <t>株式会社たつみ自動車</t>
    <rPh sb="0" eb="4">
      <t>カブシキガイシャ</t>
    </rPh>
    <rPh sb="7" eb="10">
      <t>ジドウシャ</t>
    </rPh>
    <phoneticPr fontId="1"/>
  </si>
  <si>
    <t>株式会社金三津自動車</t>
    <rPh sb="0" eb="4">
      <t>カブシキガイシャ</t>
    </rPh>
    <rPh sb="4" eb="5">
      <t>キン</t>
    </rPh>
    <rPh sb="5" eb="6">
      <t>ミ</t>
    </rPh>
    <rPh sb="6" eb="7">
      <t>ツ</t>
    </rPh>
    <rPh sb="7" eb="10">
      <t>ジドウシャ</t>
    </rPh>
    <phoneticPr fontId="1"/>
  </si>
  <si>
    <t>有限会社高雄自動車</t>
    <rPh sb="0" eb="4">
      <t>ユウゲンガイシャ</t>
    </rPh>
    <rPh sb="4" eb="6">
      <t>タカオ</t>
    </rPh>
    <rPh sb="6" eb="9">
      <t>ジドウシャ</t>
    </rPh>
    <phoneticPr fontId="1"/>
  </si>
  <si>
    <t>日伸精機株式会社</t>
    <rPh sb="0" eb="1">
      <t>ニチ</t>
    </rPh>
    <rPh sb="1" eb="2">
      <t>ノ</t>
    </rPh>
    <rPh sb="2" eb="4">
      <t>セイキ</t>
    </rPh>
    <rPh sb="4" eb="8">
      <t>カブシキガイシャ</t>
    </rPh>
    <phoneticPr fontId="1"/>
  </si>
  <si>
    <t>株式会社アイカワ</t>
    <rPh sb="0" eb="4">
      <t>カブシキガイシャ</t>
    </rPh>
    <phoneticPr fontId="1"/>
  </si>
  <si>
    <t>株式会社エスケーテック</t>
    <rPh sb="0" eb="4">
      <t>カブシキガイシャ</t>
    </rPh>
    <phoneticPr fontId="1"/>
  </si>
  <si>
    <t>しんめい動物病院</t>
    <rPh sb="4" eb="6">
      <t>ドウブツ</t>
    </rPh>
    <rPh sb="6" eb="8">
      <t>ビョウイン</t>
    </rPh>
    <phoneticPr fontId="1"/>
  </si>
  <si>
    <t>榎屋月岡店</t>
    <rPh sb="0" eb="1">
      <t>エノキ</t>
    </rPh>
    <rPh sb="1" eb="2">
      <t>ヤ</t>
    </rPh>
    <rPh sb="2" eb="4">
      <t>ツキオカ</t>
    </rPh>
    <rPh sb="4" eb="5">
      <t>テン</t>
    </rPh>
    <phoneticPr fontId="1"/>
  </si>
  <si>
    <t>センダン電子株式会社</t>
    <rPh sb="4" eb="6">
      <t>デンシ</t>
    </rPh>
    <rPh sb="6" eb="10">
      <t>カブシキガイシャ</t>
    </rPh>
    <phoneticPr fontId="1"/>
  </si>
  <si>
    <t>渡邊歯科医院</t>
    <rPh sb="0" eb="2">
      <t>ワタナベ</t>
    </rPh>
    <rPh sb="2" eb="4">
      <t>シカ</t>
    </rPh>
    <rPh sb="4" eb="6">
      <t>イイン</t>
    </rPh>
    <phoneticPr fontId="1"/>
  </si>
  <si>
    <t>有限会社ＡＩＡ保険センター</t>
    <rPh sb="0" eb="4">
      <t>ユウゲンガイシャ</t>
    </rPh>
    <rPh sb="7" eb="9">
      <t>ホケン</t>
    </rPh>
    <phoneticPr fontId="1"/>
  </si>
  <si>
    <t>有限会社共栄容器</t>
    <rPh sb="0" eb="4">
      <t>ユウゲンガイシャ</t>
    </rPh>
    <rPh sb="4" eb="6">
      <t>キョウエイ</t>
    </rPh>
    <rPh sb="6" eb="8">
      <t>ヨウキ</t>
    </rPh>
    <phoneticPr fontId="1"/>
  </si>
  <si>
    <t>有限会社シザーズ・ジャパン</t>
    <rPh sb="0" eb="4">
      <t>ユウゲンガイシャ</t>
    </rPh>
    <phoneticPr fontId="1"/>
  </si>
  <si>
    <t>南砺鉄工所</t>
    <rPh sb="0" eb="2">
      <t>ナント</t>
    </rPh>
    <rPh sb="2" eb="5">
      <t>テッコウショ</t>
    </rPh>
    <phoneticPr fontId="1"/>
  </si>
  <si>
    <t>株式会社ミツヤ</t>
    <rPh sb="0" eb="2">
      <t>カブシキ</t>
    </rPh>
    <rPh sb="2" eb="4">
      <t>カイシャ</t>
    </rPh>
    <phoneticPr fontId="1"/>
  </si>
  <si>
    <t>株式会社関文吉商店</t>
    <rPh sb="0" eb="4">
      <t>カブシキガイシャ</t>
    </rPh>
    <rPh sb="4" eb="5">
      <t>セキ</t>
    </rPh>
    <rPh sb="5" eb="7">
      <t>ブンキチ</t>
    </rPh>
    <rPh sb="7" eb="9">
      <t>ショウテン</t>
    </rPh>
    <phoneticPr fontId="1"/>
  </si>
  <si>
    <t>株式会社味よし食品</t>
    <rPh sb="0" eb="4">
      <t>カブシキガイシャ</t>
    </rPh>
    <rPh sb="4" eb="5">
      <t>アジ</t>
    </rPh>
    <rPh sb="7" eb="9">
      <t>ショクヒン</t>
    </rPh>
    <phoneticPr fontId="1"/>
  </si>
  <si>
    <t>株式会社タアフ</t>
    <rPh sb="0" eb="4">
      <t>カブシキガイシャ</t>
    </rPh>
    <phoneticPr fontId="1"/>
  </si>
  <si>
    <t>中部観光株式会社</t>
    <rPh sb="0" eb="2">
      <t>チュウブ</t>
    </rPh>
    <rPh sb="2" eb="4">
      <t>カンコウ</t>
    </rPh>
    <rPh sb="4" eb="8">
      <t>カブシキガイシャ</t>
    </rPh>
    <phoneticPr fontId="1"/>
  </si>
  <si>
    <t>株式会社トマト旅行</t>
    <rPh sb="0" eb="4">
      <t>カブシキガイシャ</t>
    </rPh>
    <rPh sb="7" eb="9">
      <t>リョコウ</t>
    </rPh>
    <phoneticPr fontId="1"/>
  </si>
  <si>
    <t>https://www.tateguyasan.com/</t>
    <phoneticPr fontId="1"/>
  </si>
  <si>
    <t>http://www.kk-hkr.co.jp</t>
  </si>
  <si>
    <t>https://namerikawa-kamiichi-tateyama.mypl.net/shop/T21630091846/</t>
    <phoneticPr fontId="1"/>
  </si>
  <si>
    <t>https://www.nissin-tg.co.jp/</t>
    <phoneticPr fontId="1"/>
  </si>
  <si>
    <t>http://aikawa-gr.jp/</t>
    <phoneticPr fontId="1"/>
  </si>
  <si>
    <t>http://www.sk-tec.co.jp</t>
    <phoneticPr fontId="1"/>
  </si>
  <si>
    <t>http://shimmei-vet.com/</t>
    <phoneticPr fontId="1"/>
  </si>
  <si>
    <t>http://www.kk-mitsuya.com/</t>
    <phoneticPr fontId="1"/>
  </si>
  <si>
    <t>はしもと農園株式会社</t>
    <rPh sb="4" eb="6">
      <t>ノウエン</t>
    </rPh>
    <rPh sb="6" eb="10">
      <t>カブ</t>
    </rPh>
    <phoneticPr fontId="1"/>
  </si>
  <si>
    <t>共立印刷株式会社</t>
    <rPh sb="0" eb="2">
      <t>キョウリツ</t>
    </rPh>
    <rPh sb="2" eb="4">
      <t>インサツ</t>
    </rPh>
    <rPh sb="4" eb="8">
      <t>カブシキガイシャ</t>
    </rPh>
    <phoneticPr fontId="0"/>
  </si>
  <si>
    <t>有限会社魚慶</t>
    <rPh sb="0" eb="4">
      <t>ユウゲンガイシャ</t>
    </rPh>
    <rPh sb="4" eb="5">
      <t>サカナ</t>
    </rPh>
    <rPh sb="5" eb="6">
      <t>ケイ</t>
    </rPh>
    <phoneticPr fontId="1"/>
  </si>
  <si>
    <t>萬栄</t>
    <rPh sb="0" eb="1">
      <t>マン</t>
    </rPh>
    <rPh sb="1" eb="2">
      <t>エイ</t>
    </rPh>
    <phoneticPr fontId="1"/>
  </si>
  <si>
    <t>株式会社ベスト・商会</t>
    <rPh sb="0" eb="4">
      <t>カブシキガイシャ</t>
    </rPh>
    <rPh sb="8" eb="10">
      <t>ショウカイ</t>
    </rPh>
    <phoneticPr fontId="1"/>
  </si>
  <si>
    <t>有限会社北新興業</t>
    <rPh sb="0" eb="4">
      <t>ユウゲンガイシャ</t>
    </rPh>
    <rPh sb="4" eb="5">
      <t>キタ</t>
    </rPh>
    <rPh sb="5" eb="6">
      <t>シン</t>
    </rPh>
    <rPh sb="6" eb="8">
      <t>コウギョウ</t>
    </rPh>
    <phoneticPr fontId="1"/>
  </si>
  <si>
    <t>株式会社クリエイトコーポレーション</t>
    <rPh sb="0" eb="4">
      <t>カブシキガイシャ</t>
    </rPh>
    <phoneticPr fontId="1"/>
  </si>
  <si>
    <t>株式会社クリエイト</t>
    <rPh sb="0" eb="4">
      <t>カブシキガイシャ</t>
    </rPh>
    <phoneticPr fontId="1"/>
  </si>
  <si>
    <t>野町歯科医院</t>
    <rPh sb="0" eb="2">
      <t>ノマチ</t>
    </rPh>
    <rPh sb="2" eb="4">
      <t>シカ</t>
    </rPh>
    <rPh sb="4" eb="6">
      <t>イイン</t>
    </rPh>
    <phoneticPr fontId="1"/>
  </si>
  <si>
    <t>株式会社希望荘</t>
  </si>
  <si>
    <t>北井電器</t>
  </si>
  <si>
    <t>株式会社クロスポ</t>
    <rPh sb="0" eb="2">
      <t>カブシキ</t>
    </rPh>
    <rPh sb="2" eb="4">
      <t>カイシャ</t>
    </rPh>
    <phoneticPr fontId="1"/>
  </si>
  <si>
    <t>株式会社地主共和商会</t>
    <rPh sb="0" eb="4">
      <t>カブシキガイシャ</t>
    </rPh>
    <rPh sb="4" eb="6">
      <t>ジヌシ</t>
    </rPh>
    <rPh sb="6" eb="8">
      <t>キョウワ</t>
    </rPh>
    <rPh sb="8" eb="10">
      <t>ショウカイ</t>
    </rPh>
    <phoneticPr fontId="1"/>
  </si>
  <si>
    <t>三雲金型</t>
    <rPh sb="0" eb="2">
      <t>ミクモ</t>
    </rPh>
    <rPh sb="2" eb="4">
      <t>カナガタ</t>
    </rPh>
    <phoneticPr fontId="1"/>
  </si>
  <si>
    <t>有限会社大倉スーパー</t>
    <rPh sb="0" eb="4">
      <t>ユウゲンガイシャ</t>
    </rPh>
    <rPh sb="4" eb="6">
      <t>オオクラ</t>
    </rPh>
    <phoneticPr fontId="1"/>
  </si>
  <si>
    <t>かい鮮や</t>
  </si>
  <si>
    <t>有限会社モリタ</t>
    <rPh sb="0" eb="4">
      <t>ユウゲンガイシャ</t>
    </rPh>
    <phoneticPr fontId="1"/>
  </si>
  <si>
    <t>三友加工所</t>
    <rPh sb="0" eb="2">
      <t>サントモ</t>
    </rPh>
    <rPh sb="2" eb="4">
      <t>カコウ</t>
    </rPh>
    <rPh sb="4" eb="5">
      <t>ショ</t>
    </rPh>
    <phoneticPr fontId="1"/>
  </si>
  <si>
    <t>有限会社四季の里まつもと</t>
    <rPh sb="0" eb="4">
      <t>ユウゲンガイシャ</t>
    </rPh>
    <rPh sb="4" eb="6">
      <t>シキ</t>
    </rPh>
    <rPh sb="7" eb="8">
      <t>サト</t>
    </rPh>
    <phoneticPr fontId="1"/>
  </si>
  <si>
    <t>有限会社アドバンス</t>
    <rPh sb="0" eb="4">
      <t>ユウゲンガイシャ</t>
    </rPh>
    <phoneticPr fontId="1"/>
  </si>
  <si>
    <t>菰野東部交通株式会社</t>
    <rPh sb="0" eb="2">
      <t>コモノ</t>
    </rPh>
    <rPh sb="2" eb="4">
      <t>トウブ</t>
    </rPh>
    <rPh sb="4" eb="6">
      <t>コウツウ</t>
    </rPh>
    <rPh sb="6" eb="10">
      <t>カブシキガイシャ</t>
    </rPh>
    <phoneticPr fontId="1"/>
  </si>
  <si>
    <t>齋藤木材有限会社</t>
    <rPh sb="0" eb="2">
      <t>サイトウ</t>
    </rPh>
    <rPh sb="2" eb="4">
      <t>モクザイ</t>
    </rPh>
    <rPh sb="4" eb="8">
      <t>ユウゲンガイシャ</t>
    </rPh>
    <phoneticPr fontId="1"/>
  </si>
  <si>
    <t>有限会社上野屋</t>
    <rPh sb="0" eb="4">
      <t>ユウゲンガイシャ</t>
    </rPh>
    <rPh sb="4" eb="6">
      <t>ウエノ</t>
    </rPh>
    <rPh sb="6" eb="7">
      <t>ヤ</t>
    </rPh>
    <phoneticPr fontId="1"/>
  </si>
  <si>
    <t>株式会社ナカムラ石油</t>
    <rPh sb="0" eb="4">
      <t>カブシキガイシャ</t>
    </rPh>
    <rPh sb="8" eb="10">
      <t>セキユ</t>
    </rPh>
    <phoneticPr fontId="1"/>
  </si>
  <si>
    <t>有限会社泰成窯</t>
    <rPh sb="0" eb="4">
      <t>ユウゲンガイシャ</t>
    </rPh>
    <rPh sb="4" eb="6">
      <t>ヤスナリ</t>
    </rPh>
    <rPh sb="6" eb="7">
      <t>カマ</t>
    </rPh>
    <phoneticPr fontId="1"/>
  </si>
  <si>
    <t>太田石材店</t>
    <rPh sb="0" eb="2">
      <t>オオタ</t>
    </rPh>
    <rPh sb="2" eb="5">
      <t>セキザイテン</t>
    </rPh>
    <phoneticPr fontId="1"/>
  </si>
  <si>
    <t>服部塗装</t>
    <rPh sb="0" eb="2">
      <t>ハットリ</t>
    </rPh>
    <rPh sb="2" eb="4">
      <t>トソウ</t>
    </rPh>
    <phoneticPr fontId="1"/>
  </si>
  <si>
    <t>珈琲館ウサミ</t>
    <rPh sb="0" eb="3">
      <t>コーヒーカン</t>
    </rPh>
    <phoneticPr fontId="1"/>
  </si>
  <si>
    <t>ドウェリンデザイン社</t>
    <rPh sb="9" eb="10">
      <t>シャ</t>
    </rPh>
    <phoneticPr fontId="1"/>
  </si>
  <si>
    <t>有限会社中村化成</t>
    <rPh sb="0" eb="4">
      <t>ユウゲンガイシャ</t>
    </rPh>
    <rPh sb="4" eb="6">
      <t>ナカムラ</t>
    </rPh>
    <rPh sb="6" eb="8">
      <t>カセイ</t>
    </rPh>
    <phoneticPr fontId="1"/>
  </si>
  <si>
    <t>有限会社森溝組</t>
    <rPh sb="0" eb="4">
      <t>ユウゲンガイシャ</t>
    </rPh>
    <rPh sb="4" eb="5">
      <t>モリ</t>
    </rPh>
    <rPh sb="5" eb="6">
      <t>ミゾ</t>
    </rPh>
    <rPh sb="6" eb="7">
      <t>クミ</t>
    </rPh>
    <phoneticPr fontId="1"/>
  </si>
  <si>
    <t>有限会社寺澤金型</t>
    <rPh sb="0" eb="4">
      <t>ユウゲンガイシャ</t>
    </rPh>
    <rPh sb="4" eb="6">
      <t>テラサワ</t>
    </rPh>
    <rPh sb="6" eb="8">
      <t>カナガタ</t>
    </rPh>
    <phoneticPr fontId="1"/>
  </si>
  <si>
    <t>アイエムテック株式会社</t>
    <rPh sb="7" eb="11">
      <t>カブシキガイシャ</t>
    </rPh>
    <phoneticPr fontId="1"/>
  </si>
  <si>
    <t>株式会社田端興業</t>
    <rPh sb="0" eb="4">
      <t>カブシキガイシャ</t>
    </rPh>
    <rPh sb="4" eb="6">
      <t>タバタ</t>
    </rPh>
    <rPh sb="6" eb="8">
      <t>コウギョウ</t>
    </rPh>
    <phoneticPr fontId="1"/>
  </si>
  <si>
    <t>有限会社髙橋工業所</t>
    <rPh sb="0" eb="4">
      <t>ユウゲンガイシャ</t>
    </rPh>
    <rPh sb="4" eb="6">
      <t>タカハシ</t>
    </rPh>
    <rPh sb="6" eb="9">
      <t>コウギョウショ</t>
    </rPh>
    <phoneticPr fontId="1"/>
  </si>
  <si>
    <t>原田電器株式会社</t>
    <rPh sb="0" eb="2">
      <t>ハラダ</t>
    </rPh>
    <rPh sb="2" eb="4">
      <t>デンキ</t>
    </rPh>
    <rPh sb="4" eb="8">
      <t>カブシキガイシャ</t>
    </rPh>
    <phoneticPr fontId="1"/>
  </si>
  <si>
    <t>株式会社佛英堂</t>
    <rPh sb="0" eb="4">
      <t>カブシキガイシャ</t>
    </rPh>
    <rPh sb="4" eb="5">
      <t>ブツ</t>
    </rPh>
    <rPh sb="5" eb="6">
      <t>エイ</t>
    </rPh>
    <rPh sb="6" eb="7">
      <t>ドウ</t>
    </rPh>
    <phoneticPr fontId="1"/>
  </si>
  <si>
    <t>有限会社かご万</t>
    <rPh sb="0" eb="4">
      <t>ユウゲンガイシャ</t>
    </rPh>
    <rPh sb="6" eb="7">
      <t>ヨロズ</t>
    </rPh>
    <phoneticPr fontId="1"/>
  </si>
  <si>
    <t>ＥＡＳＴ　ＢＬＵＥ株式会社</t>
    <rPh sb="9" eb="13">
      <t>カブシキガイシャ</t>
    </rPh>
    <phoneticPr fontId="1"/>
  </si>
  <si>
    <t>デイ・プラフト</t>
    <phoneticPr fontId="1"/>
  </si>
  <si>
    <t>有限会社翠泉</t>
    <rPh sb="0" eb="4">
      <t>ユウゲンガイシャ</t>
    </rPh>
    <rPh sb="4" eb="5">
      <t>ミドリ</t>
    </rPh>
    <rPh sb="5" eb="6">
      <t>イズミ</t>
    </rPh>
    <phoneticPr fontId="1"/>
  </si>
  <si>
    <t>Ａｉｌｅ</t>
    <phoneticPr fontId="1"/>
  </si>
  <si>
    <t>村林産業有限会社</t>
    <rPh sb="0" eb="1">
      <t>ムラ</t>
    </rPh>
    <rPh sb="1" eb="4">
      <t>リンサンギョウ</t>
    </rPh>
    <rPh sb="4" eb="8">
      <t>ユウゲンガイシャ</t>
    </rPh>
    <phoneticPr fontId="1"/>
  </si>
  <si>
    <t>松田建設有限会社</t>
    <rPh sb="0" eb="2">
      <t>マツダ</t>
    </rPh>
    <rPh sb="2" eb="4">
      <t>ケンセツ</t>
    </rPh>
    <rPh sb="4" eb="8">
      <t>ユウゲンガイシャ</t>
    </rPh>
    <phoneticPr fontId="1"/>
  </si>
  <si>
    <t>株式会社岡村農園</t>
    <rPh sb="0" eb="4">
      <t>カブシキガイシャ</t>
    </rPh>
    <rPh sb="4" eb="6">
      <t>オカムラ</t>
    </rPh>
    <rPh sb="6" eb="8">
      <t>ノウエン</t>
    </rPh>
    <phoneticPr fontId="1"/>
  </si>
  <si>
    <t>竹内畳店</t>
    <rPh sb="0" eb="2">
      <t>タケウチ</t>
    </rPh>
    <rPh sb="2" eb="3">
      <t>タタミ</t>
    </rPh>
    <rPh sb="3" eb="4">
      <t>ミセ</t>
    </rPh>
    <phoneticPr fontId="1"/>
  </si>
  <si>
    <t>ｂａｒｂｅｒ　ｍｏｒｉｍｏｔｏ</t>
    <phoneticPr fontId="1"/>
  </si>
  <si>
    <t>舘産業有限会社</t>
    <rPh sb="0" eb="1">
      <t>タチ</t>
    </rPh>
    <rPh sb="1" eb="3">
      <t>サンギョウ</t>
    </rPh>
    <rPh sb="3" eb="7">
      <t>ユウゲンガイシャ</t>
    </rPh>
    <phoneticPr fontId="1"/>
  </si>
  <si>
    <t>有限会社山下製作所</t>
    <rPh sb="0" eb="4">
      <t>ユウゲンガイシャ</t>
    </rPh>
    <rPh sb="4" eb="6">
      <t>ヤマシタ</t>
    </rPh>
    <rPh sb="6" eb="9">
      <t>セイサクショ</t>
    </rPh>
    <phoneticPr fontId="1"/>
  </si>
  <si>
    <t>株式会社スミス</t>
    <rPh sb="0" eb="4">
      <t>カブシキガイシャ</t>
    </rPh>
    <phoneticPr fontId="1"/>
  </si>
  <si>
    <t>石九石材店</t>
    <rPh sb="0" eb="1">
      <t>イシ</t>
    </rPh>
    <rPh sb="1" eb="2">
      <t>ク</t>
    </rPh>
    <rPh sb="2" eb="4">
      <t>セキザイ</t>
    </rPh>
    <rPh sb="4" eb="5">
      <t>ミセ</t>
    </rPh>
    <phoneticPr fontId="1"/>
  </si>
  <si>
    <t>有限会社すかや呉服店</t>
    <rPh sb="0" eb="4">
      <t>ユウゲンガイシャ</t>
    </rPh>
    <rPh sb="7" eb="9">
      <t>ゴフク</t>
    </rPh>
    <rPh sb="9" eb="10">
      <t>テン</t>
    </rPh>
    <phoneticPr fontId="1"/>
  </si>
  <si>
    <t>株式会社ふちてい</t>
    <rPh sb="0" eb="4">
      <t>カブシキガイシャ</t>
    </rPh>
    <phoneticPr fontId="1"/>
  </si>
  <si>
    <t>有限会社杢承</t>
    <rPh sb="0" eb="4">
      <t>ユウゲンガイシャ</t>
    </rPh>
    <rPh sb="4" eb="5">
      <t>モク</t>
    </rPh>
    <rPh sb="5" eb="6">
      <t>ショウ</t>
    </rPh>
    <phoneticPr fontId="1"/>
  </si>
  <si>
    <t>丸玉水道</t>
    <rPh sb="0" eb="1">
      <t>マル</t>
    </rPh>
    <rPh sb="1" eb="2">
      <t>タマ</t>
    </rPh>
    <rPh sb="2" eb="4">
      <t>スイドウ</t>
    </rPh>
    <phoneticPr fontId="1"/>
  </si>
  <si>
    <t>パティスリーアフレイル</t>
    <phoneticPr fontId="1"/>
  </si>
  <si>
    <t>株式会社やなぎ</t>
    <rPh sb="0" eb="4">
      <t>カブシキガイシャ</t>
    </rPh>
    <phoneticPr fontId="1"/>
  </si>
  <si>
    <t>Ｓｔｕｄｉｏ　ＲＹＯＫＯ　ＰＨＯＴＯ</t>
    <phoneticPr fontId="1"/>
  </si>
  <si>
    <t>Ｃaｆé　Ｍａｒａｅ</t>
    <phoneticPr fontId="1"/>
  </si>
  <si>
    <t>麺処やま田</t>
    <rPh sb="0" eb="1">
      <t>メン</t>
    </rPh>
    <rPh sb="1" eb="2">
      <t>トコロ</t>
    </rPh>
    <rPh sb="4" eb="5">
      <t>タ</t>
    </rPh>
    <phoneticPr fontId="1"/>
  </si>
  <si>
    <t>株式会社エルマーナ</t>
    <rPh sb="0" eb="2">
      <t>カブシキ</t>
    </rPh>
    <rPh sb="2" eb="4">
      <t>カイシャ</t>
    </rPh>
    <phoneticPr fontId="1"/>
  </si>
  <si>
    <t>尾崎建築</t>
    <rPh sb="0" eb="2">
      <t>オザキ</t>
    </rPh>
    <rPh sb="2" eb="4">
      <t>ケンチク</t>
    </rPh>
    <phoneticPr fontId="1"/>
  </si>
  <si>
    <t>貝田左官</t>
    <rPh sb="0" eb="1">
      <t>カイ</t>
    </rPh>
    <rPh sb="1" eb="2">
      <t>タ</t>
    </rPh>
    <rPh sb="2" eb="4">
      <t>サカン</t>
    </rPh>
    <phoneticPr fontId="1"/>
  </si>
  <si>
    <t>三重塗料株式会社</t>
    <rPh sb="0" eb="2">
      <t>ミエ</t>
    </rPh>
    <rPh sb="2" eb="4">
      <t>トリョウ</t>
    </rPh>
    <rPh sb="4" eb="8">
      <t>カブシキガイシャ</t>
    </rPh>
    <phoneticPr fontId="1"/>
  </si>
  <si>
    <t>伊勢っ子寿司</t>
    <rPh sb="0" eb="2">
      <t>イセ</t>
    </rPh>
    <rPh sb="3" eb="4">
      <t>コ</t>
    </rPh>
    <rPh sb="4" eb="6">
      <t>スシ</t>
    </rPh>
    <phoneticPr fontId="1"/>
  </si>
  <si>
    <t>Ｔ－フィット</t>
  </si>
  <si>
    <t>有限会社夢菓子工房ことよ</t>
    <rPh sb="0" eb="4">
      <t>ユウゲンガイシャ</t>
    </rPh>
    <rPh sb="4" eb="5">
      <t>ユメ</t>
    </rPh>
    <rPh sb="5" eb="7">
      <t>カシ</t>
    </rPh>
    <rPh sb="7" eb="9">
      <t>コウボウ</t>
    </rPh>
    <phoneticPr fontId="1"/>
  </si>
  <si>
    <t>株式会社フォーレスト</t>
    <rPh sb="0" eb="4">
      <t>カブシキガイシャ</t>
    </rPh>
    <phoneticPr fontId="1"/>
  </si>
  <si>
    <t>株式会社松岡養鰻</t>
    <rPh sb="0" eb="4">
      <t>カブシキガイシャ</t>
    </rPh>
    <rPh sb="4" eb="6">
      <t>マツオカ</t>
    </rPh>
    <rPh sb="6" eb="8">
      <t>ヨウマン</t>
    </rPh>
    <phoneticPr fontId="1"/>
  </si>
  <si>
    <t>西村百貨店</t>
    <rPh sb="0" eb="2">
      <t>ニシムラ</t>
    </rPh>
    <rPh sb="2" eb="5">
      <t>ヒャッカテン</t>
    </rPh>
    <phoneticPr fontId="1"/>
  </si>
  <si>
    <t>森田フードシステム株式会社</t>
    <rPh sb="0" eb="2">
      <t>モリタ</t>
    </rPh>
    <rPh sb="9" eb="13">
      <t>カブシキガイシャ</t>
    </rPh>
    <phoneticPr fontId="1"/>
  </si>
  <si>
    <t>株式会社ミソノメディカル</t>
    <rPh sb="0" eb="4">
      <t>カブシキガイシャ</t>
    </rPh>
    <phoneticPr fontId="1"/>
  </si>
  <si>
    <t>天元工業株式会社</t>
    <rPh sb="0" eb="2">
      <t>テンゲン</t>
    </rPh>
    <rPh sb="2" eb="4">
      <t>コウギョウ</t>
    </rPh>
    <rPh sb="4" eb="8">
      <t>カブシキガイシャ</t>
    </rPh>
    <phoneticPr fontId="1"/>
  </si>
  <si>
    <t>有限会社上村工作所</t>
    <rPh sb="0" eb="4">
      <t>ユウゲンガイシャ</t>
    </rPh>
    <rPh sb="4" eb="6">
      <t>ウエムラ</t>
    </rPh>
    <rPh sb="6" eb="9">
      <t>コウサクショ</t>
    </rPh>
    <phoneticPr fontId="1"/>
  </si>
  <si>
    <t>杉本土地家屋調査士事務所</t>
    <rPh sb="0" eb="2">
      <t>スギモト</t>
    </rPh>
    <rPh sb="2" eb="4">
      <t>トチ</t>
    </rPh>
    <rPh sb="4" eb="6">
      <t>カオク</t>
    </rPh>
    <rPh sb="6" eb="9">
      <t>チョウサシ</t>
    </rPh>
    <rPh sb="9" eb="12">
      <t>ジムショ</t>
    </rPh>
    <phoneticPr fontId="1"/>
  </si>
  <si>
    <t>有限会社勝川木材</t>
    <rPh sb="0" eb="2">
      <t>ユウゲン</t>
    </rPh>
    <rPh sb="2" eb="4">
      <t>カイシャ</t>
    </rPh>
    <rPh sb="4" eb="6">
      <t>カツカワ</t>
    </rPh>
    <rPh sb="6" eb="8">
      <t>モクザイ</t>
    </rPh>
    <phoneticPr fontId="1"/>
  </si>
  <si>
    <t>ひさいインター歯科</t>
    <rPh sb="7" eb="9">
      <t>シカ</t>
    </rPh>
    <phoneticPr fontId="1"/>
  </si>
  <si>
    <t>有限会社カネキ製作所</t>
    <rPh sb="0" eb="4">
      <t>ユウゲンガイシャ</t>
    </rPh>
    <rPh sb="7" eb="10">
      <t>セイサクショ</t>
    </rPh>
    <phoneticPr fontId="1"/>
  </si>
  <si>
    <t>舘撚糸株式会社</t>
    <rPh sb="0" eb="1">
      <t>タチ</t>
    </rPh>
    <rPh sb="1" eb="3">
      <t>ネンシ</t>
    </rPh>
    <rPh sb="3" eb="7">
      <t>カブシキガイシャ</t>
    </rPh>
    <phoneticPr fontId="1"/>
  </si>
  <si>
    <t>株式会社まるかわ</t>
    <rPh sb="0" eb="4">
      <t>カブシキガイシャ</t>
    </rPh>
    <phoneticPr fontId="1"/>
  </si>
  <si>
    <t>株式会社アートテックエンジニア</t>
    <rPh sb="0" eb="4">
      <t>カブシキガイシャ</t>
    </rPh>
    <phoneticPr fontId="1"/>
  </si>
  <si>
    <t>くるま工房ナカムラ</t>
    <rPh sb="3" eb="5">
      <t>コウボウ</t>
    </rPh>
    <phoneticPr fontId="0"/>
  </si>
  <si>
    <t>株式会社インピアンチュラー</t>
    <rPh sb="0" eb="4">
      <t>カブシキガイシャ</t>
    </rPh>
    <phoneticPr fontId="0"/>
  </si>
  <si>
    <t xml:space="preserve">中山自動車 </t>
    <rPh sb="0" eb="2">
      <t>ナカヤマ</t>
    </rPh>
    <rPh sb="2" eb="5">
      <t>ジドウシャ</t>
    </rPh>
    <phoneticPr fontId="1"/>
  </si>
  <si>
    <t>ヒラノ薬局</t>
    <rPh sb="3" eb="5">
      <t>ヤッキョク</t>
    </rPh>
    <phoneticPr fontId="1"/>
  </si>
  <si>
    <t>水谷精工株式会社</t>
    <rPh sb="0" eb="2">
      <t>ミズタニ</t>
    </rPh>
    <rPh sb="2" eb="4">
      <t>セイコウ</t>
    </rPh>
    <rPh sb="4" eb="6">
      <t>カブシキ</t>
    </rPh>
    <rPh sb="6" eb="8">
      <t>カイシャ</t>
    </rPh>
    <phoneticPr fontId="1"/>
  </si>
  <si>
    <t>株式会社ウエオカ金属工業</t>
    <rPh sb="0" eb="4">
      <t>カブシキガイシャ</t>
    </rPh>
    <rPh sb="8" eb="10">
      <t>キンゾク</t>
    </rPh>
    <rPh sb="10" eb="12">
      <t>コウギョウ</t>
    </rPh>
    <phoneticPr fontId="1"/>
  </si>
  <si>
    <t>エクステリアアマノ株式会社</t>
    <rPh sb="9" eb="11">
      <t>カブシキ</t>
    </rPh>
    <rPh sb="11" eb="13">
      <t>カイシャ</t>
    </rPh>
    <phoneticPr fontId="1"/>
  </si>
  <si>
    <t>開栄板金</t>
    <rPh sb="0" eb="1">
      <t>ヒラ</t>
    </rPh>
    <rPh sb="1" eb="2">
      <t>サカ</t>
    </rPh>
    <rPh sb="2" eb="4">
      <t>バンキン</t>
    </rPh>
    <phoneticPr fontId="1"/>
  </si>
  <si>
    <t>株式会社クラフトワーク</t>
    <rPh sb="0" eb="4">
      <t>カブシキガイシャ</t>
    </rPh>
    <phoneticPr fontId="1"/>
  </si>
  <si>
    <t>中野マシーンプラセス株式会社</t>
    <phoneticPr fontId="1"/>
  </si>
  <si>
    <t>寿司秋</t>
    <rPh sb="0" eb="2">
      <t>スシ</t>
    </rPh>
    <rPh sb="2" eb="3">
      <t>アキ</t>
    </rPh>
    <phoneticPr fontId="1"/>
  </si>
  <si>
    <t>株式会社ナミ不動産</t>
    <rPh sb="0" eb="4">
      <t>カブシキガイシャ</t>
    </rPh>
    <rPh sb="6" eb="9">
      <t>フドウサン</t>
    </rPh>
    <phoneticPr fontId="1"/>
  </si>
  <si>
    <t>金森工業株式会社</t>
    <rPh sb="0" eb="2">
      <t>カナモリ</t>
    </rPh>
    <rPh sb="2" eb="4">
      <t>コウギョウ</t>
    </rPh>
    <rPh sb="4" eb="8">
      <t>カブシキガイシャ</t>
    </rPh>
    <phoneticPr fontId="1"/>
  </si>
  <si>
    <t>株式会社宮忠</t>
    <rPh sb="0" eb="4">
      <t>カブシキガイシャ</t>
    </rPh>
    <rPh sb="4" eb="5">
      <t>ミヤ</t>
    </rPh>
    <rPh sb="5" eb="6">
      <t>タダシ</t>
    </rPh>
    <phoneticPr fontId="1"/>
  </si>
  <si>
    <t>寿司長</t>
    <rPh sb="0" eb="2">
      <t>スシ</t>
    </rPh>
    <rPh sb="2" eb="3">
      <t>チョウ</t>
    </rPh>
    <phoneticPr fontId="1"/>
  </si>
  <si>
    <t>炭火焼肉　萩屋</t>
    <rPh sb="0" eb="2">
      <t>スミビ</t>
    </rPh>
    <rPh sb="2" eb="3">
      <t>ヤ</t>
    </rPh>
    <rPh sb="3" eb="4">
      <t>ニク</t>
    </rPh>
    <rPh sb="5" eb="6">
      <t>ハギ</t>
    </rPh>
    <rPh sb="6" eb="7">
      <t>ヤ</t>
    </rPh>
    <phoneticPr fontId="1"/>
  </si>
  <si>
    <t>佳美</t>
    <rPh sb="0" eb="1">
      <t>ヨ</t>
    </rPh>
    <rPh sb="1" eb="2">
      <t>ウツク</t>
    </rPh>
    <phoneticPr fontId="1"/>
  </si>
  <si>
    <t>株式会社金星堂</t>
    <rPh sb="0" eb="4">
      <t>カブシキガイシャ</t>
    </rPh>
    <rPh sb="4" eb="6">
      <t>キンセイ</t>
    </rPh>
    <rPh sb="6" eb="7">
      <t>ドウ</t>
    </rPh>
    <phoneticPr fontId="1"/>
  </si>
  <si>
    <t>九鬼肥料工業株式会社</t>
    <rPh sb="0" eb="2">
      <t>クキ</t>
    </rPh>
    <rPh sb="2" eb="4">
      <t>ヒリョウ</t>
    </rPh>
    <rPh sb="4" eb="6">
      <t>コウギョウ</t>
    </rPh>
    <rPh sb="6" eb="10">
      <t>カブシキガイシャ</t>
    </rPh>
    <phoneticPr fontId="1"/>
  </si>
  <si>
    <t>株式会社寺本紙器</t>
    <rPh sb="0" eb="4">
      <t>カブシキガイシャ</t>
    </rPh>
    <rPh sb="4" eb="6">
      <t>テラモト</t>
    </rPh>
    <rPh sb="6" eb="8">
      <t>シキ</t>
    </rPh>
    <phoneticPr fontId="1"/>
  </si>
  <si>
    <t>産経印刷工芸社</t>
    <phoneticPr fontId="1"/>
  </si>
  <si>
    <t>ソシオアート株式会社</t>
    <phoneticPr fontId="1"/>
  </si>
  <si>
    <t>https://www.hashimoto-nouen.jp/</t>
  </si>
  <si>
    <t>http://www.manei-1107.com/</t>
  </si>
  <si>
    <t>https://r.goope.jp/best</t>
  </si>
  <si>
    <t>http://create-group.com/kanban/</t>
  </si>
  <si>
    <t>https://dentist-2861.business.site/</t>
    <phoneticPr fontId="1"/>
  </si>
  <si>
    <t>http://www.kibousoh.or.jp/</t>
  </si>
  <si>
    <t>https://www.crosspo.co.jp/</t>
    <phoneticPr fontId="1"/>
  </si>
  <si>
    <t>http://kokekokko.jp/</t>
  </si>
  <si>
    <t>http://morita-men.com</t>
  </si>
  <si>
    <t>http://www.ict.ne.jp/~siki1707/</t>
  </si>
  <si>
    <t>https://r.goope.jp/advance2004</t>
  </si>
  <si>
    <t>https://www.komono-bus.co.jp/</t>
  </si>
  <si>
    <t>http://www.saitoumokuzai.com/</t>
  </si>
  <si>
    <t>https://konnyaku.co.jp/</t>
  </si>
  <si>
    <t>https://harada3.wixsite.com/haradadenki</t>
  </si>
  <si>
    <t>https://e-butsudanya.co.jp/</t>
    <phoneticPr fontId="1"/>
  </si>
  <si>
    <t>http://eastblue-cl.com/</t>
  </si>
  <si>
    <t>https://restaurant-suisen.com/</t>
    <phoneticPr fontId="1"/>
  </si>
  <si>
    <t>http://www.m-ken.jp/</t>
  </si>
  <si>
    <t>http://www.okamuranouen.com/</t>
    <phoneticPr fontId="1"/>
  </si>
  <si>
    <t>https://www.tachisangyo.com</t>
    <phoneticPr fontId="1"/>
  </si>
  <si>
    <t>http://www.smith.ne.jp/</t>
  </si>
  <si>
    <t>https://www.ishikusekizai.com/</t>
  </si>
  <si>
    <t>https://sukayagohukuten.wixsite.com/webshop</t>
  </si>
  <si>
    <t>http://www.fuchitei.com/</t>
  </si>
  <si>
    <t>https://tekizami.com/</t>
  </si>
  <si>
    <t>https://afreile.com/</t>
  </si>
  <si>
    <t>https://yanagikaikan.com/</t>
  </si>
  <si>
    <t>https://ryokophoto.com/</t>
  </si>
  <si>
    <t>https://restaurant-rocca.com/</t>
  </si>
  <si>
    <t>http://ozakihomes.com/</t>
  </si>
  <si>
    <t>http://www.mietoryou.co.jp/</t>
    <phoneticPr fontId="1"/>
  </si>
  <si>
    <t>https://isesima.info/isekko/</t>
  </si>
  <si>
    <t>https://www.kotoyo.jp/</t>
    <phoneticPr fontId="1"/>
  </si>
  <si>
    <t>http://forest-km.com/</t>
  </si>
  <si>
    <t>http://www.morita-fs.co.jp/</t>
  </si>
  <si>
    <t>https://misono-medical.com/</t>
  </si>
  <si>
    <t>http://ten-gen.com/</t>
  </si>
  <si>
    <t>https://uemuraks.com/</t>
  </si>
  <si>
    <t>http://www.katukawa.jp/</t>
  </si>
  <si>
    <t>http://hisai-dental.com</t>
    <phoneticPr fontId="1"/>
  </si>
  <si>
    <t>http://www.yoriito.com/</t>
  </si>
  <si>
    <t>http://www.arttec-takumi.co.jp/</t>
  </si>
  <si>
    <t>http://mizutaniseiko.co.jp/</t>
  </si>
  <si>
    <t>https://ueoka-k.com</t>
    <phoneticPr fontId="1"/>
  </si>
  <si>
    <t>http://exterior-amano.com/</t>
  </si>
  <si>
    <t>http://www.craftwork.ne.jp/</t>
  </si>
  <si>
    <t>http://k-nami-f.co.jp/</t>
  </si>
  <si>
    <t>https://ise-miyachu.jp/</t>
  </si>
  <si>
    <t>https://www.kinseido.co.jp/</t>
  </si>
  <si>
    <t>http://www.kuki-hiryou.co.jp/</t>
  </si>
  <si>
    <t>https://socioart.com</t>
    <phoneticPr fontId="1"/>
  </si>
  <si>
    <t>http://www.tateyamakasei.com/</t>
    <phoneticPr fontId="1"/>
  </si>
  <si>
    <t>http://www.tatecon.co.jp/</t>
    <phoneticPr fontId="1"/>
  </si>
  <si>
    <t>https://yokotatategu.bsj.jp/</t>
    <phoneticPr fontId="1"/>
  </si>
  <si>
    <t>https://www.sanyu-kougyo.jp/</t>
    <phoneticPr fontId="1"/>
  </si>
  <si>
    <t>http://adachi-gr.co.jp/</t>
    <phoneticPr fontId="1"/>
  </si>
  <si>
    <t>https://www.bodyrepair-tatsumi.jp/</t>
    <phoneticPr fontId="1"/>
  </si>
  <si>
    <t>https://www.eco-hiroba.net/member/detail.php?sn=2527</t>
    <phoneticPr fontId="1"/>
  </si>
  <si>
    <t>https://www.takao-auto.jp/</t>
    <phoneticPr fontId="1"/>
  </si>
  <si>
    <t>https://www.sendan.co.jp/</t>
    <phoneticPr fontId="1"/>
  </si>
  <si>
    <t>https://enokiya-tsukioka.com/</t>
    <phoneticPr fontId="1"/>
  </si>
  <si>
    <t>https://www.watanabe-dental-c.com/</t>
    <phoneticPr fontId="1"/>
  </si>
  <si>
    <t>https://bso17816.bsj.jp/</t>
    <phoneticPr fontId="1"/>
  </si>
  <si>
    <t>https://www.scissors-japan.com/</t>
    <phoneticPr fontId="1"/>
  </si>
  <si>
    <t>https://www.sekibun.co.jp/</t>
    <phoneticPr fontId="1"/>
  </si>
  <si>
    <t>https://ajiyoshi-s.co.jp/</t>
    <phoneticPr fontId="1"/>
  </si>
  <si>
    <t>https://www.tateyama.jp/taf/</t>
    <phoneticPr fontId="1"/>
  </si>
  <si>
    <t>http://chubu-kanko.jp/</t>
    <phoneticPr fontId="1"/>
  </si>
  <si>
    <t>https://tomato.tripjpn.com/</t>
    <phoneticPr fontId="1"/>
  </si>
  <si>
    <t>https://www.toyama-kenshin.co.jp/ktc/ktcstore/matudabankinkougyousyo/</t>
    <phoneticPr fontId="1"/>
  </si>
  <si>
    <t>http://freshbake-joan.com/</t>
    <phoneticPr fontId="1"/>
  </si>
  <si>
    <t>http://www.kanazawakakida.co.jp/</t>
    <phoneticPr fontId="1"/>
  </si>
  <si>
    <t>http://www.cedarhomes-architect.com/</t>
    <phoneticPr fontId="1"/>
  </si>
  <si>
    <t>http://www.pis-g.jp/</t>
    <phoneticPr fontId="1"/>
  </si>
  <si>
    <t>https://www.yonemori.co.jp/</t>
    <phoneticPr fontId="1"/>
  </si>
  <si>
    <t>http://tsukasa-exp.co.jp/</t>
    <phoneticPr fontId="1"/>
  </si>
  <si>
    <t>https://tomisyo-plan.com/</t>
    <phoneticPr fontId="1"/>
  </si>
  <si>
    <t>ー</t>
    <phoneticPr fontId="1"/>
  </si>
  <si>
    <t>https://ensapo.co.jp/</t>
    <phoneticPr fontId="1"/>
  </si>
  <si>
    <t>http://www.east-by-west.jp/</t>
    <phoneticPr fontId="1"/>
  </si>
  <si>
    <t>https://densyou.com/</t>
    <phoneticPr fontId="1"/>
  </si>
  <si>
    <t>https://kinjyoukikaku.arunke.biz/</t>
    <phoneticPr fontId="1"/>
  </si>
  <si>
    <t>http://www.hoken-s.biz/</t>
    <phoneticPr fontId="1"/>
  </si>
  <si>
    <t>https://munejyu.com/</t>
    <phoneticPr fontId="1"/>
  </si>
  <si>
    <t>http://www.amanokenma.co.jp/</t>
    <phoneticPr fontId="1"/>
  </si>
  <si>
    <t>http://inuyama.info/</t>
    <phoneticPr fontId="1"/>
  </si>
  <si>
    <t>https://gyoseisasaki.jp/</t>
    <phoneticPr fontId="1"/>
  </si>
  <si>
    <t>https://www.minamigumi-group.co.jp/</t>
    <phoneticPr fontId="1"/>
  </si>
  <si>
    <t>http://tokaikotsu.co.jp/</t>
    <phoneticPr fontId="1"/>
  </si>
  <si>
    <t>https://www.narita.co.jp/</t>
    <phoneticPr fontId="1"/>
  </si>
  <si>
    <t>https://sakakibara-kouki.co.jp/</t>
    <phoneticPr fontId="1"/>
  </si>
  <si>
    <t>http://tiplan.info/</t>
    <phoneticPr fontId="1"/>
  </si>
  <si>
    <t>http://e-smile88.jp/</t>
    <phoneticPr fontId="1"/>
  </si>
  <si>
    <t>https://itp.ne.jp/info/234972759200000899/</t>
    <phoneticPr fontId="1"/>
  </si>
  <si>
    <t>https://imaz.co.jp/</t>
    <phoneticPr fontId="1"/>
  </si>
  <si>
    <t>https://www.tatsumi-net.com/</t>
    <phoneticPr fontId="1"/>
  </si>
  <si>
    <t>http://www.maeda-kogyo.co.jp/</t>
    <phoneticPr fontId="1"/>
  </si>
  <si>
    <t>https://handa-cp.co.jp/</t>
    <phoneticPr fontId="1"/>
  </si>
  <si>
    <t>https://www.klgc.co.jp/</t>
    <phoneticPr fontId="1"/>
  </si>
  <si>
    <t>https://www.fuji-seiko-j.com/</t>
    <phoneticPr fontId="1"/>
  </si>
  <si>
    <t>https://www.seasweb.com/</t>
    <phoneticPr fontId="1"/>
  </si>
  <si>
    <t>https://www.meiku59.co.jp/</t>
    <phoneticPr fontId="1"/>
  </si>
  <si>
    <t>https://asistcom.co.jp/</t>
    <phoneticPr fontId="1"/>
  </si>
  <si>
    <t>https://www.tokoh.jp/</t>
    <phoneticPr fontId="1"/>
  </si>
  <si>
    <t>http://www.hajime-industry.jp/</t>
    <phoneticPr fontId="1"/>
  </si>
  <si>
    <t>http://miraic.com/</t>
    <phoneticPr fontId="1"/>
  </si>
  <si>
    <t>http://concirge.jp/</t>
    <phoneticPr fontId="1"/>
  </si>
  <si>
    <t>https://counseling-cocomari.jp/</t>
    <phoneticPr fontId="1"/>
  </si>
  <si>
    <t>https://ishiikanagata.co.jp/</t>
    <phoneticPr fontId="1"/>
  </si>
  <si>
    <t>https://www.avex-inc.co.jp/</t>
    <phoneticPr fontId="1"/>
  </si>
  <si>
    <t>http://matuno.jp/</t>
    <phoneticPr fontId="1"/>
  </si>
  <si>
    <t>https://www.letty.co.jp/</t>
    <phoneticPr fontId="1"/>
  </si>
  <si>
    <t>https://www.tokaiair.com/</t>
    <phoneticPr fontId="1"/>
  </si>
  <si>
    <t>http://www.daiwamark.com/company/index.html</t>
    <phoneticPr fontId="1"/>
  </si>
  <si>
    <t>https://metalworking-1462.business.site/</t>
    <phoneticPr fontId="1"/>
  </si>
  <si>
    <t>https://easttech2007.jp/</t>
    <phoneticPr fontId="1"/>
  </si>
  <si>
    <t>https://www.mvk.co.jp/</t>
    <phoneticPr fontId="1"/>
  </si>
  <si>
    <t>http://www.sasanogousei.co.jp/</t>
    <phoneticPr fontId="1"/>
  </si>
  <si>
    <t>http://www.nodakougyo.com/</t>
    <phoneticPr fontId="1"/>
  </si>
  <si>
    <t>http://ryoei.jp/</t>
    <phoneticPr fontId="1"/>
  </si>
  <si>
    <t>http://www.toyotakako.com/</t>
    <phoneticPr fontId="1"/>
  </si>
  <si>
    <t>https://kimutata.com/</t>
    <phoneticPr fontId="1"/>
  </si>
  <si>
    <t>https://www.iken-net.com/</t>
    <phoneticPr fontId="1"/>
  </si>
  <si>
    <t>w.nishimura-kougyou.co.jp/</t>
    <phoneticPr fontId="1"/>
  </si>
  <si>
    <t>https://iwata-group.co.jp/techno/</t>
    <phoneticPr fontId="1"/>
  </si>
  <si>
    <t>https://www.shinnichikogyo.co.jp/</t>
    <phoneticPr fontId="1"/>
  </si>
  <si>
    <t>https://k-h.co.jp/</t>
    <phoneticPr fontId="1"/>
  </si>
  <si>
    <t>http://www.n-ueno.co.jp/</t>
    <phoneticPr fontId="1"/>
  </si>
  <si>
    <t>http://www.creo-co.jp/</t>
    <phoneticPr fontId="1"/>
  </si>
  <si>
    <t>http://www.yspower.co.jp/ja/index.html</t>
    <phoneticPr fontId="1"/>
  </si>
  <si>
    <t>http://kusaka-gear.co.jp/</t>
    <phoneticPr fontId="1"/>
  </si>
  <si>
    <t>http://www.katazen.co.jp/</t>
    <phoneticPr fontId="1"/>
  </si>
  <si>
    <t>https://fuji-kosan.jp/company/</t>
    <phoneticPr fontId="1"/>
  </si>
  <si>
    <t>http://oonogikodomo.com/</t>
    <phoneticPr fontId="1"/>
  </si>
  <si>
    <t>http://www.kk-fuji.com/</t>
    <phoneticPr fontId="1"/>
  </si>
  <si>
    <t>https://hanamizukist-dc.com/</t>
    <phoneticPr fontId="1"/>
  </si>
  <si>
    <t>http://www.ouhara-shika.jp/</t>
    <phoneticPr fontId="1"/>
  </si>
  <si>
    <t>http://www.aikai.co.jp/</t>
    <phoneticPr fontId="1"/>
  </si>
  <si>
    <t>http://www.inoue-kasei.com/</t>
    <phoneticPr fontId="1"/>
  </si>
  <si>
    <t>http://green-service.co.jp/</t>
    <phoneticPr fontId="1"/>
  </si>
  <si>
    <t>http://www.irt-co.com/</t>
    <phoneticPr fontId="1"/>
  </si>
  <si>
    <t>https://www.kisogawa-pc.com/</t>
    <phoneticPr fontId="1"/>
  </si>
  <si>
    <t>http://www.meiko-sp.com/</t>
    <phoneticPr fontId="1"/>
  </si>
  <si>
    <t>https://www.bisyoku.com/</t>
    <phoneticPr fontId="1"/>
  </si>
  <si>
    <t>http://fullsmile.co.jp/</t>
    <phoneticPr fontId="1"/>
  </si>
  <si>
    <t>http://www.sankosyokai.co.jp/index2.html</t>
    <phoneticPr fontId="1"/>
  </si>
  <si>
    <t>http://www.kaguyamashika.com/pc/</t>
    <phoneticPr fontId="1"/>
  </si>
  <si>
    <t>http://www.kyoei-shiki.co.jp/</t>
    <phoneticPr fontId="1"/>
  </si>
  <si>
    <t>http://kh-engineering.co.jp/</t>
    <phoneticPr fontId="1"/>
  </si>
  <si>
    <t>https://shinsyutsukougyou.jp/</t>
    <phoneticPr fontId="1"/>
  </si>
  <si>
    <t>大洋保険サービス株式会社</t>
    <phoneticPr fontId="1"/>
  </si>
  <si>
    <t>http://www.taiyohoken.com/</t>
    <phoneticPr fontId="1"/>
  </si>
  <si>
    <t>株式会社福当</t>
    <phoneticPr fontId="1"/>
  </si>
  <si>
    <t>https://fukuto.info</t>
    <phoneticPr fontId="1"/>
  </si>
  <si>
    <t>ヨネスチール工業株式会社</t>
    <phoneticPr fontId="1"/>
  </si>
  <si>
    <t>http://www.yonesteel.com/</t>
    <phoneticPr fontId="1"/>
  </si>
  <si>
    <t>丸加運輸株式会社</t>
    <phoneticPr fontId="1"/>
  </si>
  <si>
    <t>http://www.inetmie.or.jp/~maruka/index.html</t>
    <phoneticPr fontId="1"/>
  </si>
  <si>
    <t>伊藤印刷株式会社</t>
    <phoneticPr fontId="1"/>
  </si>
  <si>
    <t>https://ito-pto.jp</t>
  </si>
  <si>
    <t>ピー・エス・シー株式会社</t>
    <rPh sb="8" eb="12">
      <t>カブシキガイシャ</t>
    </rPh>
    <phoneticPr fontId="1"/>
  </si>
  <si>
    <t>株式会社中川鉄工所</t>
    <rPh sb="0" eb="2">
      <t>カブシキ</t>
    </rPh>
    <rPh sb="2" eb="4">
      <t>カイシャ</t>
    </rPh>
    <rPh sb="4" eb="6">
      <t>ナカガワ</t>
    </rPh>
    <rPh sb="6" eb="9">
      <t>テッコウジョ</t>
    </rPh>
    <phoneticPr fontId="1"/>
  </si>
  <si>
    <t>https://nakagawa-industry.co.jp/</t>
    <phoneticPr fontId="1"/>
  </si>
  <si>
    <t>富山県　事業継続力強化計画認定企業一覧（令和２年度）</t>
    <rPh sb="0" eb="2">
      <t>トヤマ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4">
      <t>ネン</t>
    </rPh>
    <rPh sb="24" eb="25">
      <t>ド</t>
    </rPh>
    <phoneticPr fontId="1"/>
  </si>
  <si>
    <t>石川県　事業継続力強化計画認定企業一覧（令和２年度）</t>
    <rPh sb="0" eb="2">
      <t>イシカワ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</si>
  <si>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愛知県　事業継続力強化計画認定企業一覧（令和２年度）</t>
    <rPh sb="0" eb="2">
      <t>アイチ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</si>
  <si>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岐阜県　事業継続力強化計画認定企業一覧（令和２年度）</t>
    <rPh sb="0" eb="2">
      <t>ギフ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</si>
  <si>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三重県　事業継続力強化計画認定企業一覧（令和２年度）</t>
    <rPh sb="0" eb="2">
      <t>ミエ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</si>
</sst>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3" fillId="2" borderId="1" xfId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0" borderId="1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  <protection locked="0"/>
    </xf>
    <xf numFmtId="0" fontId="3" fillId="0" borderId="1" xfId="1" applyFill="1" applyBorder="1" applyAlignment="1" applyProtection="1">
      <alignment horizontal="center" vertical="top"/>
      <protection locked="0"/>
    </xf>
    <xf numFmtId="0" fontId="3" fillId="0" borderId="3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2" borderId="1" xfId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55" fontId="3" fillId="0" borderId="1" xfId="1" applyNumberFormat="1" applyFill="1" applyBorder="1" applyAlignment="1" applyProtection="1">
      <alignment horizontal="center" vertical="center"/>
      <protection locked="0"/>
    </xf>
    <xf numFmtId="0" fontId="3" fillId="0" borderId="1" xfId="1" applyFill="1" applyBorder="1" applyAlignment="1">
      <alignment horizontal="center" vertical="top"/>
    </xf>
    <xf numFmtId="0" fontId="3" fillId="0" borderId="8" xfId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ho-ei.net/" TargetMode="External"/><Relationship Id="rId21" Type="http://schemas.openxmlformats.org/officeDocument/2006/relationships/hyperlink" Target="http://maihara-tatami.co.jp/" TargetMode="External"/><Relationship Id="rId42" Type="http://schemas.openxmlformats.org/officeDocument/2006/relationships/hyperlink" Target="https://hokuriku-kawara.co.jp/" TargetMode="External"/><Relationship Id="rId63" Type="http://schemas.openxmlformats.org/officeDocument/2006/relationships/hyperlink" Target="https://www.tonami-rgc.co.jp/" TargetMode="External"/><Relationship Id="rId84" Type="http://schemas.openxmlformats.org/officeDocument/2006/relationships/hyperlink" Target="http://www.kaku-tennenmoku.com/" TargetMode="External"/><Relationship Id="rId138" Type="http://schemas.openxmlformats.org/officeDocument/2006/relationships/hyperlink" Target="https://yokotatategu.bsj.jp/" TargetMode="External"/><Relationship Id="rId107" Type="http://schemas.openxmlformats.org/officeDocument/2006/relationships/hyperlink" Target="http://www.tsg-net.co.jp/ts/" TargetMode="External"/><Relationship Id="rId11" Type="http://schemas.openxmlformats.org/officeDocument/2006/relationships/hyperlink" Target="https://yoshidatonami.wixsite.com/info" TargetMode="External"/><Relationship Id="rId32" Type="http://schemas.openxmlformats.org/officeDocument/2006/relationships/hyperlink" Target="http://www.syuei-p.jp/" TargetMode="External"/><Relationship Id="rId53" Type="http://schemas.openxmlformats.org/officeDocument/2006/relationships/hyperlink" Target="https://www.washizukaglass.com/" TargetMode="External"/><Relationship Id="rId74" Type="http://schemas.openxmlformats.org/officeDocument/2006/relationships/hyperlink" Target="https://www.maruki-plastics.co.jp/" TargetMode="External"/><Relationship Id="rId128" Type="http://schemas.openxmlformats.org/officeDocument/2006/relationships/hyperlink" Target="https://www.tateguyasan.com/" TargetMode="External"/><Relationship Id="rId149" Type="http://schemas.openxmlformats.org/officeDocument/2006/relationships/hyperlink" Target="https://www.scissors-japan.com/" TargetMode="External"/><Relationship Id="rId5" Type="http://schemas.openxmlformats.org/officeDocument/2006/relationships/hyperlink" Target="http://toyamashouji.co.jp/" TargetMode="External"/><Relationship Id="rId95" Type="http://schemas.openxmlformats.org/officeDocument/2006/relationships/hyperlink" Target="https://www.toyox.co.jp/" TargetMode="External"/><Relationship Id="rId22" Type="http://schemas.openxmlformats.org/officeDocument/2006/relationships/hyperlink" Target="http://www.oginosoko.com/info/index.html" TargetMode="External"/><Relationship Id="rId27" Type="http://schemas.openxmlformats.org/officeDocument/2006/relationships/hyperlink" Target="https://www.nsft.co.jp/" TargetMode="External"/><Relationship Id="rId43" Type="http://schemas.openxmlformats.org/officeDocument/2006/relationships/hyperlink" Target="http://www.sakura-paxx.co.jp/" TargetMode="External"/><Relationship Id="rId48" Type="http://schemas.openxmlformats.org/officeDocument/2006/relationships/hyperlink" Target="http://www.hirosealumi.co.jp/" TargetMode="External"/><Relationship Id="rId64" Type="http://schemas.openxmlformats.org/officeDocument/2006/relationships/hyperlink" Target="https://uovan.co.jp/" TargetMode="External"/><Relationship Id="rId69" Type="http://schemas.openxmlformats.org/officeDocument/2006/relationships/hyperlink" Target="https://tsuno-dental.com/" TargetMode="External"/><Relationship Id="rId113" Type="http://schemas.openxmlformats.org/officeDocument/2006/relationships/hyperlink" Target="http://www.lifedoor.co.jp/" TargetMode="External"/><Relationship Id="rId118" Type="http://schemas.openxmlformats.org/officeDocument/2006/relationships/hyperlink" Target="http://www.t-thunderbirds.jp/" TargetMode="External"/><Relationship Id="rId134" Type="http://schemas.openxmlformats.org/officeDocument/2006/relationships/hyperlink" Target="http://shimmei-vet.com/" TargetMode="External"/><Relationship Id="rId139" Type="http://schemas.openxmlformats.org/officeDocument/2006/relationships/hyperlink" Target="https://www.sanyu-kougyo.jp/" TargetMode="External"/><Relationship Id="rId80" Type="http://schemas.openxmlformats.org/officeDocument/2006/relationships/hyperlink" Target="https://www.goodsign.jp/" TargetMode="External"/><Relationship Id="rId85" Type="http://schemas.openxmlformats.org/officeDocument/2006/relationships/hyperlink" Target="https://taiki-takaoka.co.jp/" TargetMode="External"/><Relationship Id="rId150" Type="http://schemas.openxmlformats.org/officeDocument/2006/relationships/hyperlink" Target="https://www.sekibun.co.jp/" TargetMode="External"/><Relationship Id="rId155" Type="http://schemas.openxmlformats.org/officeDocument/2006/relationships/hyperlink" Target="http://www.taiyohoken.com/" TargetMode="External"/><Relationship Id="rId12" Type="http://schemas.openxmlformats.org/officeDocument/2006/relationships/hyperlink" Target="http://www.iseryo.com/" TargetMode="External"/><Relationship Id="rId17" Type="http://schemas.openxmlformats.org/officeDocument/2006/relationships/hyperlink" Target="https://hibari-office.net/" TargetMode="External"/><Relationship Id="rId33" Type="http://schemas.openxmlformats.org/officeDocument/2006/relationships/hyperlink" Target="http://www1.coralnet.or.jp/horipula/" TargetMode="External"/><Relationship Id="rId38" Type="http://schemas.openxmlformats.org/officeDocument/2006/relationships/hyperlink" Target="http://nakashimagumi.info/service/" TargetMode="External"/><Relationship Id="rId59" Type="http://schemas.openxmlformats.org/officeDocument/2006/relationships/hyperlink" Target="https://matsuda-hanabi.jp/" TargetMode="External"/><Relationship Id="rId103" Type="http://schemas.openxmlformats.org/officeDocument/2006/relationships/hyperlink" Target="http://www.ceric.co.jp/" TargetMode="External"/><Relationship Id="rId108" Type="http://schemas.openxmlformats.org/officeDocument/2006/relationships/hyperlink" Target="https://hiratec.jp/" TargetMode="External"/><Relationship Id="rId124" Type="http://schemas.openxmlformats.org/officeDocument/2006/relationships/hyperlink" Target="http://www.t-cage.co.jp/" TargetMode="External"/><Relationship Id="rId129" Type="http://schemas.openxmlformats.org/officeDocument/2006/relationships/hyperlink" Target="http://www.kk-hkr.co.jp/" TargetMode="External"/><Relationship Id="rId54" Type="http://schemas.openxmlformats.org/officeDocument/2006/relationships/hyperlink" Target="https://www.toyamaform.co.jp/" TargetMode="External"/><Relationship Id="rId70" Type="http://schemas.openxmlformats.org/officeDocument/2006/relationships/hyperlink" Target="http://shirayama-mk.com/" TargetMode="External"/><Relationship Id="rId75" Type="http://schemas.openxmlformats.org/officeDocument/2006/relationships/hyperlink" Target="http://www.systemkahma.co.jp/" TargetMode="External"/><Relationship Id="rId91" Type="http://schemas.openxmlformats.org/officeDocument/2006/relationships/hyperlink" Target="http://www.aicon-office.com/" TargetMode="External"/><Relationship Id="rId96" Type="http://schemas.openxmlformats.org/officeDocument/2006/relationships/hyperlink" Target="http://www.yoshizawakogyo.com/" TargetMode="External"/><Relationship Id="rId140" Type="http://schemas.openxmlformats.org/officeDocument/2006/relationships/hyperlink" Target="http://adachi-gr.co.jp/" TargetMode="External"/><Relationship Id="rId145" Type="http://schemas.openxmlformats.org/officeDocument/2006/relationships/hyperlink" Target="https://www.sendan.co.jp/" TargetMode="External"/><Relationship Id="rId1" Type="http://schemas.openxmlformats.org/officeDocument/2006/relationships/hyperlink" Target="http://sky-toyama.co.jp/" TargetMode="External"/><Relationship Id="rId6" Type="http://schemas.openxmlformats.org/officeDocument/2006/relationships/hyperlink" Target="http://www.shimakyu-inc.co.jp/" TargetMode="External"/><Relationship Id="rId23" Type="http://schemas.openxmlformats.org/officeDocument/2006/relationships/hyperlink" Target="https://hokushinseiki.co.jp/" TargetMode="External"/><Relationship Id="rId28" Type="http://schemas.openxmlformats.org/officeDocument/2006/relationships/hyperlink" Target="http://www.okuda1182.com/" TargetMode="External"/><Relationship Id="rId49" Type="http://schemas.openxmlformats.org/officeDocument/2006/relationships/hyperlink" Target="https://n-ko.jp/" TargetMode="External"/><Relationship Id="rId114" Type="http://schemas.openxmlformats.org/officeDocument/2006/relationships/hyperlink" Target="https://www.saipla.co.jp/" TargetMode="External"/><Relationship Id="rId119" Type="http://schemas.openxmlformats.org/officeDocument/2006/relationships/hyperlink" Target="https://justdoit.co.jp/" TargetMode="External"/><Relationship Id="rId44" Type="http://schemas.openxmlformats.org/officeDocument/2006/relationships/hyperlink" Target="https://cshj-ins.co.jp/" TargetMode="External"/><Relationship Id="rId60" Type="http://schemas.openxmlformats.org/officeDocument/2006/relationships/hyperlink" Target="http://www.chutetsu.com/index.html" TargetMode="External"/><Relationship Id="rId65" Type="http://schemas.openxmlformats.org/officeDocument/2006/relationships/hyperlink" Target="https://www.yamamori-group.co.jp/" TargetMode="External"/><Relationship Id="rId81" Type="http://schemas.openxmlformats.org/officeDocument/2006/relationships/hyperlink" Target="https://www.life-brain.co.jp/" TargetMode="External"/><Relationship Id="rId86" Type="http://schemas.openxmlformats.org/officeDocument/2006/relationships/hyperlink" Target="https://nextry.jp/" TargetMode="External"/><Relationship Id="rId130" Type="http://schemas.openxmlformats.org/officeDocument/2006/relationships/hyperlink" Target="https://namerikawa-kamiichi-tateyama.mypl.net/shop/T21630091846/" TargetMode="External"/><Relationship Id="rId135" Type="http://schemas.openxmlformats.org/officeDocument/2006/relationships/hyperlink" Target="http://www.kk-mitsuya.com/" TargetMode="External"/><Relationship Id="rId151" Type="http://schemas.openxmlformats.org/officeDocument/2006/relationships/hyperlink" Target="https://ajiyoshi-s.co.jp/" TargetMode="External"/><Relationship Id="rId156" Type="http://schemas.openxmlformats.org/officeDocument/2006/relationships/printerSettings" Target="../printerSettings/printerSettings1.bin"/><Relationship Id="rId13" Type="http://schemas.openxmlformats.org/officeDocument/2006/relationships/hyperlink" Target="http://www.kse.ne.jp/" TargetMode="External"/><Relationship Id="rId18" Type="http://schemas.openxmlformats.org/officeDocument/2006/relationships/hyperlink" Target="http://www.toyama-sake.or.jp/publics/index/28/" TargetMode="External"/><Relationship Id="rId39" Type="http://schemas.openxmlformats.org/officeDocument/2006/relationships/hyperlink" Target="https://www.kabu-yoneda.co.jp/" TargetMode="External"/><Relationship Id="rId109" Type="http://schemas.openxmlformats.org/officeDocument/2006/relationships/hyperlink" Target="http://sun-prayer.com/" TargetMode="External"/><Relationship Id="rId34" Type="http://schemas.openxmlformats.org/officeDocument/2006/relationships/hyperlink" Target="http://ferver.co.jp/" TargetMode="External"/><Relationship Id="rId50" Type="http://schemas.openxmlformats.org/officeDocument/2006/relationships/hyperlink" Target="http://seibu-product.co.jp/" TargetMode="External"/><Relationship Id="rId55" Type="http://schemas.openxmlformats.org/officeDocument/2006/relationships/hyperlink" Target="http://www.r-sanyou.co.jp/" TargetMode="External"/><Relationship Id="rId76" Type="http://schemas.openxmlformats.org/officeDocument/2006/relationships/hyperlink" Target="http://www.sjnk-ag.com/a/numa/" TargetMode="External"/><Relationship Id="rId97" Type="http://schemas.openxmlformats.org/officeDocument/2006/relationships/hyperlink" Target="http://mizubun.co.jp/" TargetMode="External"/><Relationship Id="rId104" Type="http://schemas.openxmlformats.org/officeDocument/2006/relationships/hyperlink" Target="https://www.ishigane-fas.co.jp/" TargetMode="External"/><Relationship Id="rId120" Type="http://schemas.openxmlformats.org/officeDocument/2006/relationships/hyperlink" Target="https://himi-gerato.com/" TargetMode="External"/><Relationship Id="rId125" Type="http://schemas.openxmlformats.org/officeDocument/2006/relationships/hyperlink" Target="https://nodaalumi.co.jp/" TargetMode="External"/><Relationship Id="rId141" Type="http://schemas.openxmlformats.org/officeDocument/2006/relationships/hyperlink" Target="https://www.bodyrepair-tatsumi.jp/" TargetMode="External"/><Relationship Id="rId146" Type="http://schemas.openxmlformats.org/officeDocument/2006/relationships/hyperlink" Target="https://enokiya-tsukioka.com/" TargetMode="External"/><Relationship Id="rId7" Type="http://schemas.openxmlformats.org/officeDocument/2006/relationships/hyperlink" Target="http://nishimorikinzoku.co.jp/" TargetMode="External"/><Relationship Id="rId71" Type="http://schemas.openxmlformats.org/officeDocument/2006/relationships/hyperlink" Target="http://shoei-giken.com/index.html" TargetMode="External"/><Relationship Id="rId92" Type="http://schemas.openxmlformats.org/officeDocument/2006/relationships/hyperlink" Target="http://www.kenseimitsu.or.jp/kigyo/futaba_kinzoku/index.html" TargetMode="External"/><Relationship Id="rId2" Type="http://schemas.openxmlformats.org/officeDocument/2006/relationships/hyperlink" Target="http://www.fukutaya.jp/" TargetMode="External"/><Relationship Id="rId29" Type="http://schemas.openxmlformats.org/officeDocument/2006/relationships/hyperlink" Target="http://www.sasayakk.co.jp/" TargetMode="External"/><Relationship Id="rId24" Type="http://schemas.openxmlformats.org/officeDocument/2006/relationships/hyperlink" Target="http://www.ms-masuoka.co.jp/" TargetMode="External"/><Relationship Id="rId40" Type="http://schemas.openxmlformats.org/officeDocument/2006/relationships/hyperlink" Target="http://www.ndkk.com/" TargetMode="External"/><Relationship Id="rId45" Type="http://schemas.openxmlformats.org/officeDocument/2006/relationships/hyperlink" Target="http://www.palacesenjyu.com/" TargetMode="External"/><Relationship Id="rId66" Type="http://schemas.openxmlformats.org/officeDocument/2006/relationships/hyperlink" Target="https://www.toesu.co.jp/sunsluck/" TargetMode="External"/><Relationship Id="rId87" Type="http://schemas.openxmlformats.org/officeDocument/2006/relationships/hyperlink" Target="http://kitani55.co.jp/" TargetMode="External"/><Relationship Id="rId110" Type="http://schemas.openxmlformats.org/officeDocument/2006/relationships/hyperlink" Target="http://www.sasaki-insurance.com/" TargetMode="External"/><Relationship Id="rId115" Type="http://schemas.openxmlformats.org/officeDocument/2006/relationships/hyperlink" Target="https://parkinc.co.jp/" TargetMode="External"/><Relationship Id="rId131" Type="http://schemas.openxmlformats.org/officeDocument/2006/relationships/hyperlink" Target="https://www.nissin-tg.co.jp/" TargetMode="External"/><Relationship Id="rId136" Type="http://schemas.openxmlformats.org/officeDocument/2006/relationships/hyperlink" Target="http://www.tateyamakasei.com/" TargetMode="External"/><Relationship Id="rId61" Type="http://schemas.openxmlformats.org/officeDocument/2006/relationships/hyperlink" Target="http://www.takeoka-m.co.jp/new201406/" TargetMode="External"/><Relationship Id="rId82" Type="http://schemas.openxmlformats.org/officeDocument/2006/relationships/hyperlink" Target="http://www.sinwa-seisakusyo.co.jp/" TargetMode="External"/><Relationship Id="rId152" Type="http://schemas.openxmlformats.org/officeDocument/2006/relationships/hyperlink" Target="https://www.tateyama.jp/taf/" TargetMode="External"/><Relationship Id="rId19" Type="http://schemas.openxmlformats.org/officeDocument/2006/relationships/hyperlink" Target="https://www.neotec-toyama.com/" TargetMode="External"/><Relationship Id="rId14" Type="http://schemas.openxmlformats.org/officeDocument/2006/relationships/hyperlink" Target="http://o-taka.co.jp/" TargetMode="External"/><Relationship Id="rId30" Type="http://schemas.openxmlformats.org/officeDocument/2006/relationships/hyperlink" Target="http://www.meidaikasei.co.jp/" TargetMode="External"/><Relationship Id="rId35" Type="http://schemas.openxmlformats.org/officeDocument/2006/relationships/hyperlink" Target="https://tomiichi.bsj.jp/" TargetMode="External"/><Relationship Id="rId56" Type="http://schemas.openxmlformats.org/officeDocument/2006/relationships/hyperlink" Target="https://www.m-dia.jp/" TargetMode="External"/><Relationship Id="rId77" Type="http://schemas.openxmlformats.org/officeDocument/2006/relationships/hyperlink" Target="https://www.mura-ss.co.jp/" TargetMode="External"/><Relationship Id="rId100" Type="http://schemas.openxmlformats.org/officeDocument/2006/relationships/hyperlink" Target="https://sepure.co.jp/" TargetMode="External"/><Relationship Id="rId105" Type="http://schemas.openxmlformats.org/officeDocument/2006/relationships/hyperlink" Target="https://www.nfa-es.co.jp/nfard/" TargetMode="External"/><Relationship Id="rId126" Type="http://schemas.openxmlformats.org/officeDocument/2006/relationships/hyperlink" Target="http://www.tjkankyou.co.jp/" TargetMode="External"/><Relationship Id="rId147" Type="http://schemas.openxmlformats.org/officeDocument/2006/relationships/hyperlink" Target="https://www.watanabe-dental-c.com/" TargetMode="External"/><Relationship Id="rId8" Type="http://schemas.openxmlformats.org/officeDocument/2006/relationships/hyperlink" Target="http://www.shinkoglass.co.jp/" TargetMode="External"/><Relationship Id="rId51" Type="http://schemas.openxmlformats.org/officeDocument/2006/relationships/hyperlink" Target="https://www.kanatani-industry.com/" TargetMode="External"/><Relationship Id="rId72" Type="http://schemas.openxmlformats.org/officeDocument/2006/relationships/hyperlink" Target="https://toyama-eletec.com/" TargetMode="External"/><Relationship Id="rId93" Type="http://schemas.openxmlformats.org/officeDocument/2006/relationships/hyperlink" Target="http://oosawano-tecno.jp/" TargetMode="External"/><Relationship Id="rId98" Type="http://schemas.openxmlformats.org/officeDocument/2006/relationships/hyperlink" Target="http://www.sjnk-ag.com/a/asaoshoji/" TargetMode="External"/><Relationship Id="rId121" Type="http://schemas.openxmlformats.org/officeDocument/2006/relationships/hyperlink" Target="https://himawari-b.co.jp/" TargetMode="External"/><Relationship Id="rId142" Type="http://schemas.openxmlformats.org/officeDocument/2006/relationships/hyperlink" Target="https://www.toyama-kenshin.co.jp/ktc/ktcstore/matudabankinkougyousyo/" TargetMode="External"/><Relationship Id="rId3" Type="http://schemas.openxmlformats.org/officeDocument/2006/relationships/hyperlink" Target="https://www.e-consul.co.jp/" TargetMode="External"/><Relationship Id="rId25" Type="http://schemas.openxmlformats.org/officeDocument/2006/relationships/hyperlink" Target="http://www.bbs-japan.co.jp/" TargetMode="External"/><Relationship Id="rId46" Type="http://schemas.openxmlformats.org/officeDocument/2006/relationships/hyperlink" Target="http://www.kds-t.co.jp/" TargetMode="External"/><Relationship Id="rId67" Type="http://schemas.openxmlformats.org/officeDocument/2006/relationships/hyperlink" Target="http://brewmin.com/" TargetMode="External"/><Relationship Id="rId116" Type="http://schemas.openxmlformats.org/officeDocument/2006/relationships/hyperlink" Target="http://www.h-techno.com/" TargetMode="External"/><Relationship Id="rId137" Type="http://schemas.openxmlformats.org/officeDocument/2006/relationships/hyperlink" Target="http://www.tatecon.co.jp/" TargetMode="External"/><Relationship Id="rId20" Type="http://schemas.openxmlformats.org/officeDocument/2006/relationships/hyperlink" Target="http://www10.canet.ne.jp/users/hamaki/top.htm" TargetMode="External"/><Relationship Id="rId41" Type="http://schemas.openxmlformats.org/officeDocument/2006/relationships/hyperlink" Target="https://kawashima-tategu.com/" TargetMode="External"/><Relationship Id="rId62" Type="http://schemas.openxmlformats.org/officeDocument/2006/relationships/hyperlink" Target="https://rmsnet.jp/" TargetMode="External"/><Relationship Id="rId83" Type="http://schemas.openxmlformats.org/officeDocument/2006/relationships/hyperlink" Target="http://www.motukobohirai.co.jp/" TargetMode="External"/><Relationship Id="rId88" Type="http://schemas.openxmlformats.org/officeDocument/2006/relationships/hyperlink" Target="https://www.kaizuya.co.jp/" TargetMode="External"/><Relationship Id="rId111" Type="http://schemas.openxmlformats.org/officeDocument/2006/relationships/hyperlink" Target="https://www.kamishita-kogyo.com/" TargetMode="External"/><Relationship Id="rId132" Type="http://schemas.openxmlformats.org/officeDocument/2006/relationships/hyperlink" Target="http://aikawa-gr.jp/" TargetMode="External"/><Relationship Id="rId153" Type="http://schemas.openxmlformats.org/officeDocument/2006/relationships/hyperlink" Target="http://chubu-kanko.jp/" TargetMode="External"/><Relationship Id="rId15" Type="http://schemas.openxmlformats.org/officeDocument/2006/relationships/hyperlink" Target="https://www.nakabayasi-masa.com/" TargetMode="External"/><Relationship Id="rId36" Type="http://schemas.openxmlformats.org/officeDocument/2006/relationships/hyperlink" Target="https://www.jvs-studio.jp/aerial/" TargetMode="External"/><Relationship Id="rId57" Type="http://schemas.openxmlformats.org/officeDocument/2006/relationships/hyperlink" Target="https://sakura-sweets.com/" TargetMode="External"/><Relationship Id="rId106" Type="http://schemas.openxmlformats.org/officeDocument/2006/relationships/hyperlink" Target="https://erimiumiu.wixsite.com/website" TargetMode="External"/><Relationship Id="rId127" Type="http://schemas.openxmlformats.org/officeDocument/2006/relationships/hyperlink" Target="https://www.taiwa-seiki.co.jp/" TargetMode="External"/><Relationship Id="rId10" Type="http://schemas.openxmlformats.org/officeDocument/2006/relationships/hyperlink" Target="https://www.himi-minoya.co.jp/" TargetMode="External"/><Relationship Id="rId31" Type="http://schemas.openxmlformats.org/officeDocument/2006/relationships/hyperlink" Target="http://www.fulltec.co.jp/" TargetMode="External"/><Relationship Id="rId52" Type="http://schemas.openxmlformats.org/officeDocument/2006/relationships/hyperlink" Target="http://www.bb-farm.co.jp/" TargetMode="External"/><Relationship Id="rId73" Type="http://schemas.openxmlformats.org/officeDocument/2006/relationships/hyperlink" Target="http://www.uozu-rope.com/" TargetMode="External"/><Relationship Id="rId78" Type="http://schemas.openxmlformats.org/officeDocument/2006/relationships/hyperlink" Target="http://www.arai-spring.com/" TargetMode="External"/><Relationship Id="rId94" Type="http://schemas.openxmlformats.org/officeDocument/2006/relationships/hyperlink" Target="https://kansei-p.jp/" TargetMode="External"/><Relationship Id="rId99" Type="http://schemas.openxmlformats.org/officeDocument/2006/relationships/hyperlink" Target="https://www.kabuikedagumi.com/" TargetMode="External"/><Relationship Id="rId101" Type="http://schemas.openxmlformats.org/officeDocument/2006/relationships/hyperlink" Target="http://egawa-mfg.co.jp/index.html" TargetMode="External"/><Relationship Id="rId122" Type="http://schemas.openxmlformats.org/officeDocument/2006/relationships/hyperlink" Target="https://nakaoseigetsudou.jp/" TargetMode="External"/><Relationship Id="rId143" Type="http://schemas.openxmlformats.org/officeDocument/2006/relationships/hyperlink" Target="https://www.eco-hiroba.net/member/detail.php?sn=2527" TargetMode="External"/><Relationship Id="rId148" Type="http://schemas.openxmlformats.org/officeDocument/2006/relationships/hyperlink" Target="https://bso17816.bsj.jp/" TargetMode="External"/><Relationship Id="rId4" Type="http://schemas.openxmlformats.org/officeDocument/2006/relationships/hyperlink" Target="https://uesaka-k.jp/" TargetMode="External"/><Relationship Id="rId9" Type="http://schemas.openxmlformats.org/officeDocument/2006/relationships/hyperlink" Target="mailto:suena@shinsei-glass.com" TargetMode="External"/><Relationship Id="rId26" Type="http://schemas.openxmlformats.org/officeDocument/2006/relationships/hyperlink" Target="https://www.shinsei-yakuhin.co.jp/" TargetMode="External"/><Relationship Id="rId47" Type="http://schemas.openxmlformats.org/officeDocument/2006/relationships/hyperlink" Target="http://www.matsui-glass.co.jp/" TargetMode="External"/><Relationship Id="rId68" Type="http://schemas.openxmlformats.org/officeDocument/2006/relationships/hyperlink" Target="https://enowa.jp/" TargetMode="External"/><Relationship Id="rId89" Type="http://schemas.openxmlformats.org/officeDocument/2006/relationships/hyperlink" Target="https://bso17497.bsj.jp/" TargetMode="External"/><Relationship Id="rId112" Type="http://schemas.openxmlformats.org/officeDocument/2006/relationships/hyperlink" Target="http://www.yagomai.net/" TargetMode="External"/><Relationship Id="rId133" Type="http://schemas.openxmlformats.org/officeDocument/2006/relationships/hyperlink" Target="http://www.sk-tec.co.jp/" TargetMode="External"/><Relationship Id="rId154" Type="http://schemas.openxmlformats.org/officeDocument/2006/relationships/hyperlink" Target="https://tomato.tripjpn.com/" TargetMode="External"/><Relationship Id="rId16" Type="http://schemas.openxmlformats.org/officeDocument/2006/relationships/hyperlink" Target="http://www.tamaasahi.jp/" TargetMode="External"/><Relationship Id="rId37" Type="http://schemas.openxmlformats.org/officeDocument/2006/relationships/hyperlink" Target="http://seishindou.co.jp/" TargetMode="External"/><Relationship Id="rId58" Type="http://schemas.openxmlformats.org/officeDocument/2006/relationships/hyperlink" Target="https://www.sugaki.co.jp/" TargetMode="External"/><Relationship Id="rId79" Type="http://schemas.openxmlformats.org/officeDocument/2006/relationships/hyperlink" Target="http://www.hokushin-tr.jp/" TargetMode="External"/><Relationship Id="rId102" Type="http://schemas.openxmlformats.org/officeDocument/2006/relationships/hyperlink" Target="http://metal-engineer.jp/" TargetMode="External"/><Relationship Id="rId123" Type="http://schemas.openxmlformats.org/officeDocument/2006/relationships/hyperlink" Target="https://www.nakapress.com/" TargetMode="External"/><Relationship Id="rId144" Type="http://schemas.openxmlformats.org/officeDocument/2006/relationships/hyperlink" Target="https://www.takao-auto.jp/" TargetMode="External"/><Relationship Id="rId90" Type="http://schemas.openxmlformats.org/officeDocument/2006/relationships/hyperlink" Target="https://www.autobacs-toyama.com/puma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moritatk.com/" TargetMode="External"/><Relationship Id="rId21" Type="http://schemas.openxmlformats.org/officeDocument/2006/relationships/hyperlink" Target="https://hirovet.com/" TargetMode="External"/><Relationship Id="rId42" Type="http://schemas.openxmlformats.org/officeDocument/2006/relationships/hyperlink" Target="https://www.nosaka92.co.jp/" TargetMode="External"/><Relationship Id="rId47" Type="http://schemas.openxmlformats.org/officeDocument/2006/relationships/hyperlink" Target="https://m.marui-grp.jp/" TargetMode="External"/><Relationship Id="rId63" Type="http://schemas.openxmlformats.org/officeDocument/2006/relationships/hyperlink" Target="https://car-bankin.com/" TargetMode="External"/><Relationship Id="rId68" Type="http://schemas.openxmlformats.org/officeDocument/2006/relationships/hyperlink" Target="http://www.profit-ltd.com/" TargetMode="External"/><Relationship Id="rId84" Type="http://schemas.openxmlformats.org/officeDocument/2006/relationships/hyperlink" Target="http://www.kanazawakakida.co.jp/" TargetMode="External"/><Relationship Id="rId89" Type="http://schemas.openxmlformats.org/officeDocument/2006/relationships/hyperlink" Target="https://tomisyo-plan.com/" TargetMode="External"/><Relationship Id="rId16" Type="http://schemas.openxmlformats.org/officeDocument/2006/relationships/hyperlink" Target="http://www.outobahnishikawa.net/company.html" TargetMode="External"/><Relationship Id="rId11" Type="http://schemas.openxmlformats.org/officeDocument/2006/relationships/hyperlink" Target="http://www.k-dk.co.jp/" TargetMode="External"/><Relationship Id="rId32" Type="http://schemas.openxmlformats.org/officeDocument/2006/relationships/hyperlink" Target="http://www.nomura-fc.co.jp/" TargetMode="External"/><Relationship Id="rId37" Type="http://schemas.openxmlformats.org/officeDocument/2006/relationships/hyperlink" Target="http://shiki-chem.co.jp/" TargetMode="External"/><Relationship Id="rId53" Type="http://schemas.openxmlformats.org/officeDocument/2006/relationships/hyperlink" Target="http://www.lactos.jp/" TargetMode="External"/><Relationship Id="rId58" Type="http://schemas.openxmlformats.org/officeDocument/2006/relationships/hyperlink" Target="https://www.tanaka-seikou.co.jp/" TargetMode="External"/><Relationship Id="rId74" Type="http://schemas.openxmlformats.org/officeDocument/2006/relationships/hyperlink" Target="https://kawani.jp/" TargetMode="External"/><Relationship Id="rId79" Type="http://schemas.openxmlformats.org/officeDocument/2006/relationships/hyperlink" Target="https://komatsukouki.co.jp/" TargetMode="External"/><Relationship Id="rId5" Type="http://schemas.openxmlformats.org/officeDocument/2006/relationships/hyperlink" Target="http://nakanoss.co.jp/" TargetMode="External"/><Relationship Id="rId90" Type="http://schemas.openxmlformats.org/officeDocument/2006/relationships/hyperlink" Target="https://ensapo.co.jp/" TargetMode="External"/><Relationship Id="rId95" Type="http://schemas.openxmlformats.org/officeDocument/2006/relationships/hyperlink" Target="https://munejyu.com/" TargetMode="External"/><Relationship Id="rId22" Type="http://schemas.openxmlformats.org/officeDocument/2006/relationships/hyperlink" Target="http://www.kagasaisei.co.jp/" TargetMode="External"/><Relationship Id="rId27" Type="http://schemas.openxmlformats.org/officeDocument/2006/relationships/hyperlink" Target="http://inaho-corporation.o.oo7.jp/" TargetMode="External"/><Relationship Id="rId43" Type="http://schemas.openxmlformats.org/officeDocument/2006/relationships/hyperlink" Target="https://axon.co.jp/" TargetMode="External"/><Relationship Id="rId48" Type="http://schemas.openxmlformats.org/officeDocument/2006/relationships/hyperlink" Target="http://www.go-lc.co.jp/" TargetMode="External"/><Relationship Id="rId64" Type="http://schemas.openxmlformats.org/officeDocument/2006/relationships/hyperlink" Target="https://www.kyoshin.co.jp/s1/schooldetail/571/" TargetMode="External"/><Relationship Id="rId69" Type="http://schemas.openxmlformats.org/officeDocument/2006/relationships/hyperlink" Target="http://shinsei-planning.com/" TargetMode="External"/><Relationship Id="rId80" Type="http://schemas.openxmlformats.org/officeDocument/2006/relationships/hyperlink" Target="https://www.maru-x.co.jp/" TargetMode="External"/><Relationship Id="rId85" Type="http://schemas.openxmlformats.org/officeDocument/2006/relationships/hyperlink" Target="http://www.cedarhomes-architect.com/" TargetMode="External"/><Relationship Id="rId3" Type="http://schemas.openxmlformats.org/officeDocument/2006/relationships/hyperlink" Target="https://www.kazenowasabi.jp/" TargetMode="External"/><Relationship Id="rId12" Type="http://schemas.openxmlformats.org/officeDocument/2006/relationships/hyperlink" Target="https://www.noto-co.jp/" TargetMode="External"/><Relationship Id="rId17" Type="http://schemas.openxmlformats.org/officeDocument/2006/relationships/hyperlink" Target="http://san-ei-seiki.co.jp/" TargetMode="External"/><Relationship Id="rId25" Type="http://schemas.openxmlformats.org/officeDocument/2006/relationships/hyperlink" Target="http://www.sakimura.co.jp/" TargetMode="External"/><Relationship Id="rId33" Type="http://schemas.openxmlformats.org/officeDocument/2006/relationships/hyperlink" Target="http://www.morimado.com/" TargetMode="External"/><Relationship Id="rId38" Type="http://schemas.openxmlformats.org/officeDocument/2006/relationships/hyperlink" Target="http://www.yoshiokakihan.com/" TargetMode="External"/><Relationship Id="rId46" Type="http://schemas.openxmlformats.org/officeDocument/2006/relationships/hyperlink" Target="http://www.tophoken.jp/" TargetMode="External"/><Relationship Id="rId59" Type="http://schemas.openxmlformats.org/officeDocument/2006/relationships/hyperlink" Target="http://www.topatech.co.jp/" TargetMode="External"/><Relationship Id="rId67" Type="http://schemas.openxmlformats.org/officeDocument/2006/relationships/hyperlink" Target="https://komatsuprocess.co.jp/company/" TargetMode="External"/><Relationship Id="rId20" Type="http://schemas.openxmlformats.org/officeDocument/2006/relationships/hyperlink" Target="http://www.mimoto.co.jp/index.html" TargetMode="External"/><Relationship Id="rId41" Type="http://schemas.openxmlformats.org/officeDocument/2006/relationships/hyperlink" Target="https://mentatsu-foods.com/" TargetMode="External"/><Relationship Id="rId54" Type="http://schemas.openxmlformats.org/officeDocument/2006/relationships/hyperlink" Target="https://www.antol.jp/" TargetMode="External"/><Relationship Id="rId62" Type="http://schemas.openxmlformats.org/officeDocument/2006/relationships/hyperlink" Target="http://kongokensetsu.kdf-group.jp/" TargetMode="External"/><Relationship Id="rId70" Type="http://schemas.openxmlformats.org/officeDocument/2006/relationships/hyperlink" Target="http://tedorigawa.com/" TargetMode="External"/><Relationship Id="rId75" Type="http://schemas.openxmlformats.org/officeDocument/2006/relationships/hyperlink" Target="http://taiyocast.co.jp/" TargetMode="External"/><Relationship Id="rId83" Type="http://schemas.openxmlformats.org/officeDocument/2006/relationships/hyperlink" Target="http://freshbake-joan.com/" TargetMode="External"/><Relationship Id="rId88" Type="http://schemas.openxmlformats.org/officeDocument/2006/relationships/hyperlink" Target="http://tsukasa-exp.co.jp/" TargetMode="External"/><Relationship Id="rId91" Type="http://schemas.openxmlformats.org/officeDocument/2006/relationships/hyperlink" Target="http://www.east-by-west.jp/" TargetMode="External"/><Relationship Id="rId96" Type="http://schemas.openxmlformats.org/officeDocument/2006/relationships/hyperlink" Target="https://nakagawa-industry.co.jp/" TargetMode="External"/><Relationship Id="rId1" Type="http://schemas.openxmlformats.org/officeDocument/2006/relationships/hyperlink" Target="http://tislook.com/" TargetMode="External"/><Relationship Id="rId6" Type="http://schemas.openxmlformats.org/officeDocument/2006/relationships/hyperlink" Target="http://www.arikawa-works.co.jp/" TargetMode="External"/><Relationship Id="rId15" Type="http://schemas.openxmlformats.org/officeDocument/2006/relationships/hyperlink" Target="http://www.safetygate.jp/" TargetMode="External"/><Relationship Id="rId23" Type="http://schemas.openxmlformats.org/officeDocument/2006/relationships/hyperlink" Target="http://sys.kitemi.net/" TargetMode="External"/><Relationship Id="rId28" Type="http://schemas.openxmlformats.org/officeDocument/2006/relationships/hyperlink" Target="http://www.ishino-group.com/" TargetMode="External"/><Relationship Id="rId36" Type="http://schemas.openxmlformats.org/officeDocument/2006/relationships/hyperlink" Target="http://www.miyamaruseimitu.com/" TargetMode="External"/><Relationship Id="rId49" Type="http://schemas.openxmlformats.org/officeDocument/2006/relationships/hyperlink" Target="https://www.eco-system.ne.jp/" TargetMode="External"/><Relationship Id="rId57" Type="http://schemas.openxmlformats.org/officeDocument/2006/relationships/hyperlink" Target="https://wkwkfarm.com/" TargetMode="External"/><Relationship Id="rId10" Type="http://schemas.openxmlformats.org/officeDocument/2006/relationships/hyperlink" Target="http://www.onwardgiken.jp/" TargetMode="External"/><Relationship Id="rId31" Type="http://schemas.openxmlformats.org/officeDocument/2006/relationships/hyperlink" Target="http://www.nihonkaidenka.jp/" TargetMode="External"/><Relationship Id="rId44" Type="http://schemas.openxmlformats.org/officeDocument/2006/relationships/hyperlink" Target="http://www.horibahoken.co.jp/" TargetMode="External"/><Relationship Id="rId52" Type="http://schemas.openxmlformats.org/officeDocument/2006/relationships/hyperlink" Target="http://www.mbk.vc/" TargetMode="External"/><Relationship Id="rId60" Type="http://schemas.openxmlformats.org/officeDocument/2006/relationships/hyperlink" Target="https://www.centralh.co.jp/" TargetMode="External"/><Relationship Id="rId65" Type="http://schemas.openxmlformats.org/officeDocument/2006/relationships/hyperlink" Target="http://kyoda-tekko.co.jp/" TargetMode="External"/><Relationship Id="rId73" Type="http://schemas.openxmlformats.org/officeDocument/2006/relationships/hyperlink" Target="http://iwaki-yakkyoku.co.jp/company/profile.html" TargetMode="External"/><Relationship Id="rId78" Type="http://schemas.openxmlformats.org/officeDocument/2006/relationships/hyperlink" Target="https://kaihosangyo.jp/" TargetMode="External"/><Relationship Id="rId81" Type="http://schemas.openxmlformats.org/officeDocument/2006/relationships/hyperlink" Target="https://www.t-tomuro.com/" TargetMode="External"/><Relationship Id="rId86" Type="http://schemas.openxmlformats.org/officeDocument/2006/relationships/hyperlink" Target="http://www.pis-g.jp/" TargetMode="External"/><Relationship Id="rId94" Type="http://schemas.openxmlformats.org/officeDocument/2006/relationships/hyperlink" Target="http://www.hoken-s.biz/" TargetMode="External"/><Relationship Id="rId4" Type="http://schemas.openxmlformats.org/officeDocument/2006/relationships/hyperlink" Target="http://www.izumi-vet.com/" TargetMode="External"/><Relationship Id="rId9" Type="http://schemas.openxmlformats.org/officeDocument/2006/relationships/hyperlink" Target="https://www.kyowakogyosyo.co.jp/" TargetMode="External"/><Relationship Id="rId13" Type="http://schemas.openxmlformats.org/officeDocument/2006/relationships/hyperlink" Target="http://yamamotojiko.com/index.html" TargetMode="External"/><Relationship Id="rId18" Type="http://schemas.openxmlformats.org/officeDocument/2006/relationships/hyperlink" Target="https://www.ishikawajyushi.net/" TargetMode="External"/><Relationship Id="rId39" Type="http://schemas.openxmlformats.org/officeDocument/2006/relationships/hyperlink" Target="http://www.alps-survey.co.jp/" TargetMode="External"/><Relationship Id="rId34" Type="http://schemas.openxmlformats.org/officeDocument/2006/relationships/hyperlink" Target="https://www.need-co.com/" TargetMode="External"/><Relationship Id="rId50" Type="http://schemas.openxmlformats.org/officeDocument/2006/relationships/hyperlink" Target="https://nishimurakawara.com/" TargetMode="External"/><Relationship Id="rId55" Type="http://schemas.openxmlformats.org/officeDocument/2006/relationships/hyperlink" Target="http://chuto.jp/" TargetMode="External"/><Relationship Id="rId76" Type="http://schemas.openxmlformats.org/officeDocument/2006/relationships/hyperlink" Target="http://www.isico.or.jp/virtual/vkogyo/nishiken.html" TargetMode="External"/><Relationship Id="rId97" Type="http://schemas.openxmlformats.org/officeDocument/2006/relationships/printerSettings" Target="../printerSettings/printerSettings2.bin"/><Relationship Id="rId7" Type="http://schemas.openxmlformats.org/officeDocument/2006/relationships/hyperlink" Target="https://anzuchi.co.jp/" TargetMode="External"/><Relationship Id="rId71" Type="http://schemas.openxmlformats.org/officeDocument/2006/relationships/hyperlink" Target="https://www.ningyou-horikawa.jp/" TargetMode="External"/><Relationship Id="rId92" Type="http://schemas.openxmlformats.org/officeDocument/2006/relationships/hyperlink" Target="https://densyou.com/" TargetMode="External"/><Relationship Id="rId2" Type="http://schemas.openxmlformats.org/officeDocument/2006/relationships/hyperlink" Target="http://www.yonezawa.co.jp/" TargetMode="External"/><Relationship Id="rId29" Type="http://schemas.openxmlformats.org/officeDocument/2006/relationships/hyperlink" Target="http://www.marusho-m.co.jp/" TargetMode="External"/><Relationship Id="rId24" Type="http://schemas.openxmlformats.org/officeDocument/2006/relationships/hyperlink" Target="http://www.business-consulting.co.jp/index.php" TargetMode="External"/><Relationship Id="rId40" Type="http://schemas.openxmlformats.org/officeDocument/2006/relationships/hyperlink" Target="https://seirei-m.co.jp/" TargetMode="External"/><Relationship Id="rId45" Type="http://schemas.openxmlformats.org/officeDocument/2006/relationships/hyperlink" Target="http://car-py.com/" TargetMode="External"/><Relationship Id="rId66" Type="http://schemas.openxmlformats.org/officeDocument/2006/relationships/hyperlink" Target="http://www.orientalbrewing.com/" TargetMode="External"/><Relationship Id="rId87" Type="http://schemas.openxmlformats.org/officeDocument/2006/relationships/hyperlink" Target="https://www.yonemori.co.jp/" TargetMode="External"/><Relationship Id="rId61" Type="http://schemas.openxmlformats.org/officeDocument/2006/relationships/hyperlink" Target="http://aicamu.co.jp/" TargetMode="External"/><Relationship Id="rId82" Type="http://schemas.openxmlformats.org/officeDocument/2006/relationships/hyperlink" Target="http://www.mizuho-deco.co.jp/" TargetMode="External"/><Relationship Id="rId19" Type="http://schemas.openxmlformats.org/officeDocument/2006/relationships/hyperlink" Target="https://grinding.co.jp/" TargetMode="External"/><Relationship Id="rId14" Type="http://schemas.openxmlformats.org/officeDocument/2006/relationships/hyperlink" Target="https://www.kanazawakiko.jp/" TargetMode="External"/><Relationship Id="rId30" Type="http://schemas.openxmlformats.org/officeDocument/2006/relationships/hyperlink" Target="https://www.budoo.co.jp/" TargetMode="External"/><Relationship Id="rId35" Type="http://schemas.openxmlformats.org/officeDocument/2006/relationships/hyperlink" Target="http://www.tagamiex.co.jp/index.html" TargetMode="External"/><Relationship Id="rId56" Type="http://schemas.openxmlformats.org/officeDocument/2006/relationships/hyperlink" Target="https://www.kagadenka.co.jp/" TargetMode="External"/><Relationship Id="rId77" Type="http://schemas.openxmlformats.org/officeDocument/2006/relationships/hyperlink" Target="http://hamanaka-tatami.jp/" TargetMode="External"/><Relationship Id="rId8" Type="http://schemas.openxmlformats.org/officeDocument/2006/relationships/hyperlink" Target="http://www.sucre-plage.com/" TargetMode="External"/><Relationship Id="rId51" Type="http://schemas.openxmlformats.org/officeDocument/2006/relationships/hyperlink" Target="http://www.marusho-mc.co.jp/" TargetMode="External"/><Relationship Id="rId72" Type="http://schemas.openxmlformats.org/officeDocument/2006/relationships/hyperlink" Target="https://daido-gyomou.jp/" TargetMode="External"/><Relationship Id="rId93" Type="http://schemas.openxmlformats.org/officeDocument/2006/relationships/hyperlink" Target="https://kinjyoukikaku.arunke.bi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oyopure.co.jp/" TargetMode="External"/><Relationship Id="rId671" Type="http://schemas.openxmlformats.org/officeDocument/2006/relationships/hyperlink" Target="https://metalworking-1462.business.site/" TargetMode="External"/><Relationship Id="rId21" Type="http://schemas.openxmlformats.org/officeDocument/2006/relationships/hyperlink" Target="http://www.u-dent.jp/index.html" TargetMode="External"/><Relationship Id="rId324" Type="http://schemas.openxmlformats.org/officeDocument/2006/relationships/hyperlink" Target="http://kito-kousan.co.jp/" TargetMode="External"/><Relationship Id="rId531" Type="http://schemas.openxmlformats.org/officeDocument/2006/relationships/hyperlink" Target="https://www.mataichi.co.jp/" TargetMode="External"/><Relationship Id="rId629" Type="http://schemas.openxmlformats.org/officeDocument/2006/relationships/hyperlink" Target="http://www.ever-tokoname.com/" TargetMode="External"/><Relationship Id="rId170" Type="http://schemas.openxmlformats.org/officeDocument/2006/relationships/hyperlink" Target="http://www.cc-tokai.jp/" TargetMode="External"/><Relationship Id="rId268" Type="http://schemas.openxmlformats.org/officeDocument/2006/relationships/hyperlink" Target="http://www.pasteurize.co.jp/" TargetMode="External"/><Relationship Id="rId475" Type="http://schemas.openxmlformats.org/officeDocument/2006/relationships/hyperlink" Target="http://onodakogyo.com/" TargetMode="External"/><Relationship Id="rId682" Type="http://schemas.openxmlformats.org/officeDocument/2006/relationships/hyperlink" Target="https://k-h.co.jp/" TargetMode="External"/><Relationship Id="rId32" Type="http://schemas.openxmlformats.org/officeDocument/2006/relationships/hyperlink" Target="http://www.sekido.co.jp/" TargetMode="External"/><Relationship Id="rId128" Type="http://schemas.openxmlformats.org/officeDocument/2006/relationships/hyperlink" Target="http://www.k-tsk.jp/" TargetMode="External"/><Relationship Id="rId335" Type="http://schemas.openxmlformats.org/officeDocument/2006/relationships/hyperlink" Target="http://www.mitsumori-corp.jp/" TargetMode="External"/><Relationship Id="rId542" Type="http://schemas.openxmlformats.org/officeDocument/2006/relationships/hyperlink" Target="https://leaf-gym.jimdofree.com/" TargetMode="External"/><Relationship Id="rId181" Type="http://schemas.openxmlformats.org/officeDocument/2006/relationships/hyperlink" Target="https://alt-heart.co.jp/" TargetMode="External"/><Relationship Id="rId402" Type="http://schemas.openxmlformats.org/officeDocument/2006/relationships/hyperlink" Target="http://www.kaneichi-web.co.jp/" TargetMode="External"/><Relationship Id="rId279" Type="http://schemas.openxmlformats.org/officeDocument/2006/relationships/hyperlink" Target="http://asaoka-pack.com/" TargetMode="External"/><Relationship Id="rId486" Type="http://schemas.openxmlformats.org/officeDocument/2006/relationships/hyperlink" Target="http://kk-stroke.jp/" TargetMode="External"/><Relationship Id="rId693" Type="http://schemas.openxmlformats.org/officeDocument/2006/relationships/hyperlink" Target="http://www.aikai.co.jp/" TargetMode="External"/><Relationship Id="rId707" Type="http://schemas.openxmlformats.org/officeDocument/2006/relationships/printerSettings" Target="../printerSettings/printerSettings3.bin"/><Relationship Id="rId43" Type="http://schemas.openxmlformats.org/officeDocument/2006/relationships/hyperlink" Target="https://www.honda-el.co.jp/" TargetMode="External"/><Relationship Id="rId139" Type="http://schemas.openxmlformats.org/officeDocument/2006/relationships/hyperlink" Target="http://takakuraya.co.jp/" TargetMode="External"/><Relationship Id="rId346" Type="http://schemas.openxmlformats.org/officeDocument/2006/relationships/hyperlink" Target="https://pro-tecta.com/" TargetMode="External"/><Relationship Id="rId553" Type="http://schemas.openxmlformats.org/officeDocument/2006/relationships/hyperlink" Target="https://www.sankyo-kobunshi.co.jp/" TargetMode="External"/><Relationship Id="rId192" Type="http://schemas.openxmlformats.org/officeDocument/2006/relationships/hyperlink" Target="http://www.j-anshinhoken.com/" TargetMode="External"/><Relationship Id="rId206" Type="http://schemas.openxmlformats.org/officeDocument/2006/relationships/hyperlink" Target="http://www.cssmase.com/" TargetMode="External"/><Relationship Id="rId413" Type="http://schemas.openxmlformats.org/officeDocument/2006/relationships/hyperlink" Target="http://www.sumec.co.jp/" TargetMode="External"/><Relationship Id="rId497" Type="http://schemas.openxmlformats.org/officeDocument/2006/relationships/hyperlink" Target="https://www.chunichihihakai.co.jp/" TargetMode="External"/><Relationship Id="rId620" Type="http://schemas.openxmlformats.org/officeDocument/2006/relationships/hyperlink" Target="http://www.wa.commufa.jp/mori-s/" TargetMode="External"/><Relationship Id="rId357" Type="http://schemas.openxmlformats.org/officeDocument/2006/relationships/hyperlink" Target="http://www.natsume-welding.com/" TargetMode="External"/><Relationship Id="rId54" Type="http://schemas.openxmlformats.org/officeDocument/2006/relationships/hyperlink" Target="http://www.daiseki-eco.co.jp/" TargetMode="External"/><Relationship Id="rId217" Type="http://schemas.openxmlformats.org/officeDocument/2006/relationships/hyperlink" Target="http://www.matsuura-gp.co.jp/" TargetMode="External"/><Relationship Id="rId564" Type="http://schemas.openxmlformats.org/officeDocument/2006/relationships/hyperlink" Target="https://www.ncpartners81.com/" TargetMode="External"/><Relationship Id="rId424" Type="http://schemas.openxmlformats.org/officeDocument/2006/relationships/hyperlink" Target="https://www.sake-okadaya.co.jp/" TargetMode="External"/><Relationship Id="rId631" Type="http://schemas.openxmlformats.org/officeDocument/2006/relationships/hyperlink" Target="http://www.honda-steel.co.jp/" TargetMode="External"/><Relationship Id="rId270" Type="http://schemas.openxmlformats.org/officeDocument/2006/relationships/hyperlink" Target="http://www.kayano2.com/pc/" TargetMode="External"/><Relationship Id="rId65" Type="http://schemas.openxmlformats.org/officeDocument/2006/relationships/hyperlink" Target="http://kanouss.jp/" TargetMode="External"/><Relationship Id="rId130" Type="http://schemas.openxmlformats.org/officeDocument/2006/relationships/hyperlink" Target="http://www.ishikawaya.co.jp/" TargetMode="External"/><Relationship Id="rId368" Type="http://schemas.openxmlformats.org/officeDocument/2006/relationships/hyperlink" Target="https://takahatashika.com/" TargetMode="External"/><Relationship Id="rId575" Type="http://schemas.openxmlformats.org/officeDocument/2006/relationships/hyperlink" Target="https://www.mitani-kogyo.co.jp/" TargetMode="External"/><Relationship Id="rId228" Type="http://schemas.openxmlformats.org/officeDocument/2006/relationships/hyperlink" Target="http://www.kanehiro.org/" TargetMode="External"/><Relationship Id="rId435" Type="http://schemas.openxmlformats.org/officeDocument/2006/relationships/hyperlink" Target="http://katokogyo.net/" TargetMode="External"/><Relationship Id="rId642" Type="http://schemas.openxmlformats.org/officeDocument/2006/relationships/hyperlink" Target="https://www.narita.co.jp/" TargetMode="External"/><Relationship Id="rId281" Type="http://schemas.openxmlformats.org/officeDocument/2006/relationships/hyperlink" Target="http://marujyou.co.jp/" TargetMode="External"/><Relationship Id="rId502" Type="http://schemas.openxmlformats.org/officeDocument/2006/relationships/hyperlink" Target="https://www.chies-kitchen.com/" TargetMode="External"/><Relationship Id="rId76" Type="http://schemas.openxmlformats.org/officeDocument/2006/relationships/hyperlink" Target="http://www.taiyo-sauce.co.jp/" TargetMode="External"/><Relationship Id="rId141" Type="http://schemas.openxmlformats.org/officeDocument/2006/relationships/hyperlink" Target="http://www.katch.ne.jp/~andole/" TargetMode="External"/><Relationship Id="rId379" Type="http://schemas.openxmlformats.org/officeDocument/2006/relationships/hyperlink" Target="https://www.lold.jp/" TargetMode="External"/><Relationship Id="rId586" Type="http://schemas.openxmlformats.org/officeDocument/2006/relationships/hyperlink" Target="https://ikimonogatarikoubou.jimdosite.com/" TargetMode="External"/><Relationship Id="rId7" Type="http://schemas.openxmlformats.org/officeDocument/2006/relationships/hyperlink" Target="http://www.centerland.co.jp/itii.html" TargetMode="External"/><Relationship Id="rId239" Type="http://schemas.openxmlformats.org/officeDocument/2006/relationships/hyperlink" Target="https://www.o-technique.co.jp/" TargetMode="External"/><Relationship Id="rId446" Type="http://schemas.openxmlformats.org/officeDocument/2006/relationships/hyperlink" Target="https://www.yoshikawa-elex.co.jp/" TargetMode="External"/><Relationship Id="rId653" Type="http://schemas.openxmlformats.org/officeDocument/2006/relationships/hyperlink" Target="https://www.klgc.co.jp/" TargetMode="External"/><Relationship Id="rId292" Type="http://schemas.openxmlformats.org/officeDocument/2006/relationships/hyperlink" Target="http://www.moriyama-bakely.com/" TargetMode="External"/><Relationship Id="rId306" Type="http://schemas.openxmlformats.org/officeDocument/2006/relationships/hyperlink" Target="https://tom-dental.com/" TargetMode="External"/><Relationship Id="rId87" Type="http://schemas.openxmlformats.org/officeDocument/2006/relationships/hyperlink" Target="https://aichi.akabou.jp/" TargetMode="External"/><Relationship Id="rId513" Type="http://schemas.openxmlformats.org/officeDocument/2006/relationships/hyperlink" Target="https://ishimeri.com/" TargetMode="External"/><Relationship Id="rId597" Type="http://schemas.openxmlformats.org/officeDocument/2006/relationships/hyperlink" Target="http://www.t-chiyoda.co.jp/" TargetMode="External"/><Relationship Id="rId152" Type="http://schemas.openxmlformats.org/officeDocument/2006/relationships/hyperlink" Target="https://www.eisin-kk.com/" TargetMode="External"/><Relationship Id="rId457" Type="http://schemas.openxmlformats.org/officeDocument/2006/relationships/hyperlink" Target="http://taiseiunyu-anjyo.com/company/" TargetMode="External"/><Relationship Id="rId664" Type="http://schemas.openxmlformats.org/officeDocument/2006/relationships/hyperlink" Target="https://ishiikanagata.co.jp/" TargetMode="External"/><Relationship Id="rId14" Type="http://schemas.openxmlformats.org/officeDocument/2006/relationships/hyperlink" Target="http://www.onoshika1950.com/" TargetMode="External"/><Relationship Id="rId317" Type="http://schemas.openxmlformats.org/officeDocument/2006/relationships/hyperlink" Target="http://www.alood.co.jp/" TargetMode="External"/><Relationship Id="rId524" Type="http://schemas.openxmlformats.org/officeDocument/2006/relationships/hyperlink" Target="http://www.sanyo-ss.co.jp/" TargetMode="External"/><Relationship Id="rId98" Type="http://schemas.openxmlformats.org/officeDocument/2006/relationships/hyperlink" Target="https://kojima-d-c.net/" TargetMode="External"/><Relationship Id="rId163" Type="http://schemas.openxmlformats.org/officeDocument/2006/relationships/hyperlink" Target="http://torimarufood.com/" TargetMode="External"/><Relationship Id="rId370" Type="http://schemas.openxmlformats.org/officeDocument/2006/relationships/hyperlink" Target="https://www.kyosei.jp/" TargetMode="External"/><Relationship Id="rId230" Type="http://schemas.openxmlformats.org/officeDocument/2006/relationships/hyperlink" Target="https://kanamaruseisakusho.jimdofree.com/" TargetMode="External"/><Relationship Id="rId468" Type="http://schemas.openxmlformats.org/officeDocument/2006/relationships/hyperlink" Target="https://www.big-advance.site/s/146/1252" TargetMode="External"/><Relationship Id="rId675" Type="http://schemas.openxmlformats.org/officeDocument/2006/relationships/hyperlink" Target="http://www.nodakougyo.com/" TargetMode="External"/><Relationship Id="rId25" Type="http://schemas.openxmlformats.org/officeDocument/2006/relationships/hyperlink" Target="https://www.sakaepark.co.jp/" TargetMode="External"/><Relationship Id="rId328" Type="http://schemas.openxmlformats.org/officeDocument/2006/relationships/hyperlink" Target="https://miyazono-s.co.jp/" TargetMode="External"/><Relationship Id="rId535" Type="http://schemas.openxmlformats.org/officeDocument/2006/relationships/hyperlink" Target="http://chiyoda-dies.com/" TargetMode="External"/><Relationship Id="rId174" Type="http://schemas.openxmlformats.org/officeDocument/2006/relationships/hyperlink" Target="https://www.nagaya-animalhospital.jp/" TargetMode="External"/><Relationship Id="rId381" Type="http://schemas.openxmlformats.org/officeDocument/2006/relationships/hyperlink" Target="https://kariya-oono.com/" TargetMode="External"/><Relationship Id="rId602" Type="http://schemas.openxmlformats.org/officeDocument/2006/relationships/hyperlink" Target="https://www.ps-prospec.co.jp/" TargetMode="External"/><Relationship Id="rId241" Type="http://schemas.openxmlformats.org/officeDocument/2006/relationships/hyperlink" Target="https://www.meidaisha.co.jp/aboutus/overview.html" TargetMode="External"/><Relationship Id="rId479" Type="http://schemas.openxmlformats.org/officeDocument/2006/relationships/hyperlink" Target="https://www.yasaka-indus.co.jp/" TargetMode="External"/><Relationship Id="rId686" Type="http://schemas.openxmlformats.org/officeDocument/2006/relationships/hyperlink" Target="http://kusaka-gear.co.jp/" TargetMode="External"/><Relationship Id="rId36" Type="http://schemas.openxmlformats.org/officeDocument/2006/relationships/hyperlink" Target="http://www.marumo-ind.co.jp/index.php" TargetMode="External"/><Relationship Id="rId339" Type="http://schemas.openxmlformats.org/officeDocument/2006/relationships/hyperlink" Target="https://www.shibata-seisakusho.co.jp/" TargetMode="External"/><Relationship Id="rId546" Type="http://schemas.openxmlformats.org/officeDocument/2006/relationships/hyperlink" Target="https://www.palmholz.co.jp/" TargetMode="External"/><Relationship Id="rId101" Type="http://schemas.openxmlformats.org/officeDocument/2006/relationships/hyperlink" Target="https://alpha-consul.com/" TargetMode="External"/><Relationship Id="rId185" Type="http://schemas.openxmlformats.org/officeDocument/2006/relationships/hyperlink" Target="http://www.nakashinseika.com/" TargetMode="External"/><Relationship Id="rId406" Type="http://schemas.openxmlformats.org/officeDocument/2006/relationships/hyperlink" Target="http://www.medias.ne.jp/~kikusoku/" TargetMode="External"/><Relationship Id="rId392" Type="http://schemas.openxmlformats.org/officeDocument/2006/relationships/hyperlink" Target="https://horii-dental.jp/" TargetMode="External"/><Relationship Id="rId613" Type="http://schemas.openxmlformats.org/officeDocument/2006/relationships/hyperlink" Target="https://www.branche-grp.co.jp/" TargetMode="External"/><Relationship Id="rId697" Type="http://schemas.openxmlformats.org/officeDocument/2006/relationships/hyperlink" Target="https://www.kisogawa-pc.com/" TargetMode="External"/><Relationship Id="rId252" Type="http://schemas.openxmlformats.org/officeDocument/2006/relationships/hyperlink" Target="http://www.tamura-corp.jp/" TargetMode="External"/><Relationship Id="rId47" Type="http://schemas.openxmlformats.org/officeDocument/2006/relationships/hyperlink" Target="http://www.takagi-kagaku.co.jp/" TargetMode="External"/><Relationship Id="rId112" Type="http://schemas.openxmlformats.org/officeDocument/2006/relationships/hyperlink" Target="http://www.chikaramachi-dc.com/" TargetMode="External"/><Relationship Id="rId557" Type="http://schemas.openxmlformats.org/officeDocument/2006/relationships/hyperlink" Target="http://sokuto.co.jp/" TargetMode="External"/><Relationship Id="rId196" Type="http://schemas.openxmlformats.org/officeDocument/2006/relationships/hyperlink" Target="http://www.kondouyousetsu.co.jp/index.html" TargetMode="External"/><Relationship Id="rId417" Type="http://schemas.openxmlformats.org/officeDocument/2006/relationships/hyperlink" Target="https://www.gprintjapan.com/" TargetMode="External"/><Relationship Id="rId624" Type="http://schemas.openxmlformats.org/officeDocument/2006/relationships/hyperlink" Target="http://www.noritsuisu.co.jp/" TargetMode="External"/><Relationship Id="rId263" Type="http://schemas.openxmlformats.org/officeDocument/2006/relationships/hyperlink" Target="https://link-vision.com/" TargetMode="External"/><Relationship Id="rId470" Type="http://schemas.openxmlformats.org/officeDocument/2006/relationships/hyperlink" Target="https://nakano-e.jp/" TargetMode="External"/><Relationship Id="rId58" Type="http://schemas.openxmlformats.org/officeDocument/2006/relationships/hyperlink" Target="http://www.m-mec.com/" TargetMode="External"/><Relationship Id="rId123" Type="http://schemas.openxmlformats.org/officeDocument/2006/relationships/hyperlink" Target="https://www.msi-corp.co.jp/" TargetMode="External"/><Relationship Id="rId330" Type="http://schemas.openxmlformats.org/officeDocument/2006/relationships/hyperlink" Target="https://uzu-japan.com/" TargetMode="External"/><Relationship Id="rId568" Type="http://schemas.openxmlformats.org/officeDocument/2006/relationships/hyperlink" Target="http://houkin.com/" TargetMode="External"/><Relationship Id="rId428" Type="http://schemas.openxmlformats.org/officeDocument/2006/relationships/hyperlink" Target="http://www.watasei.biz/" TargetMode="External"/><Relationship Id="rId635" Type="http://schemas.openxmlformats.org/officeDocument/2006/relationships/hyperlink" Target="http://taihou.e-arc.jp/" TargetMode="External"/><Relationship Id="rId274" Type="http://schemas.openxmlformats.org/officeDocument/2006/relationships/hyperlink" Target="http://yokoihousou.jp/" TargetMode="External"/><Relationship Id="rId481" Type="http://schemas.openxmlformats.org/officeDocument/2006/relationships/hyperlink" Target="https://www.socom.space/" TargetMode="External"/><Relationship Id="rId702" Type="http://schemas.openxmlformats.org/officeDocument/2006/relationships/hyperlink" Target="http://www.kaguyamashika.com/pc/" TargetMode="External"/><Relationship Id="rId69" Type="http://schemas.openxmlformats.org/officeDocument/2006/relationships/hyperlink" Target="http://kkkousei.jp/" TargetMode="External"/><Relationship Id="rId134" Type="http://schemas.openxmlformats.org/officeDocument/2006/relationships/hyperlink" Target="https://various07.com/" TargetMode="External"/><Relationship Id="rId579" Type="http://schemas.openxmlformats.org/officeDocument/2006/relationships/hyperlink" Target="https://www.canal-dc.com/" TargetMode="External"/><Relationship Id="rId341" Type="http://schemas.openxmlformats.org/officeDocument/2006/relationships/hyperlink" Target="http://syokusai-koubou.com/" TargetMode="External"/><Relationship Id="rId439" Type="http://schemas.openxmlformats.org/officeDocument/2006/relationships/hyperlink" Target="http://www.yadakk.co.jp/pc/" TargetMode="External"/><Relationship Id="rId646" Type="http://schemas.openxmlformats.org/officeDocument/2006/relationships/hyperlink" Target="https://itp.ne.jp/info/234972759200000899/" TargetMode="External"/><Relationship Id="rId201" Type="http://schemas.openxmlformats.org/officeDocument/2006/relationships/hyperlink" Target="http://www.mktec.co.jp/" TargetMode="External"/><Relationship Id="rId285" Type="http://schemas.openxmlformats.org/officeDocument/2006/relationships/hyperlink" Target="http://lb-market.jp/" TargetMode="External"/><Relationship Id="rId506" Type="http://schemas.openxmlformats.org/officeDocument/2006/relationships/hyperlink" Target="http://www.chunichi-shobou.co.jp/" TargetMode="External"/><Relationship Id="rId492" Type="http://schemas.openxmlformats.org/officeDocument/2006/relationships/hyperlink" Target="http://www.qualitykobo.jp/tuusinhanbai.html" TargetMode="External"/><Relationship Id="rId145" Type="http://schemas.openxmlformats.org/officeDocument/2006/relationships/hyperlink" Target="http://www.eikousg.jp/" TargetMode="External"/><Relationship Id="rId352" Type="http://schemas.openxmlformats.org/officeDocument/2006/relationships/hyperlink" Target="http://www.sanr.co.jp/" TargetMode="External"/><Relationship Id="rId212" Type="http://schemas.openxmlformats.org/officeDocument/2006/relationships/hyperlink" Target="https://pfrsec.com/" TargetMode="External"/><Relationship Id="rId657" Type="http://schemas.openxmlformats.org/officeDocument/2006/relationships/hyperlink" Target="https://www.meiku59.co.jp/" TargetMode="External"/><Relationship Id="rId296" Type="http://schemas.openxmlformats.org/officeDocument/2006/relationships/hyperlink" Target="https://hioki-dc.com/" TargetMode="External"/><Relationship Id="rId517" Type="http://schemas.openxmlformats.org/officeDocument/2006/relationships/hyperlink" Target="http://www.zuikou1968.co.jp/" TargetMode="External"/><Relationship Id="rId60" Type="http://schemas.openxmlformats.org/officeDocument/2006/relationships/hyperlink" Target="http://www.aichurika.co.jp/" TargetMode="External"/><Relationship Id="rId156" Type="http://schemas.openxmlformats.org/officeDocument/2006/relationships/hyperlink" Target="https://hagadoken.com/" TargetMode="External"/><Relationship Id="rId363" Type="http://schemas.openxmlformats.org/officeDocument/2006/relationships/hyperlink" Target="http://www.kaitai-kouji.jp/" TargetMode="External"/><Relationship Id="rId570" Type="http://schemas.openxmlformats.org/officeDocument/2006/relationships/hyperlink" Target="http://ozakikanagata.a.la9.jp/gaiyou.html" TargetMode="External"/><Relationship Id="rId223" Type="http://schemas.openxmlformats.org/officeDocument/2006/relationships/hyperlink" Target="http://www.twoone.co.jp/company/" TargetMode="External"/><Relationship Id="rId430" Type="http://schemas.openxmlformats.org/officeDocument/2006/relationships/hyperlink" Target="https://www.wakao.co.jp/" TargetMode="External"/><Relationship Id="rId668" Type="http://schemas.openxmlformats.org/officeDocument/2006/relationships/hyperlink" Target="https://www.letty.co.jp/" TargetMode="External"/><Relationship Id="rId18" Type="http://schemas.openxmlformats.org/officeDocument/2006/relationships/hyperlink" Target="http://shimayoshi.co.jp/" TargetMode="External"/><Relationship Id="rId528" Type="http://schemas.openxmlformats.org/officeDocument/2006/relationships/hyperlink" Target="https://www.shoeidenko.co.jp/" TargetMode="External"/><Relationship Id="rId125" Type="http://schemas.openxmlformats.org/officeDocument/2006/relationships/hyperlink" Target="https://tmns.co.jp/" TargetMode="External"/><Relationship Id="rId167" Type="http://schemas.openxmlformats.org/officeDocument/2006/relationships/hyperlink" Target="http://www5f.biglobe.ne.jp/~mano/" TargetMode="External"/><Relationship Id="rId332" Type="http://schemas.openxmlformats.org/officeDocument/2006/relationships/hyperlink" Target="http://www.mtg-forest.com/" TargetMode="External"/><Relationship Id="rId374" Type="http://schemas.openxmlformats.org/officeDocument/2006/relationships/hyperlink" Target="https://www.kuzuharagomu.co.jp/" TargetMode="External"/><Relationship Id="rId581" Type="http://schemas.openxmlformats.org/officeDocument/2006/relationships/hyperlink" Target="https://oneconcept-hair.com/" TargetMode="External"/><Relationship Id="rId71" Type="http://schemas.openxmlformats.org/officeDocument/2006/relationships/hyperlink" Target="https://mizuho.co.jp/" TargetMode="External"/><Relationship Id="rId234" Type="http://schemas.openxmlformats.org/officeDocument/2006/relationships/hyperlink" Target="https://www.ondemand.co.jp/" TargetMode="External"/><Relationship Id="rId637" Type="http://schemas.openxmlformats.org/officeDocument/2006/relationships/hyperlink" Target="http://www.amanokenma.co.jp/" TargetMode="External"/><Relationship Id="rId679" Type="http://schemas.openxmlformats.org/officeDocument/2006/relationships/hyperlink" Target="https://www.iken-net.com/" TargetMode="External"/><Relationship Id="rId2" Type="http://schemas.openxmlformats.org/officeDocument/2006/relationships/hyperlink" Target="http://www.akevono.co.jp/" TargetMode="External"/><Relationship Id="rId29" Type="http://schemas.openxmlformats.org/officeDocument/2006/relationships/hyperlink" Target="http://iws-iron.jp/" TargetMode="External"/><Relationship Id="rId276" Type="http://schemas.openxmlformats.org/officeDocument/2006/relationships/hyperlink" Target="http://www.chubu-giken.co.jp/" TargetMode="External"/><Relationship Id="rId441" Type="http://schemas.openxmlformats.org/officeDocument/2006/relationships/hyperlink" Target="https://gmsougou.com/" TargetMode="External"/><Relationship Id="rId483" Type="http://schemas.openxmlformats.org/officeDocument/2006/relationships/hyperlink" Target="http://www.otsutekko.co.jp/" TargetMode="External"/><Relationship Id="rId539" Type="http://schemas.openxmlformats.org/officeDocument/2006/relationships/hyperlink" Target="http://french-yamauchi.com/" TargetMode="External"/><Relationship Id="rId690" Type="http://schemas.openxmlformats.org/officeDocument/2006/relationships/hyperlink" Target="http://www.kk-fuji.com/" TargetMode="External"/><Relationship Id="rId704" Type="http://schemas.openxmlformats.org/officeDocument/2006/relationships/hyperlink" Target="http://kh-engineering.co.jp/" TargetMode="External"/><Relationship Id="rId40" Type="http://schemas.openxmlformats.org/officeDocument/2006/relationships/hyperlink" Target="http://www.links-jpn.com/" TargetMode="External"/><Relationship Id="rId136" Type="http://schemas.openxmlformats.org/officeDocument/2006/relationships/hyperlink" Target="https://aile-libre.com/" TargetMode="External"/><Relationship Id="rId178" Type="http://schemas.openxmlformats.org/officeDocument/2006/relationships/hyperlink" Target="https://www.nals.co/" TargetMode="External"/><Relationship Id="rId301" Type="http://schemas.openxmlformats.org/officeDocument/2006/relationships/hyperlink" Target="https://www.felix-japan.jp/" TargetMode="External"/><Relationship Id="rId343" Type="http://schemas.openxmlformats.org/officeDocument/2006/relationships/hyperlink" Target="https://www.aichi-metal.co.jp/" TargetMode="External"/><Relationship Id="rId550" Type="http://schemas.openxmlformats.org/officeDocument/2006/relationships/hyperlink" Target="http://yamazaki-kenzai.com/company/" TargetMode="External"/><Relationship Id="rId82" Type="http://schemas.openxmlformats.org/officeDocument/2006/relationships/hyperlink" Target="http://www.alphapoint.co.jp/" TargetMode="External"/><Relationship Id="rId203" Type="http://schemas.openxmlformats.org/officeDocument/2006/relationships/hyperlink" Target="https://www.casa-moderna.asia/" TargetMode="External"/><Relationship Id="rId385" Type="http://schemas.openxmlformats.org/officeDocument/2006/relationships/hyperlink" Target="https://www.kbet.co.jp/" TargetMode="External"/><Relationship Id="rId592" Type="http://schemas.openxmlformats.org/officeDocument/2006/relationships/hyperlink" Target="http://k-bihoku.co.jp/" TargetMode="External"/><Relationship Id="rId606" Type="http://schemas.openxmlformats.org/officeDocument/2006/relationships/hyperlink" Target="https://www.s-jyuko.com/" TargetMode="External"/><Relationship Id="rId648" Type="http://schemas.openxmlformats.org/officeDocument/2006/relationships/hyperlink" Target="https://imaz.co.jp/" TargetMode="External"/><Relationship Id="rId245" Type="http://schemas.openxmlformats.org/officeDocument/2006/relationships/hyperlink" Target="http://kantsubaki.com/" TargetMode="External"/><Relationship Id="rId287" Type="http://schemas.openxmlformats.org/officeDocument/2006/relationships/hyperlink" Target="http://www.ikd-co.jp/index.html" TargetMode="External"/><Relationship Id="rId410" Type="http://schemas.openxmlformats.org/officeDocument/2006/relationships/hyperlink" Target="https://tamagawaworks.com/" TargetMode="External"/><Relationship Id="rId452" Type="http://schemas.openxmlformats.org/officeDocument/2006/relationships/hyperlink" Target="http://www.shinnihon-kogyo.net/index.html" TargetMode="External"/><Relationship Id="rId494" Type="http://schemas.openxmlformats.org/officeDocument/2006/relationships/hyperlink" Target="http://ishikon.website/" TargetMode="External"/><Relationship Id="rId508" Type="http://schemas.openxmlformats.org/officeDocument/2006/relationships/hyperlink" Target="http://r.goope.jp/torishige" TargetMode="External"/><Relationship Id="rId105" Type="http://schemas.openxmlformats.org/officeDocument/2006/relationships/hyperlink" Target="https://www.preneur.co.jp/" TargetMode="External"/><Relationship Id="rId147" Type="http://schemas.openxmlformats.org/officeDocument/2006/relationships/hyperlink" Target="http://www.tateishi-f.co.jp/" TargetMode="External"/><Relationship Id="rId312" Type="http://schemas.openxmlformats.org/officeDocument/2006/relationships/hyperlink" Target="http://www.moriyama1299.com/" TargetMode="External"/><Relationship Id="rId354" Type="http://schemas.openxmlformats.org/officeDocument/2006/relationships/hyperlink" Target="http://www.k2-net.co.jp/" TargetMode="External"/><Relationship Id="rId51" Type="http://schemas.openxmlformats.org/officeDocument/2006/relationships/hyperlink" Target="http://taniwaki-kk.com/" TargetMode="External"/><Relationship Id="rId93" Type="http://schemas.openxmlformats.org/officeDocument/2006/relationships/hyperlink" Target="http://www.hoken121.com/" TargetMode="External"/><Relationship Id="rId189" Type="http://schemas.openxmlformats.org/officeDocument/2006/relationships/hyperlink" Target="https://h-s-jp.business.site/" TargetMode="External"/><Relationship Id="rId396" Type="http://schemas.openxmlformats.org/officeDocument/2006/relationships/hyperlink" Target="http://www.maity.co.jp/" TargetMode="External"/><Relationship Id="rId561" Type="http://schemas.openxmlformats.org/officeDocument/2006/relationships/hyperlink" Target="http://team81.net/" TargetMode="External"/><Relationship Id="rId617" Type="http://schemas.openxmlformats.org/officeDocument/2006/relationships/hyperlink" Target="https://www.seiko-tech.co.jp/" TargetMode="External"/><Relationship Id="rId659" Type="http://schemas.openxmlformats.org/officeDocument/2006/relationships/hyperlink" Target="https://www.tokoh.jp/" TargetMode="External"/><Relationship Id="rId214" Type="http://schemas.openxmlformats.org/officeDocument/2006/relationships/hyperlink" Target="http://oota-ss.com/" TargetMode="External"/><Relationship Id="rId256" Type="http://schemas.openxmlformats.org/officeDocument/2006/relationships/hyperlink" Target="http://www.takasei.co.jp/" TargetMode="External"/><Relationship Id="rId298" Type="http://schemas.openxmlformats.org/officeDocument/2006/relationships/hyperlink" Target="http://www.morita-vet.com/" TargetMode="External"/><Relationship Id="rId421" Type="http://schemas.openxmlformats.org/officeDocument/2006/relationships/hyperlink" Target="http://www.toyoset.co.jp/" TargetMode="External"/><Relationship Id="rId463" Type="http://schemas.openxmlformats.org/officeDocument/2006/relationships/hyperlink" Target="https://chuburika.jp/group/chubuseiko/" TargetMode="External"/><Relationship Id="rId519" Type="http://schemas.openxmlformats.org/officeDocument/2006/relationships/hyperlink" Target="https://yokoi-dentalclinic.com/" TargetMode="External"/><Relationship Id="rId670" Type="http://schemas.openxmlformats.org/officeDocument/2006/relationships/hyperlink" Target="http://www.daiwamark.com/company/index.html" TargetMode="External"/><Relationship Id="rId116" Type="http://schemas.openxmlformats.org/officeDocument/2006/relationships/hyperlink" Target="http://asahina.co.jp/" TargetMode="External"/><Relationship Id="rId158" Type="http://schemas.openxmlformats.org/officeDocument/2006/relationships/hyperlink" Target="http://builds-on.com/" TargetMode="External"/><Relationship Id="rId323" Type="http://schemas.openxmlformats.org/officeDocument/2006/relationships/hyperlink" Target="http://www.j-tops.jp/" TargetMode="External"/><Relationship Id="rId530" Type="http://schemas.openxmlformats.org/officeDocument/2006/relationships/hyperlink" Target="http://www.meieisha.co.jp/" TargetMode="External"/><Relationship Id="rId20" Type="http://schemas.openxmlformats.org/officeDocument/2006/relationships/hyperlink" Target="http://www.kameya-yoshihiro.co.jp/" TargetMode="External"/><Relationship Id="rId62" Type="http://schemas.openxmlformats.org/officeDocument/2006/relationships/hyperlink" Target="http://www.chukyo-ad.co.jp/" TargetMode="External"/><Relationship Id="rId365" Type="http://schemas.openxmlformats.org/officeDocument/2006/relationships/hyperlink" Target="https://kamiyadental.com/" TargetMode="External"/><Relationship Id="rId572" Type="http://schemas.openxmlformats.org/officeDocument/2006/relationships/hyperlink" Target="https://www.umu-waka.jp/" TargetMode="External"/><Relationship Id="rId628" Type="http://schemas.openxmlformats.org/officeDocument/2006/relationships/hyperlink" Target="http://izumitec.co.jp/" TargetMode="External"/><Relationship Id="rId225" Type="http://schemas.openxmlformats.org/officeDocument/2006/relationships/hyperlink" Target="https://www08tent.co.jp/" TargetMode="External"/><Relationship Id="rId267" Type="http://schemas.openxmlformats.org/officeDocument/2006/relationships/hyperlink" Target="http://www.aikoh-fr.co.jp/" TargetMode="External"/><Relationship Id="rId432" Type="http://schemas.openxmlformats.org/officeDocument/2006/relationships/hyperlink" Target="http://www.space-sc.jp/" TargetMode="External"/><Relationship Id="rId474" Type="http://schemas.openxmlformats.org/officeDocument/2006/relationships/hyperlink" Target="https://www.cosme-com.com/" TargetMode="External"/><Relationship Id="rId127" Type="http://schemas.openxmlformats.org/officeDocument/2006/relationships/hyperlink" Target="https://hc-sys.com/" TargetMode="External"/><Relationship Id="rId681" Type="http://schemas.openxmlformats.org/officeDocument/2006/relationships/hyperlink" Target="https://www.shinnichikogyo.co.jp/" TargetMode="External"/><Relationship Id="rId31" Type="http://schemas.openxmlformats.org/officeDocument/2006/relationships/hyperlink" Target="https://2784.co.jp/" TargetMode="External"/><Relationship Id="rId73" Type="http://schemas.openxmlformats.org/officeDocument/2006/relationships/hyperlink" Target="https://medicolab.co.jp/" TargetMode="External"/><Relationship Id="rId169" Type="http://schemas.openxmlformats.org/officeDocument/2006/relationships/hyperlink" Target="https://k-metalworking.com/" TargetMode="External"/><Relationship Id="rId334" Type="http://schemas.openxmlformats.org/officeDocument/2006/relationships/hyperlink" Target="https://www.orion.chikusa.com/" TargetMode="External"/><Relationship Id="rId376" Type="http://schemas.openxmlformats.org/officeDocument/2006/relationships/hyperlink" Target="https://www.saito-animalhospital.jp/" TargetMode="External"/><Relationship Id="rId541" Type="http://schemas.openxmlformats.org/officeDocument/2006/relationships/hyperlink" Target="https://www.big-advance.site/s/148/1277" TargetMode="External"/><Relationship Id="rId583" Type="http://schemas.openxmlformats.org/officeDocument/2006/relationships/hyperlink" Target="http://www.mokuasa.jp/" TargetMode="External"/><Relationship Id="rId639" Type="http://schemas.openxmlformats.org/officeDocument/2006/relationships/hyperlink" Target="https://gyoseisasaki.jp/" TargetMode="External"/><Relationship Id="rId4" Type="http://schemas.openxmlformats.org/officeDocument/2006/relationships/hyperlink" Target="http://equal21.co.jp/company/" TargetMode="External"/><Relationship Id="rId180" Type="http://schemas.openxmlformats.org/officeDocument/2006/relationships/hyperlink" Target="http://www.kago-ichiba.com/" TargetMode="External"/><Relationship Id="rId236" Type="http://schemas.openxmlformats.org/officeDocument/2006/relationships/hyperlink" Target="http://www.wadass.com/" TargetMode="External"/><Relationship Id="rId278" Type="http://schemas.openxmlformats.org/officeDocument/2006/relationships/hyperlink" Target="https://simpleactsinc.com/" TargetMode="External"/><Relationship Id="rId401" Type="http://schemas.openxmlformats.org/officeDocument/2006/relationships/hyperlink" Target="https://localplace.jp/t100519886/" TargetMode="External"/><Relationship Id="rId443" Type="http://schemas.openxmlformats.org/officeDocument/2006/relationships/hyperlink" Target="https://www.k-inagaki.co.jp/" TargetMode="External"/><Relationship Id="rId650" Type="http://schemas.openxmlformats.org/officeDocument/2006/relationships/hyperlink" Target="http://www.maeda-kogyo.co.jp/" TargetMode="External"/><Relationship Id="rId303" Type="http://schemas.openxmlformats.org/officeDocument/2006/relationships/hyperlink" Target="https://toyomoku.co.jp/" TargetMode="External"/><Relationship Id="rId485" Type="http://schemas.openxmlformats.org/officeDocument/2006/relationships/hyperlink" Target="http://londo-bell.jp/" TargetMode="External"/><Relationship Id="rId692" Type="http://schemas.openxmlformats.org/officeDocument/2006/relationships/hyperlink" Target="http://www.ouhara-shika.jp/" TargetMode="External"/><Relationship Id="rId706" Type="http://schemas.openxmlformats.org/officeDocument/2006/relationships/hyperlink" Target="http://www.yonesteel.com/" TargetMode="External"/><Relationship Id="rId42" Type="http://schemas.openxmlformats.org/officeDocument/2006/relationships/hyperlink" Target="http://mochimochi-kun.com/" TargetMode="External"/><Relationship Id="rId84" Type="http://schemas.openxmlformats.org/officeDocument/2006/relationships/hyperlink" Target="https://amiso.jp/" TargetMode="External"/><Relationship Id="rId138" Type="http://schemas.openxmlformats.org/officeDocument/2006/relationships/hyperlink" Target="http://www.inaguma-ss.co.jp/" TargetMode="External"/><Relationship Id="rId345" Type="http://schemas.openxmlformats.org/officeDocument/2006/relationships/hyperlink" Target="http://www.shika-tokio.com/" TargetMode="External"/><Relationship Id="rId387" Type="http://schemas.openxmlformats.org/officeDocument/2006/relationships/hyperlink" Target="http://kk-saiki.com/" TargetMode="External"/><Relationship Id="rId510" Type="http://schemas.openxmlformats.org/officeDocument/2006/relationships/hyperlink" Target="https://www.morewell.co.jp/" TargetMode="External"/><Relationship Id="rId552" Type="http://schemas.openxmlformats.org/officeDocument/2006/relationships/hyperlink" Target="http://wsl-g.co.jp/" TargetMode="External"/><Relationship Id="rId594" Type="http://schemas.openxmlformats.org/officeDocument/2006/relationships/hyperlink" Target="http://www.hakohide.co.jp/" TargetMode="External"/><Relationship Id="rId608" Type="http://schemas.openxmlformats.org/officeDocument/2006/relationships/hyperlink" Target="http://tenkai-inco.com/" TargetMode="External"/><Relationship Id="rId191" Type="http://schemas.openxmlformats.org/officeDocument/2006/relationships/hyperlink" Target="http://www.3i-kogyo.co.jp/" TargetMode="External"/><Relationship Id="rId205" Type="http://schemas.openxmlformats.org/officeDocument/2006/relationships/hyperlink" Target="https://sunrise2006.jp/" TargetMode="External"/><Relationship Id="rId247" Type="http://schemas.openxmlformats.org/officeDocument/2006/relationships/hyperlink" Target="https://horihiroki.com/" TargetMode="External"/><Relationship Id="rId412" Type="http://schemas.openxmlformats.org/officeDocument/2006/relationships/hyperlink" Target="http://www.kayama-k.co.jp/" TargetMode="External"/><Relationship Id="rId107" Type="http://schemas.openxmlformats.org/officeDocument/2006/relationships/hyperlink" Target="https://e-design.website/" TargetMode="External"/><Relationship Id="rId289" Type="http://schemas.openxmlformats.org/officeDocument/2006/relationships/hyperlink" Target="https://mona-d.com/" TargetMode="External"/><Relationship Id="rId454" Type="http://schemas.openxmlformats.org/officeDocument/2006/relationships/hyperlink" Target="http://doutatu.co.jp/" TargetMode="External"/><Relationship Id="rId496" Type="http://schemas.openxmlformats.org/officeDocument/2006/relationships/hyperlink" Target="http://www.umekin.jp/konnyaku/kaisya/" TargetMode="External"/><Relationship Id="rId661" Type="http://schemas.openxmlformats.org/officeDocument/2006/relationships/hyperlink" Target="http://miraic.com/" TargetMode="External"/><Relationship Id="rId11" Type="http://schemas.openxmlformats.org/officeDocument/2006/relationships/hyperlink" Target="http://www.ymky.co.jp/" TargetMode="External"/><Relationship Id="rId53" Type="http://schemas.openxmlformats.org/officeDocument/2006/relationships/hyperlink" Target="http://www.mizun.jp/annai/annai.html" TargetMode="External"/><Relationship Id="rId149" Type="http://schemas.openxmlformats.org/officeDocument/2006/relationships/hyperlink" Target="http://www.kowa-s.jp/" TargetMode="External"/><Relationship Id="rId314" Type="http://schemas.openxmlformats.org/officeDocument/2006/relationships/hyperlink" Target="https://p-and-a.jbplt.jp/" TargetMode="External"/><Relationship Id="rId356" Type="http://schemas.openxmlformats.org/officeDocument/2006/relationships/hyperlink" Target="http://www.hanamisato.co.jp/" TargetMode="External"/><Relationship Id="rId398" Type="http://schemas.openxmlformats.org/officeDocument/2006/relationships/hyperlink" Target="https://asaoka-dental.com/" TargetMode="External"/><Relationship Id="rId521" Type="http://schemas.openxmlformats.org/officeDocument/2006/relationships/hyperlink" Target="http://real-x-it.com/company/" TargetMode="External"/><Relationship Id="rId563" Type="http://schemas.openxmlformats.org/officeDocument/2006/relationships/hyperlink" Target="https://www.kotuyosi.com/" TargetMode="External"/><Relationship Id="rId619" Type="http://schemas.openxmlformats.org/officeDocument/2006/relationships/hyperlink" Target="http://www.yama-k.co.jp/" TargetMode="External"/><Relationship Id="rId95" Type="http://schemas.openxmlformats.org/officeDocument/2006/relationships/hyperlink" Target="https://www.babychips.net/" TargetMode="External"/><Relationship Id="rId160" Type="http://schemas.openxmlformats.org/officeDocument/2006/relationships/hyperlink" Target="http://bannosika.com/" TargetMode="External"/><Relationship Id="rId216" Type="http://schemas.openxmlformats.org/officeDocument/2006/relationships/hyperlink" Target="http://www.san-etu-steel.co.jp/" TargetMode="External"/><Relationship Id="rId423" Type="http://schemas.openxmlformats.org/officeDocument/2006/relationships/hyperlink" Target="https://cc-shiroyama.jp/" TargetMode="External"/><Relationship Id="rId258" Type="http://schemas.openxmlformats.org/officeDocument/2006/relationships/hyperlink" Target="http://www.anicare.net/" TargetMode="External"/><Relationship Id="rId465" Type="http://schemas.openxmlformats.org/officeDocument/2006/relationships/hyperlink" Target="https://www.daiei-p.co.jp/index.html" TargetMode="External"/><Relationship Id="rId630" Type="http://schemas.openxmlformats.org/officeDocument/2006/relationships/hyperlink" Target="http://www.miyukituusin.com/" TargetMode="External"/><Relationship Id="rId672" Type="http://schemas.openxmlformats.org/officeDocument/2006/relationships/hyperlink" Target="https://easttech2007.jp/" TargetMode="External"/><Relationship Id="rId22" Type="http://schemas.openxmlformats.org/officeDocument/2006/relationships/hyperlink" Target="https://www.blen.jp/" TargetMode="External"/><Relationship Id="rId64" Type="http://schemas.openxmlformats.org/officeDocument/2006/relationships/hyperlink" Target="http://www.customworld.jp/" TargetMode="External"/><Relationship Id="rId118" Type="http://schemas.openxmlformats.org/officeDocument/2006/relationships/hyperlink" Target="https://shimauch.jimdofree.com/" TargetMode="External"/><Relationship Id="rId325" Type="http://schemas.openxmlformats.org/officeDocument/2006/relationships/hyperlink" Target="https://www.lanchester-toyohashi.com/" TargetMode="External"/><Relationship Id="rId367" Type="http://schemas.openxmlformats.org/officeDocument/2006/relationships/hyperlink" Target="http://home1.catvmics.ne.jp/~lumber7049/" TargetMode="External"/><Relationship Id="rId532" Type="http://schemas.openxmlformats.org/officeDocument/2006/relationships/hyperlink" Target="https://falconer.co.jp/" TargetMode="External"/><Relationship Id="rId574" Type="http://schemas.openxmlformats.org/officeDocument/2006/relationships/hyperlink" Target="http://www.modehifuku.co.jp/" TargetMode="External"/><Relationship Id="rId171" Type="http://schemas.openxmlformats.org/officeDocument/2006/relationships/hyperlink" Target="https://www.niimi-tekkousho.jp/" TargetMode="External"/><Relationship Id="rId227" Type="http://schemas.openxmlformats.org/officeDocument/2006/relationships/hyperlink" Target="http://okamotogumi-miyoshi.business.site/" TargetMode="External"/><Relationship Id="rId269" Type="http://schemas.openxmlformats.org/officeDocument/2006/relationships/hyperlink" Target="https://s-r-m.jp/" TargetMode="External"/><Relationship Id="rId434" Type="http://schemas.openxmlformats.org/officeDocument/2006/relationships/hyperlink" Target="https://www.nic2017.com/" TargetMode="External"/><Relationship Id="rId476" Type="http://schemas.openxmlformats.org/officeDocument/2006/relationships/hyperlink" Target="https://www.nagoyakatan.com/" TargetMode="External"/><Relationship Id="rId641" Type="http://schemas.openxmlformats.org/officeDocument/2006/relationships/hyperlink" Target="http://tokaikotsu.co.jp/" TargetMode="External"/><Relationship Id="rId683" Type="http://schemas.openxmlformats.org/officeDocument/2006/relationships/hyperlink" Target="http://www.n-ueno.co.jp/" TargetMode="External"/><Relationship Id="rId33" Type="http://schemas.openxmlformats.org/officeDocument/2006/relationships/hyperlink" Target="http://www.nddoboku.co.jp/" TargetMode="External"/><Relationship Id="rId129" Type="http://schemas.openxmlformats.org/officeDocument/2006/relationships/hyperlink" Target="http://www.aichikeiso.co.jp/" TargetMode="External"/><Relationship Id="rId280" Type="http://schemas.openxmlformats.org/officeDocument/2006/relationships/hyperlink" Target="https://mark-techno.com/" TargetMode="External"/><Relationship Id="rId336" Type="http://schemas.openxmlformats.org/officeDocument/2006/relationships/hyperlink" Target="https://tamesco.com/" TargetMode="External"/><Relationship Id="rId501" Type="http://schemas.openxmlformats.org/officeDocument/2006/relationships/hyperlink" Target="http://suzuki-shikojo.com/" TargetMode="External"/><Relationship Id="rId543" Type="http://schemas.openxmlformats.org/officeDocument/2006/relationships/hyperlink" Target="http://www.uohiko-maguro.com/" TargetMode="External"/><Relationship Id="rId75" Type="http://schemas.openxmlformats.org/officeDocument/2006/relationships/hyperlink" Target="https://www.nagaya-p.co.jp/" TargetMode="External"/><Relationship Id="rId140" Type="http://schemas.openxmlformats.org/officeDocument/2006/relationships/hyperlink" Target="http://asacon-g.com/" TargetMode="External"/><Relationship Id="rId182" Type="http://schemas.openxmlformats.org/officeDocument/2006/relationships/hyperlink" Target="http://www.yamashin-shoyu.co.jp/" TargetMode="External"/><Relationship Id="rId378" Type="http://schemas.openxmlformats.org/officeDocument/2006/relationships/hyperlink" Target="https://marukawa-unyu.bsj.jp/" TargetMode="External"/><Relationship Id="rId403" Type="http://schemas.openxmlformats.org/officeDocument/2006/relationships/hyperlink" Target="http://www.s-hoken.co.jp/" TargetMode="External"/><Relationship Id="rId585" Type="http://schemas.openxmlformats.org/officeDocument/2006/relationships/hyperlink" Target="http://www.aichishouten.com/" TargetMode="External"/><Relationship Id="rId6" Type="http://schemas.openxmlformats.org/officeDocument/2006/relationships/hyperlink" Target="http://www.glassworks.co.jp/" TargetMode="External"/><Relationship Id="rId238" Type="http://schemas.openxmlformats.org/officeDocument/2006/relationships/hyperlink" Target="https://www.seak-ah.jp/" TargetMode="External"/><Relationship Id="rId445" Type="http://schemas.openxmlformats.org/officeDocument/2006/relationships/hyperlink" Target="https://susumu-dental.com/" TargetMode="External"/><Relationship Id="rId487" Type="http://schemas.openxmlformats.org/officeDocument/2006/relationships/hyperlink" Target="https://www.ishiguro-ss.com/" TargetMode="External"/><Relationship Id="rId610" Type="http://schemas.openxmlformats.org/officeDocument/2006/relationships/hyperlink" Target="https://kanemata.com/" TargetMode="External"/><Relationship Id="rId652" Type="http://schemas.openxmlformats.org/officeDocument/2006/relationships/hyperlink" Target="http://agile-innovation.co.jp/group/sugawara_setsubi.html" TargetMode="External"/><Relationship Id="rId694" Type="http://schemas.openxmlformats.org/officeDocument/2006/relationships/hyperlink" Target="http://www.inoue-kasei.com/" TargetMode="External"/><Relationship Id="rId291" Type="http://schemas.openxmlformats.org/officeDocument/2006/relationships/hyperlink" Target="http://sakaiss.ecnet.jp/" TargetMode="External"/><Relationship Id="rId305" Type="http://schemas.openxmlformats.org/officeDocument/2006/relationships/hyperlink" Target="http://www.de-progress.com/" TargetMode="External"/><Relationship Id="rId347" Type="http://schemas.openxmlformats.org/officeDocument/2006/relationships/hyperlink" Target="http://www.kyoei-sheetmetal.co.jp/" TargetMode="External"/><Relationship Id="rId512" Type="http://schemas.openxmlformats.org/officeDocument/2006/relationships/hyperlink" Target="http://www.avenir.gr.jp/" TargetMode="External"/><Relationship Id="rId44" Type="http://schemas.openxmlformats.org/officeDocument/2006/relationships/hyperlink" Target="http://www.j-chc.com/" TargetMode="External"/><Relationship Id="rId86" Type="http://schemas.openxmlformats.org/officeDocument/2006/relationships/hyperlink" Target="http://sunpetclinic.jp/" TargetMode="External"/><Relationship Id="rId151" Type="http://schemas.openxmlformats.org/officeDocument/2006/relationships/hyperlink" Target="https://t-fujita.co.jp/" TargetMode="External"/><Relationship Id="rId389" Type="http://schemas.openxmlformats.org/officeDocument/2006/relationships/hyperlink" Target="https://www.yell-school.jp/" TargetMode="External"/><Relationship Id="rId554" Type="http://schemas.openxmlformats.org/officeDocument/2006/relationships/hyperlink" Target="https://www.jtrade-inc.com/" TargetMode="External"/><Relationship Id="rId596" Type="http://schemas.openxmlformats.org/officeDocument/2006/relationships/hyperlink" Target="http://www.satoh-gr.co.jp/" TargetMode="External"/><Relationship Id="rId193" Type="http://schemas.openxmlformats.org/officeDocument/2006/relationships/hyperlink" Target="http://www.sankyofoods.co.jp/info.html" TargetMode="External"/><Relationship Id="rId207" Type="http://schemas.openxmlformats.org/officeDocument/2006/relationships/hyperlink" Target="https://bozles.com/" TargetMode="External"/><Relationship Id="rId249" Type="http://schemas.openxmlformats.org/officeDocument/2006/relationships/hyperlink" Target="http://odaira.com/" TargetMode="External"/><Relationship Id="rId414" Type="http://schemas.openxmlformats.org/officeDocument/2006/relationships/hyperlink" Target="https://c-ma.net/" TargetMode="External"/><Relationship Id="rId456" Type="http://schemas.openxmlformats.org/officeDocument/2006/relationships/hyperlink" Target="http://www.p-square.co.jp/" TargetMode="External"/><Relationship Id="rId498" Type="http://schemas.openxmlformats.org/officeDocument/2006/relationships/hyperlink" Target="https://hikariseiko.jp/" TargetMode="External"/><Relationship Id="rId621" Type="http://schemas.openxmlformats.org/officeDocument/2006/relationships/hyperlink" Target="http://www.h-haguruma.co.jp/" TargetMode="External"/><Relationship Id="rId663" Type="http://schemas.openxmlformats.org/officeDocument/2006/relationships/hyperlink" Target="https://counseling-cocomari.jp/" TargetMode="External"/><Relationship Id="rId13" Type="http://schemas.openxmlformats.org/officeDocument/2006/relationships/hyperlink" Target="http://www.meiwa-industry.co.jp/" TargetMode="External"/><Relationship Id="rId109" Type="http://schemas.openxmlformats.org/officeDocument/2006/relationships/hyperlink" Target="https://hirohamagosei.jp/company/" TargetMode="External"/><Relationship Id="rId260" Type="http://schemas.openxmlformats.org/officeDocument/2006/relationships/hyperlink" Target="http://www.shoeitechno.co.jp/" TargetMode="External"/><Relationship Id="rId316" Type="http://schemas.openxmlformats.org/officeDocument/2006/relationships/hyperlink" Target="https://www.at-ml.jp/71580/" TargetMode="External"/><Relationship Id="rId523" Type="http://schemas.openxmlformats.org/officeDocument/2006/relationships/hyperlink" Target="http://www.itoss.co.jp/" TargetMode="External"/><Relationship Id="rId55" Type="http://schemas.openxmlformats.org/officeDocument/2006/relationships/hyperlink" Target="http://www.ih-service.co.jp/" TargetMode="External"/><Relationship Id="rId97" Type="http://schemas.openxmlformats.org/officeDocument/2006/relationships/hyperlink" Target="https://flavor-hotaru.jp/" TargetMode="External"/><Relationship Id="rId120" Type="http://schemas.openxmlformats.org/officeDocument/2006/relationships/hyperlink" Target="https://www.kato-suubutu.com/" TargetMode="External"/><Relationship Id="rId358" Type="http://schemas.openxmlformats.org/officeDocument/2006/relationships/hyperlink" Target="https://www.kato-dental-clinic.jp/" TargetMode="External"/><Relationship Id="rId565" Type="http://schemas.openxmlformats.org/officeDocument/2006/relationships/hyperlink" Target="http://www.ibukiseiki.com/" TargetMode="External"/><Relationship Id="rId162" Type="http://schemas.openxmlformats.org/officeDocument/2006/relationships/hyperlink" Target="https://d-gascom.co.jp/" TargetMode="External"/><Relationship Id="rId218" Type="http://schemas.openxmlformats.org/officeDocument/2006/relationships/hyperlink" Target="https://kenkou486.jimdofree.com/" TargetMode="External"/><Relationship Id="rId425" Type="http://schemas.openxmlformats.org/officeDocument/2006/relationships/hyperlink" Target="https://nanyou-ah.jp/" TargetMode="External"/><Relationship Id="rId467" Type="http://schemas.openxmlformats.org/officeDocument/2006/relationships/hyperlink" Target="http://www.shishido-k.co.jp/" TargetMode="External"/><Relationship Id="rId632" Type="http://schemas.openxmlformats.org/officeDocument/2006/relationships/hyperlink" Target="https://b-chopin.com/" TargetMode="External"/><Relationship Id="rId271" Type="http://schemas.openxmlformats.org/officeDocument/2006/relationships/hyperlink" Target="https://hirano-seisaku.amebaownd.com/" TargetMode="External"/><Relationship Id="rId674" Type="http://schemas.openxmlformats.org/officeDocument/2006/relationships/hyperlink" Target="http://www.sasanogousei.co.jp/" TargetMode="External"/><Relationship Id="rId24" Type="http://schemas.openxmlformats.org/officeDocument/2006/relationships/hyperlink" Target="http://www.uchida-net.jp/" TargetMode="External"/><Relationship Id="rId66" Type="http://schemas.openxmlformats.org/officeDocument/2006/relationships/hyperlink" Target="http://www.vtec-pro.co.jp/" TargetMode="External"/><Relationship Id="rId131" Type="http://schemas.openxmlformats.org/officeDocument/2006/relationships/hyperlink" Target="http://www.axuas.jp/" TargetMode="External"/><Relationship Id="rId327" Type="http://schemas.openxmlformats.org/officeDocument/2006/relationships/hyperlink" Target="http://www.marusuzu-unyu.com/" TargetMode="External"/><Relationship Id="rId369" Type="http://schemas.openxmlformats.org/officeDocument/2006/relationships/hyperlink" Target="https://www.sepi-ah.com/" TargetMode="External"/><Relationship Id="rId534" Type="http://schemas.openxmlformats.org/officeDocument/2006/relationships/hyperlink" Target="https://www.hayashidental.jp/" TargetMode="External"/><Relationship Id="rId576" Type="http://schemas.openxmlformats.org/officeDocument/2006/relationships/hyperlink" Target="http://www.e-rect.jp/" TargetMode="External"/><Relationship Id="rId173" Type="http://schemas.openxmlformats.org/officeDocument/2006/relationships/hyperlink" Target="http://tmtokamoto.com/" TargetMode="External"/><Relationship Id="rId229" Type="http://schemas.openxmlformats.org/officeDocument/2006/relationships/hyperlink" Target="http://www.fuji-inc.com/" TargetMode="External"/><Relationship Id="rId380" Type="http://schemas.openxmlformats.org/officeDocument/2006/relationships/hyperlink" Target="http://mihamadental.jp/" TargetMode="External"/><Relationship Id="rId436" Type="http://schemas.openxmlformats.org/officeDocument/2006/relationships/hyperlink" Target="http://www.shimauma.jp/" TargetMode="External"/><Relationship Id="rId601" Type="http://schemas.openxmlformats.org/officeDocument/2006/relationships/hyperlink" Target="http://cymss-bio.com/" TargetMode="External"/><Relationship Id="rId643" Type="http://schemas.openxmlformats.org/officeDocument/2006/relationships/hyperlink" Target="https://sakakibara-kouki.co.jp/" TargetMode="External"/><Relationship Id="rId240" Type="http://schemas.openxmlformats.org/officeDocument/2006/relationships/hyperlink" Target="https://www.wakou-mc.com/" TargetMode="External"/><Relationship Id="rId478" Type="http://schemas.openxmlformats.org/officeDocument/2006/relationships/hyperlink" Target="http://formrolling.net/" TargetMode="External"/><Relationship Id="rId685" Type="http://schemas.openxmlformats.org/officeDocument/2006/relationships/hyperlink" Target="http://www.yspower.co.jp/ja/index.html" TargetMode="External"/><Relationship Id="rId35" Type="http://schemas.openxmlformats.org/officeDocument/2006/relationships/hyperlink" Target="http://www.hokoku.co.jp/" TargetMode="External"/><Relationship Id="rId77" Type="http://schemas.openxmlformats.org/officeDocument/2006/relationships/hyperlink" Target="http://www.cafe-tanaka.co.jp/" TargetMode="External"/><Relationship Id="rId100" Type="http://schemas.openxmlformats.org/officeDocument/2006/relationships/hyperlink" Target="https://www.tomikuboseiki.co.jp/" TargetMode="External"/><Relationship Id="rId282" Type="http://schemas.openxmlformats.org/officeDocument/2006/relationships/hyperlink" Target="https://garden-piazza.com/" TargetMode="External"/><Relationship Id="rId338" Type="http://schemas.openxmlformats.org/officeDocument/2006/relationships/hyperlink" Target="http://j-k.co.jp/" TargetMode="External"/><Relationship Id="rId503" Type="http://schemas.openxmlformats.org/officeDocument/2006/relationships/hyperlink" Target="http://www.nomura1959.jp/" TargetMode="External"/><Relationship Id="rId545" Type="http://schemas.openxmlformats.org/officeDocument/2006/relationships/hyperlink" Target="http://www.kondou-tek.co.jp/" TargetMode="External"/><Relationship Id="rId587" Type="http://schemas.openxmlformats.org/officeDocument/2006/relationships/hyperlink" Target="http://anshin-create.jp/" TargetMode="External"/><Relationship Id="rId8" Type="http://schemas.openxmlformats.org/officeDocument/2006/relationships/hyperlink" Target="http://sirokuma.html.xdomain.jp/" TargetMode="External"/><Relationship Id="rId142" Type="http://schemas.openxmlformats.org/officeDocument/2006/relationships/hyperlink" Target="https://www.lifemate.co.jp/index.html" TargetMode="External"/><Relationship Id="rId184" Type="http://schemas.openxmlformats.org/officeDocument/2006/relationships/hyperlink" Target="http://&#21517;&#21476;&#23627;&#35370;&#21839;&#30475;&#35703;.com/" TargetMode="External"/><Relationship Id="rId391" Type="http://schemas.openxmlformats.org/officeDocument/2006/relationships/hyperlink" Target="http://www.sanshin-seisaku.co.jp/" TargetMode="External"/><Relationship Id="rId405" Type="http://schemas.openxmlformats.org/officeDocument/2006/relationships/hyperlink" Target="https://www.fushimi-ortho.jp/" TargetMode="External"/><Relationship Id="rId447" Type="http://schemas.openxmlformats.org/officeDocument/2006/relationships/hyperlink" Target="https://www.teruni-syouten.com/" TargetMode="External"/><Relationship Id="rId612" Type="http://schemas.openxmlformats.org/officeDocument/2006/relationships/hyperlink" Target="https://www.chububika.co.jp/" TargetMode="External"/><Relationship Id="rId251" Type="http://schemas.openxmlformats.org/officeDocument/2006/relationships/hyperlink" Target="http://dims.co.jp/" TargetMode="External"/><Relationship Id="rId489" Type="http://schemas.openxmlformats.org/officeDocument/2006/relationships/hyperlink" Target="https://www.toyo-ie.jp/" TargetMode="External"/><Relationship Id="rId654" Type="http://schemas.openxmlformats.org/officeDocument/2006/relationships/hyperlink" Target="https://www.fuji-seiko-j.com/" TargetMode="External"/><Relationship Id="rId696" Type="http://schemas.openxmlformats.org/officeDocument/2006/relationships/hyperlink" Target="http://www.irt-co.com/" TargetMode="External"/><Relationship Id="rId46" Type="http://schemas.openxmlformats.org/officeDocument/2006/relationships/hyperlink" Target="http://ito-print.net/" TargetMode="External"/><Relationship Id="rId293" Type="http://schemas.openxmlformats.org/officeDocument/2006/relationships/hyperlink" Target="https://www.kawata-kougyou.jp/" TargetMode="External"/><Relationship Id="rId307" Type="http://schemas.openxmlformats.org/officeDocument/2006/relationships/hyperlink" Target="https://www.kinboshi.net/" TargetMode="External"/><Relationship Id="rId349" Type="http://schemas.openxmlformats.org/officeDocument/2006/relationships/hyperlink" Target="https://www.asahi-seiki.co.jp/" TargetMode="External"/><Relationship Id="rId514" Type="http://schemas.openxmlformats.org/officeDocument/2006/relationships/hyperlink" Target="https://okamoto-faplanning.com/" TargetMode="External"/><Relationship Id="rId556" Type="http://schemas.openxmlformats.org/officeDocument/2006/relationships/hyperlink" Target="https://www.machiuma.co.jp/" TargetMode="External"/><Relationship Id="rId88" Type="http://schemas.openxmlformats.org/officeDocument/2006/relationships/hyperlink" Target="http://www.cakehouse-ange.co.jp/" TargetMode="External"/><Relationship Id="rId111" Type="http://schemas.openxmlformats.org/officeDocument/2006/relationships/hyperlink" Target="http://www.almax-japan.co.jp/" TargetMode="External"/><Relationship Id="rId153" Type="http://schemas.openxmlformats.org/officeDocument/2006/relationships/hyperlink" Target="http://www.takimoto.jp/index.html" TargetMode="External"/><Relationship Id="rId195" Type="http://schemas.openxmlformats.org/officeDocument/2006/relationships/hyperlink" Target="https://itkobo-z.jp/" TargetMode="External"/><Relationship Id="rId209" Type="http://schemas.openxmlformats.org/officeDocument/2006/relationships/hyperlink" Target="http://www.isho.co.jp/" TargetMode="External"/><Relationship Id="rId360" Type="http://schemas.openxmlformats.org/officeDocument/2006/relationships/hyperlink" Target="https://unjour-cake.business.site/" TargetMode="External"/><Relationship Id="rId416" Type="http://schemas.openxmlformats.org/officeDocument/2006/relationships/hyperlink" Target="https://satsuki-gp.jp/publics/index/68/" TargetMode="External"/><Relationship Id="rId598" Type="http://schemas.openxmlformats.org/officeDocument/2006/relationships/hyperlink" Target="https://www.plaza85.co.jp/" TargetMode="External"/><Relationship Id="rId220" Type="http://schemas.openxmlformats.org/officeDocument/2006/relationships/hyperlink" Target="http://bright22.jp/" TargetMode="External"/><Relationship Id="rId458" Type="http://schemas.openxmlformats.org/officeDocument/2006/relationships/hyperlink" Target="http://www.hoken-logic.co.jp/index.html" TargetMode="External"/><Relationship Id="rId623" Type="http://schemas.openxmlformats.org/officeDocument/2006/relationships/hyperlink" Target="http://www.tsunagi.co.jp/" TargetMode="External"/><Relationship Id="rId665" Type="http://schemas.openxmlformats.org/officeDocument/2006/relationships/hyperlink" Target="https://www.gs-c.co.jp/" TargetMode="External"/><Relationship Id="rId15" Type="http://schemas.openxmlformats.org/officeDocument/2006/relationships/hyperlink" Target="http://rappor.jp/" TargetMode="External"/><Relationship Id="rId57" Type="http://schemas.openxmlformats.org/officeDocument/2006/relationships/hyperlink" Target="http://www.taisei-weld.jp/" TargetMode="External"/><Relationship Id="rId262" Type="http://schemas.openxmlformats.org/officeDocument/2006/relationships/hyperlink" Target="http://www.asakuma.jp/" TargetMode="External"/><Relationship Id="rId318" Type="http://schemas.openxmlformats.org/officeDocument/2006/relationships/hyperlink" Target="http://www.maruishikogyo.com/company.html" TargetMode="External"/><Relationship Id="rId525" Type="http://schemas.openxmlformats.org/officeDocument/2006/relationships/hyperlink" Target="https://nakafuji.jp/" TargetMode="External"/><Relationship Id="rId567" Type="http://schemas.openxmlformats.org/officeDocument/2006/relationships/hyperlink" Target="https://tosto.jp/" TargetMode="External"/><Relationship Id="rId99" Type="http://schemas.openxmlformats.org/officeDocument/2006/relationships/hyperlink" Target="http://www.s-tech-j.com/" TargetMode="External"/><Relationship Id="rId122" Type="http://schemas.openxmlformats.org/officeDocument/2006/relationships/hyperlink" Target="http://kurata-cp.co.jp/" TargetMode="External"/><Relationship Id="rId164" Type="http://schemas.openxmlformats.org/officeDocument/2006/relationships/hyperlink" Target="http://www.chukyorikuun.com/" TargetMode="External"/><Relationship Id="rId371" Type="http://schemas.openxmlformats.org/officeDocument/2006/relationships/hyperlink" Target="http://impact-si.co.jp/" TargetMode="External"/><Relationship Id="rId427" Type="http://schemas.openxmlformats.org/officeDocument/2006/relationships/hyperlink" Target="https://www.torinhome.com/" TargetMode="External"/><Relationship Id="rId469" Type="http://schemas.openxmlformats.org/officeDocument/2006/relationships/hyperlink" Target="http://www.fuku-in.co.jp/" TargetMode="External"/><Relationship Id="rId634" Type="http://schemas.openxmlformats.org/officeDocument/2006/relationships/hyperlink" Target="http://www.&#12497;&#12501;&#12457;&#12540;&#12510;&#12540;&#12474;&#26908;&#32034;&#12394;&#12403;.com/" TargetMode="External"/><Relationship Id="rId676" Type="http://schemas.openxmlformats.org/officeDocument/2006/relationships/hyperlink" Target="http://ryoei.jp/" TargetMode="External"/><Relationship Id="rId26" Type="http://schemas.openxmlformats.org/officeDocument/2006/relationships/hyperlink" Target="https://www.juken.com/" TargetMode="External"/><Relationship Id="rId231" Type="http://schemas.openxmlformats.org/officeDocument/2006/relationships/hyperlink" Target="http://www.kaneki-komenokuni.com/" TargetMode="External"/><Relationship Id="rId273" Type="http://schemas.openxmlformats.org/officeDocument/2006/relationships/hyperlink" Target="https://midorigaoka-dc.jp/" TargetMode="External"/><Relationship Id="rId329" Type="http://schemas.openxmlformats.org/officeDocument/2006/relationships/hyperlink" Target="https://www.from40.co.jp/" TargetMode="External"/><Relationship Id="rId480" Type="http://schemas.openxmlformats.org/officeDocument/2006/relationships/hyperlink" Target="http://www.kozuka-t.co.jp/" TargetMode="External"/><Relationship Id="rId536" Type="http://schemas.openxmlformats.org/officeDocument/2006/relationships/hyperlink" Target="http://www.akaneshoji.com/" TargetMode="External"/><Relationship Id="rId701" Type="http://schemas.openxmlformats.org/officeDocument/2006/relationships/hyperlink" Target="http://www.sankosyokai.co.jp/index2.html" TargetMode="External"/><Relationship Id="rId68" Type="http://schemas.openxmlformats.org/officeDocument/2006/relationships/hyperlink" Target="https://www.koei-as.jp/" TargetMode="External"/><Relationship Id="rId133" Type="http://schemas.openxmlformats.org/officeDocument/2006/relationships/hyperlink" Target="https://www.moritks.com/" TargetMode="External"/><Relationship Id="rId175" Type="http://schemas.openxmlformats.org/officeDocument/2006/relationships/hyperlink" Target="https://www.printing.co.jp/" TargetMode="External"/><Relationship Id="rId340" Type="http://schemas.openxmlformats.org/officeDocument/2006/relationships/hyperlink" Target="https://www.hashibakasei.jp/" TargetMode="External"/><Relationship Id="rId578" Type="http://schemas.openxmlformats.org/officeDocument/2006/relationships/hyperlink" Target="https://www.tokimen.co.jp/" TargetMode="External"/><Relationship Id="rId200" Type="http://schemas.openxmlformats.org/officeDocument/2006/relationships/hyperlink" Target="http://yoshiyasu.com/" TargetMode="External"/><Relationship Id="rId382" Type="http://schemas.openxmlformats.org/officeDocument/2006/relationships/hyperlink" Target="http://www.horibedental.com/" TargetMode="External"/><Relationship Id="rId438" Type="http://schemas.openxmlformats.org/officeDocument/2006/relationships/hyperlink" Target="https://ashley-bros.jp/" TargetMode="External"/><Relationship Id="rId603" Type="http://schemas.openxmlformats.org/officeDocument/2006/relationships/hyperlink" Target="http://www.asahikougyo.co.jp/" TargetMode="External"/><Relationship Id="rId645" Type="http://schemas.openxmlformats.org/officeDocument/2006/relationships/hyperlink" Target="http://e-smile88.jp/" TargetMode="External"/><Relationship Id="rId687" Type="http://schemas.openxmlformats.org/officeDocument/2006/relationships/hyperlink" Target="http://www.katazen.co.jp/" TargetMode="External"/><Relationship Id="rId242" Type="http://schemas.openxmlformats.org/officeDocument/2006/relationships/hyperlink" Target="https://www.watanabekomu.co.jp/" TargetMode="External"/><Relationship Id="rId284" Type="http://schemas.openxmlformats.org/officeDocument/2006/relationships/hyperlink" Target="http://www.ribon-jp.com/" TargetMode="External"/><Relationship Id="rId491" Type="http://schemas.openxmlformats.org/officeDocument/2006/relationships/hyperlink" Target="http://www.anmaki.jp/" TargetMode="External"/><Relationship Id="rId505" Type="http://schemas.openxmlformats.org/officeDocument/2006/relationships/hyperlink" Target="http://kunita-kogyo.co.jp/company.html" TargetMode="External"/><Relationship Id="rId37" Type="http://schemas.openxmlformats.org/officeDocument/2006/relationships/hyperlink" Target="http://www.sasaki-ind.co.jp/index.shtml" TargetMode="External"/><Relationship Id="rId79" Type="http://schemas.openxmlformats.org/officeDocument/2006/relationships/hyperlink" Target="https://www.sugiyamadenshi.com/" TargetMode="External"/><Relationship Id="rId102" Type="http://schemas.openxmlformats.org/officeDocument/2006/relationships/hyperlink" Target="https://kozima.co.jp/" TargetMode="External"/><Relationship Id="rId144" Type="http://schemas.openxmlformats.org/officeDocument/2006/relationships/hyperlink" Target="https://ut-next.com/" TargetMode="External"/><Relationship Id="rId547" Type="http://schemas.openxmlformats.org/officeDocument/2006/relationships/hyperlink" Target="https://wakasugi-kozai.jp/" TargetMode="External"/><Relationship Id="rId589" Type="http://schemas.openxmlformats.org/officeDocument/2006/relationships/hyperlink" Target="http://www.skjpn.com/" TargetMode="External"/><Relationship Id="rId90" Type="http://schemas.openxmlformats.org/officeDocument/2006/relationships/hyperlink" Target="http://mizu-ken.co.jp/" TargetMode="External"/><Relationship Id="rId186" Type="http://schemas.openxmlformats.org/officeDocument/2006/relationships/hyperlink" Target="https://sinmeck.co.jp/" TargetMode="External"/><Relationship Id="rId351" Type="http://schemas.openxmlformats.org/officeDocument/2006/relationships/hyperlink" Target="http://www.nakaharaya.jp/" TargetMode="External"/><Relationship Id="rId393" Type="http://schemas.openxmlformats.org/officeDocument/2006/relationships/hyperlink" Target="http://www.satoh-gr.co.jp/" TargetMode="External"/><Relationship Id="rId407" Type="http://schemas.openxmlformats.org/officeDocument/2006/relationships/hyperlink" Target="http://www.sakuraikosan.co.jp/" TargetMode="External"/><Relationship Id="rId449" Type="http://schemas.openxmlformats.org/officeDocument/2006/relationships/hyperlink" Target="http://ichitake.co.jp/" TargetMode="External"/><Relationship Id="rId614" Type="http://schemas.openxmlformats.org/officeDocument/2006/relationships/hyperlink" Target="http://sanbongi.cihp.jp/" TargetMode="External"/><Relationship Id="rId656" Type="http://schemas.openxmlformats.org/officeDocument/2006/relationships/hyperlink" Target="https://www.seasweb.com/" TargetMode="External"/><Relationship Id="rId211" Type="http://schemas.openxmlformats.org/officeDocument/2006/relationships/hyperlink" Target="https://www.ccic.co.jp/" TargetMode="External"/><Relationship Id="rId253" Type="http://schemas.openxmlformats.org/officeDocument/2006/relationships/hyperlink" Target="http://project-as.jp/" TargetMode="External"/><Relationship Id="rId295" Type="http://schemas.openxmlformats.org/officeDocument/2006/relationships/hyperlink" Target="https://www.kyoho-corp.jp/" TargetMode="External"/><Relationship Id="rId309" Type="http://schemas.openxmlformats.org/officeDocument/2006/relationships/hyperlink" Target="http://cube-tool.net/" TargetMode="External"/><Relationship Id="rId460" Type="http://schemas.openxmlformats.org/officeDocument/2006/relationships/hyperlink" Target="http://www.cos-tec.jp/" TargetMode="External"/><Relationship Id="rId516" Type="http://schemas.openxmlformats.org/officeDocument/2006/relationships/hyperlink" Target="https://www.ishida-dent.jp/" TargetMode="External"/><Relationship Id="rId698" Type="http://schemas.openxmlformats.org/officeDocument/2006/relationships/hyperlink" Target="http://www.meiko-sp.com/" TargetMode="External"/><Relationship Id="rId48" Type="http://schemas.openxmlformats.org/officeDocument/2006/relationships/hyperlink" Target="https://newzack.info/" TargetMode="External"/><Relationship Id="rId113" Type="http://schemas.openxmlformats.org/officeDocument/2006/relationships/hyperlink" Target="http://www.sankochem.com/" TargetMode="External"/><Relationship Id="rId320" Type="http://schemas.openxmlformats.org/officeDocument/2006/relationships/hyperlink" Target="http://www.serve-care.com/WP/" TargetMode="External"/><Relationship Id="rId558" Type="http://schemas.openxmlformats.org/officeDocument/2006/relationships/hyperlink" Target="https://www.pilgrim.ne.jp/" TargetMode="External"/><Relationship Id="rId155" Type="http://schemas.openxmlformats.org/officeDocument/2006/relationships/hyperlink" Target="http://www.futabazoen.co.jp/" TargetMode="External"/><Relationship Id="rId197" Type="http://schemas.openxmlformats.org/officeDocument/2006/relationships/hyperlink" Target="https://www.gyouseishoshi-everest.com/" TargetMode="External"/><Relationship Id="rId362" Type="http://schemas.openxmlformats.org/officeDocument/2006/relationships/hyperlink" Target="http://www.nagoya-cp.co.jp/" TargetMode="External"/><Relationship Id="rId418" Type="http://schemas.openxmlformats.org/officeDocument/2006/relationships/hyperlink" Target="http://www.sansho-c.co.jp/" TargetMode="External"/><Relationship Id="rId625" Type="http://schemas.openxmlformats.org/officeDocument/2006/relationships/hyperlink" Target="https://www.tegataseisakusho.com/" TargetMode="External"/><Relationship Id="rId222" Type="http://schemas.openxmlformats.org/officeDocument/2006/relationships/hyperlink" Target="http://www.nagoyacolor.com/company.html" TargetMode="External"/><Relationship Id="rId264" Type="http://schemas.openxmlformats.org/officeDocument/2006/relationships/hyperlink" Target="http://www.aqua-j.jp/" TargetMode="External"/><Relationship Id="rId471" Type="http://schemas.openxmlformats.org/officeDocument/2006/relationships/hyperlink" Target="http://gateautatsumiya.co.jp/" TargetMode="External"/><Relationship Id="rId667" Type="http://schemas.openxmlformats.org/officeDocument/2006/relationships/hyperlink" Target="http://matuno.jp/" TargetMode="External"/><Relationship Id="rId17" Type="http://schemas.openxmlformats.org/officeDocument/2006/relationships/hyperlink" Target="http://www.pritech.co.jp/" TargetMode="External"/><Relationship Id="rId59" Type="http://schemas.openxmlformats.org/officeDocument/2006/relationships/hyperlink" Target="http://www.arakiseisakusyo.com/" TargetMode="External"/><Relationship Id="rId124" Type="http://schemas.openxmlformats.org/officeDocument/2006/relationships/hyperlink" Target="http://nakanishi-seimitsu.com/" TargetMode="External"/><Relationship Id="rId527" Type="http://schemas.openxmlformats.org/officeDocument/2006/relationships/hyperlink" Target="https://www.hoeiyakuhin.com/" TargetMode="External"/><Relationship Id="rId569" Type="http://schemas.openxmlformats.org/officeDocument/2006/relationships/hyperlink" Target="https://www.kabu-asterisk.net/" TargetMode="External"/><Relationship Id="rId70" Type="http://schemas.openxmlformats.org/officeDocument/2006/relationships/hyperlink" Target="https://shin-you1990.net/" TargetMode="External"/><Relationship Id="rId166" Type="http://schemas.openxmlformats.org/officeDocument/2006/relationships/hyperlink" Target="https://www.j-s-g.co.jp/" TargetMode="External"/><Relationship Id="rId331" Type="http://schemas.openxmlformats.org/officeDocument/2006/relationships/hyperlink" Target="http://www.nies-ss.com/" TargetMode="External"/><Relationship Id="rId373" Type="http://schemas.openxmlformats.org/officeDocument/2006/relationships/hyperlink" Target="http://mistral-depuis1997.com/" TargetMode="External"/><Relationship Id="rId429" Type="http://schemas.openxmlformats.org/officeDocument/2006/relationships/hyperlink" Target="https://www.heiwa-casket.co.jp/" TargetMode="External"/><Relationship Id="rId580" Type="http://schemas.openxmlformats.org/officeDocument/2006/relationships/hyperlink" Target="https://izumi-p.com/" TargetMode="External"/><Relationship Id="rId636" Type="http://schemas.openxmlformats.org/officeDocument/2006/relationships/hyperlink" Target="https://protechweb.jp/" TargetMode="External"/><Relationship Id="rId1" Type="http://schemas.openxmlformats.org/officeDocument/2006/relationships/hyperlink" Target="https://www.ustrc.jp/" TargetMode="External"/><Relationship Id="rId233" Type="http://schemas.openxmlformats.org/officeDocument/2006/relationships/hyperlink" Target="http://acebaking.jp/" TargetMode="External"/><Relationship Id="rId440" Type="http://schemas.openxmlformats.org/officeDocument/2006/relationships/hyperlink" Target="http://www.grandee-method.com/staff/" TargetMode="External"/><Relationship Id="rId678" Type="http://schemas.openxmlformats.org/officeDocument/2006/relationships/hyperlink" Target="https://kimutata.com/" TargetMode="External"/><Relationship Id="rId28" Type="http://schemas.openxmlformats.org/officeDocument/2006/relationships/hyperlink" Target="https://otowadenshi-sys.co.jp/" TargetMode="External"/><Relationship Id="rId275" Type="http://schemas.openxmlformats.org/officeDocument/2006/relationships/hyperlink" Target="http://www.3-ki.com/" TargetMode="External"/><Relationship Id="rId300" Type="http://schemas.openxmlformats.org/officeDocument/2006/relationships/hyperlink" Target="https://www.mirinya.com/" TargetMode="External"/><Relationship Id="rId482" Type="http://schemas.openxmlformats.org/officeDocument/2006/relationships/hyperlink" Target="http://shinko-print.net/" TargetMode="External"/><Relationship Id="rId538" Type="http://schemas.openxmlformats.org/officeDocument/2006/relationships/hyperlink" Target="https://adjust-planning.jp/company" TargetMode="External"/><Relationship Id="rId703" Type="http://schemas.openxmlformats.org/officeDocument/2006/relationships/hyperlink" Target="http://www.kyoei-shiki.co.jp/" TargetMode="External"/><Relationship Id="rId81" Type="http://schemas.openxmlformats.org/officeDocument/2006/relationships/hyperlink" Target="http://iqlabo.com/" TargetMode="External"/><Relationship Id="rId135" Type="http://schemas.openxmlformats.org/officeDocument/2006/relationships/hyperlink" Target="https://www.en-pla.com/page1" TargetMode="External"/><Relationship Id="rId177" Type="http://schemas.openxmlformats.org/officeDocument/2006/relationships/hyperlink" Target="http://osukashika.sakura.ne.jp/" TargetMode="External"/><Relationship Id="rId342" Type="http://schemas.openxmlformats.org/officeDocument/2006/relationships/hyperlink" Target="http://www.sjnk-ag.com/a/comons" TargetMode="External"/><Relationship Id="rId384" Type="http://schemas.openxmlformats.org/officeDocument/2006/relationships/hyperlink" Target="https://wayks.co.jp/" TargetMode="External"/><Relationship Id="rId591" Type="http://schemas.openxmlformats.org/officeDocument/2006/relationships/hyperlink" Target="https://www.kouken-nagoya.com/" TargetMode="External"/><Relationship Id="rId605" Type="http://schemas.openxmlformats.org/officeDocument/2006/relationships/hyperlink" Target="https://peraichi.com/landing_pages/view/ohashi-pipe/" TargetMode="External"/><Relationship Id="rId202" Type="http://schemas.openxmlformats.org/officeDocument/2006/relationships/hyperlink" Target="https://berita-jp.com/" TargetMode="External"/><Relationship Id="rId244" Type="http://schemas.openxmlformats.org/officeDocument/2006/relationships/hyperlink" Target="http://lead-no1.com/kaisya.html" TargetMode="External"/><Relationship Id="rId647" Type="http://schemas.openxmlformats.org/officeDocument/2006/relationships/hyperlink" Target="https://www.big-advance.site/s/148/1336" TargetMode="External"/><Relationship Id="rId689" Type="http://schemas.openxmlformats.org/officeDocument/2006/relationships/hyperlink" Target="http://oonogikodomo.com/" TargetMode="External"/><Relationship Id="rId39" Type="http://schemas.openxmlformats.org/officeDocument/2006/relationships/hyperlink" Target="http://wako-seiki.co.jp/" TargetMode="External"/><Relationship Id="rId286" Type="http://schemas.openxmlformats.org/officeDocument/2006/relationships/hyperlink" Target="http://taimaturihiroba.jp/" TargetMode="External"/><Relationship Id="rId451" Type="http://schemas.openxmlformats.org/officeDocument/2006/relationships/hyperlink" Target="http://hoshinodental.jp/" TargetMode="External"/><Relationship Id="rId493" Type="http://schemas.openxmlformats.org/officeDocument/2006/relationships/hyperlink" Target="http://www.hadanogumi.com/" TargetMode="External"/><Relationship Id="rId507" Type="http://schemas.openxmlformats.org/officeDocument/2006/relationships/hyperlink" Target="https://www.toyookatd.jp/" TargetMode="External"/><Relationship Id="rId549" Type="http://schemas.openxmlformats.org/officeDocument/2006/relationships/hyperlink" Target="http://www.sannouriken.co.jp/" TargetMode="External"/><Relationship Id="rId50" Type="http://schemas.openxmlformats.org/officeDocument/2006/relationships/hyperlink" Target="https://www.yokoikogyo.com/" TargetMode="External"/><Relationship Id="rId104" Type="http://schemas.openxmlformats.org/officeDocument/2006/relationships/hyperlink" Target="http://www.ishikawa-kenma.co.jp/" TargetMode="External"/><Relationship Id="rId146" Type="http://schemas.openxmlformats.org/officeDocument/2006/relationships/hyperlink" Target="https://www.1sone.info/" TargetMode="External"/><Relationship Id="rId188" Type="http://schemas.openxmlformats.org/officeDocument/2006/relationships/hyperlink" Target="https://takimori.com/" TargetMode="External"/><Relationship Id="rId311" Type="http://schemas.openxmlformats.org/officeDocument/2006/relationships/hyperlink" Target="http://www.sasakiseni.com/" TargetMode="External"/><Relationship Id="rId353" Type="http://schemas.openxmlformats.org/officeDocument/2006/relationships/hyperlink" Target="http://gracedentalclinic.info/" TargetMode="External"/><Relationship Id="rId395" Type="http://schemas.openxmlformats.org/officeDocument/2006/relationships/hyperlink" Target="https://www.shibatabrewery.com/" TargetMode="External"/><Relationship Id="rId409" Type="http://schemas.openxmlformats.org/officeDocument/2006/relationships/hyperlink" Target="http://www.towa-kougyou.co.jp/" TargetMode="External"/><Relationship Id="rId560" Type="http://schemas.openxmlformats.org/officeDocument/2006/relationships/hyperlink" Target="https://specs911.com/" TargetMode="External"/><Relationship Id="rId92" Type="http://schemas.openxmlformats.org/officeDocument/2006/relationships/hyperlink" Target="http://www.suzukibrush.com/" TargetMode="External"/><Relationship Id="rId213" Type="http://schemas.openxmlformats.org/officeDocument/2006/relationships/hyperlink" Target="http://msk-inc.jp/" TargetMode="External"/><Relationship Id="rId420" Type="http://schemas.openxmlformats.org/officeDocument/2006/relationships/hyperlink" Target="http://legame2015.com/" TargetMode="External"/><Relationship Id="rId616" Type="http://schemas.openxmlformats.org/officeDocument/2006/relationships/hyperlink" Target="https://revives.co.jp/" TargetMode="External"/><Relationship Id="rId658" Type="http://schemas.openxmlformats.org/officeDocument/2006/relationships/hyperlink" Target="https://asistcom.co.jp/" TargetMode="External"/><Relationship Id="rId255" Type="http://schemas.openxmlformats.org/officeDocument/2006/relationships/hyperlink" Target="http://clear-ag.co.jp/" TargetMode="External"/><Relationship Id="rId297" Type="http://schemas.openxmlformats.org/officeDocument/2006/relationships/hyperlink" Target="https://www.kiyohara-kougyou.co.jp/" TargetMode="External"/><Relationship Id="rId462" Type="http://schemas.openxmlformats.org/officeDocument/2006/relationships/hyperlink" Target="http://www.k-ozaki.com/" TargetMode="External"/><Relationship Id="rId518" Type="http://schemas.openxmlformats.org/officeDocument/2006/relationships/hyperlink" Target="http://nexus-corp.bz/" TargetMode="External"/><Relationship Id="rId115" Type="http://schemas.openxmlformats.org/officeDocument/2006/relationships/hyperlink" Target="https://www.ikenoshouten.com/" TargetMode="External"/><Relationship Id="rId157" Type="http://schemas.openxmlformats.org/officeDocument/2006/relationships/hyperlink" Target="https://beppin-shokudo.jp/" TargetMode="External"/><Relationship Id="rId322" Type="http://schemas.openxmlformats.org/officeDocument/2006/relationships/hyperlink" Target="https://www.mirai-tec.com/" TargetMode="External"/><Relationship Id="rId364" Type="http://schemas.openxmlformats.org/officeDocument/2006/relationships/hyperlink" Target="http://ogawaspring.co.jp/" TargetMode="External"/><Relationship Id="rId61" Type="http://schemas.openxmlformats.org/officeDocument/2006/relationships/hyperlink" Target="http://www.paint-service.co.jp/" TargetMode="External"/><Relationship Id="rId199" Type="http://schemas.openxmlformats.org/officeDocument/2006/relationships/hyperlink" Target="https://www.everest-consulting-group.com/" TargetMode="External"/><Relationship Id="rId571" Type="http://schemas.openxmlformats.org/officeDocument/2006/relationships/hyperlink" Target="https://ikedaya-okazaki.jp/access.php" TargetMode="External"/><Relationship Id="rId627" Type="http://schemas.openxmlformats.org/officeDocument/2006/relationships/hyperlink" Target="https://n-pulaming.co.jp/index.php" TargetMode="External"/><Relationship Id="rId669" Type="http://schemas.openxmlformats.org/officeDocument/2006/relationships/hyperlink" Target="https://www.tokaiair.com/" TargetMode="External"/><Relationship Id="rId19" Type="http://schemas.openxmlformats.org/officeDocument/2006/relationships/hyperlink" Target="http://www.iwamatsu-k.co.jp/" TargetMode="External"/><Relationship Id="rId224" Type="http://schemas.openxmlformats.org/officeDocument/2006/relationships/hyperlink" Target="http://meiseik.jp/" TargetMode="External"/><Relationship Id="rId266" Type="http://schemas.openxmlformats.org/officeDocument/2006/relationships/hyperlink" Target="http://finetec72.co.jp/" TargetMode="External"/><Relationship Id="rId431" Type="http://schemas.openxmlformats.org/officeDocument/2006/relationships/hyperlink" Target="https://www.mitsuwaka.co.jp/" TargetMode="External"/><Relationship Id="rId473" Type="http://schemas.openxmlformats.org/officeDocument/2006/relationships/hyperlink" Target="http://seihonshikou.com/" TargetMode="External"/><Relationship Id="rId529" Type="http://schemas.openxmlformats.org/officeDocument/2006/relationships/hyperlink" Target="http://kikuta-tekko.co.jp/" TargetMode="External"/><Relationship Id="rId680" Type="http://schemas.openxmlformats.org/officeDocument/2006/relationships/hyperlink" Target="https://iwata-group.co.jp/techno/" TargetMode="External"/><Relationship Id="rId30" Type="http://schemas.openxmlformats.org/officeDocument/2006/relationships/hyperlink" Target="http://www.shinyama-keieishien-office.com/" TargetMode="External"/><Relationship Id="rId126" Type="http://schemas.openxmlformats.org/officeDocument/2006/relationships/hyperlink" Target="https://cross-arrow.co.jp/" TargetMode="External"/><Relationship Id="rId168" Type="http://schemas.openxmlformats.org/officeDocument/2006/relationships/hyperlink" Target="http://www.631255.jp/" TargetMode="External"/><Relationship Id="rId333" Type="http://schemas.openxmlformats.org/officeDocument/2006/relationships/hyperlink" Target="http://www.sjnk-ag.com/a/meihou/" TargetMode="External"/><Relationship Id="rId540" Type="http://schemas.openxmlformats.org/officeDocument/2006/relationships/hyperlink" Target="https://www.iwakurashibata-dc.com/" TargetMode="External"/><Relationship Id="rId72" Type="http://schemas.openxmlformats.org/officeDocument/2006/relationships/hyperlink" Target="https://www.mtec-inc.com/" TargetMode="External"/><Relationship Id="rId375" Type="http://schemas.openxmlformats.org/officeDocument/2006/relationships/hyperlink" Target="https://obataryokuchi-ah.com/" TargetMode="External"/><Relationship Id="rId582" Type="http://schemas.openxmlformats.org/officeDocument/2006/relationships/hyperlink" Target="https://aisan-toyota.co.jp/" TargetMode="External"/><Relationship Id="rId638" Type="http://schemas.openxmlformats.org/officeDocument/2006/relationships/hyperlink" Target="http://inuyama.info/" TargetMode="External"/><Relationship Id="rId3" Type="http://schemas.openxmlformats.org/officeDocument/2006/relationships/hyperlink" Target="http://www.mrt70.com/" TargetMode="External"/><Relationship Id="rId235" Type="http://schemas.openxmlformats.org/officeDocument/2006/relationships/hyperlink" Target="http://www.hatta-yet.com/" TargetMode="External"/><Relationship Id="rId277" Type="http://schemas.openxmlformats.org/officeDocument/2006/relationships/hyperlink" Target="https://minatodenki.jp/wp/" TargetMode="External"/><Relationship Id="rId400" Type="http://schemas.openxmlformats.org/officeDocument/2006/relationships/hyperlink" Target="https://daiichi-kohan.co.jp/" TargetMode="External"/><Relationship Id="rId442" Type="http://schemas.openxmlformats.org/officeDocument/2006/relationships/hyperlink" Target="https://www.kktakahara.co.jp/" TargetMode="External"/><Relationship Id="rId484" Type="http://schemas.openxmlformats.org/officeDocument/2006/relationships/hyperlink" Target="http://funaki-abs.com/" TargetMode="External"/><Relationship Id="rId705" Type="http://schemas.openxmlformats.org/officeDocument/2006/relationships/hyperlink" Target="https://shinsyutsukougyou.jp/" TargetMode="External"/><Relationship Id="rId137" Type="http://schemas.openxmlformats.org/officeDocument/2006/relationships/hyperlink" Target="http://maruman-sangyo.co.jp/" TargetMode="External"/><Relationship Id="rId302" Type="http://schemas.openxmlformats.org/officeDocument/2006/relationships/hyperlink" Target="http://apollo-f1.com/" TargetMode="External"/><Relationship Id="rId344" Type="http://schemas.openxmlformats.org/officeDocument/2006/relationships/hyperlink" Target="https://www.p-dainichi.com/" TargetMode="External"/><Relationship Id="rId691" Type="http://schemas.openxmlformats.org/officeDocument/2006/relationships/hyperlink" Target="https://hanamizukist-dc.com/" TargetMode="External"/><Relationship Id="rId41" Type="http://schemas.openxmlformats.org/officeDocument/2006/relationships/hyperlink" Target="http://www.noah-digital.co.jp/" TargetMode="External"/><Relationship Id="rId83" Type="http://schemas.openxmlformats.org/officeDocument/2006/relationships/hyperlink" Target="http://www.real-srk.com/" TargetMode="External"/><Relationship Id="rId179" Type="http://schemas.openxmlformats.org/officeDocument/2006/relationships/hyperlink" Target="https://3gs.work/" TargetMode="External"/><Relationship Id="rId386" Type="http://schemas.openxmlformats.org/officeDocument/2006/relationships/hyperlink" Target="http://www.facilitysec.jp/" TargetMode="External"/><Relationship Id="rId551" Type="http://schemas.openxmlformats.org/officeDocument/2006/relationships/hyperlink" Target="http://www.mat-cp.com/" TargetMode="External"/><Relationship Id="rId593" Type="http://schemas.openxmlformats.org/officeDocument/2006/relationships/hyperlink" Target="https://www.nihon-sample.co.jp/" TargetMode="External"/><Relationship Id="rId607" Type="http://schemas.openxmlformats.org/officeDocument/2006/relationships/hyperlink" Target="http://tri-n.co.jp/" TargetMode="External"/><Relationship Id="rId649" Type="http://schemas.openxmlformats.org/officeDocument/2006/relationships/hyperlink" Target="https://www.tatsumi-net.com/" TargetMode="External"/><Relationship Id="rId190" Type="http://schemas.openxmlformats.org/officeDocument/2006/relationships/hyperlink" Target="http://kuriki-exp.jp/" TargetMode="External"/><Relationship Id="rId204" Type="http://schemas.openxmlformats.org/officeDocument/2006/relationships/hyperlink" Target="http://www.aedam.jp/" TargetMode="External"/><Relationship Id="rId246" Type="http://schemas.openxmlformats.org/officeDocument/2006/relationships/hyperlink" Target="https://www.big-advance.site/s/127/1390" TargetMode="External"/><Relationship Id="rId288" Type="http://schemas.openxmlformats.org/officeDocument/2006/relationships/hyperlink" Target="http://marutomo-imono.com/" TargetMode="External"/><Relationship Id="rId411" Type="http://schemas.openxmlformats.org/officeDocument/2006/relationships/hyperlink" Target="https://www.ohsukadental.com/" TargetMode="External"/><Relationship Id="rId453" Type="http://schemas.openxmlformats.org/officeDocument/2006/relationships/hyperlink" Target="https://to-ketsu.com/company/" TargetMode="External"/><Relationship Id="rId509" Type="http://schemas.openxmlformats.org/officeDocument/2006/relationships/hyperlink" Target="https://sc-hoken.com/" TargetMode="External"/><Relationship Id="rId660" Type="http://schemas.openxmlformats.org/officeDocument/2006/relationships/hyperlink" Target="http://www.hajime-industry.jp/" TargetMode="External"/><Relationship Id="rId106" Type="http://schemas.openxmlformats.org/officeDocument/2006/relationships/hyperlink" Target="http://www.sugimatu.jp/" TargetMode="External"/><Relationship Id="rId313" Type="http://schemas.openxmlformats.org/officeDocument/2006/relationships/hyperlink" Target="https://kotobuki1979.co.jp/" TargetMode="External"/><Relationship Id="rId495" Type="http://schemas.openxmlformats.org/officeDocument/2006/relationships/hyperlink" Target="https://www.osawa-yousetsu.jp/" TargetMode="External"/><Relationship Id="rId10" Type="http://schemas.openxmlformats.org/officeDocument/2006/relationships/hyperlink" Target="https://www.kawai-kogyo.nagoya/" TargetMode="External"/><Relationship Id="rId52" Type="http://schemas.openxmlformats.org/officeDocument/2006/relationships/hyperlink" Target="http://taketti.net/" TargetMode="External"/><Relationship Id="rId94" Type="http://schemas.openxmlformats.org/officeDocument/2006/relationships/hyperlink" Target="http://sancera.jp/" TargetMode="External"/><Relationship Id="rId148" Type="http://schemas.openxmlformats.org/officeDocument/2006/relationships/hyperlink" Target="http://www.itou-kogyo.co.jp/" TargetMode="External"/><Relationship Id="rId355" Type="http://schemas.openxmlformats.org/officeDocument/2006/relationships/hyperlink" Target="http://katonoko.com/" TargetMode="External"/><Relationship Id="rId397" Type="http://schemas.openxmlformats.org/officeDocument/2006/relationships/hyperlink" Target="http://www.sumiyakk.co.jp/" TargetMode="External"/><Relationship Id="rId520" Type="http://schemas.openxmlformats.org/officeDocument/2006/relationships/hyperlink" Target="https://www.ma-maison.co.jp/company/" TargetMode="External"/><Relationship Id="rId562" Type="http://schemas.openxmlformats.org/officeDocument/2006/relationships/hyperlink" Target="https://kanda-jyuken.com/" TargetMode="External"/><Relationship Id="rId618" Type="http://schemas.openxmlformats.org/officeDocument/2006/relationships/hyperlink" Target="https://www.dribank.jp/" TargetMode="External"/><Relationship Id="rId215" Type="http://schemas.openxmlformats.org/officeDocument/2006/relationships/hyperlink" Target="http://shinsei-turning.jp/" TargetMode="External"/><Relationship Id="rId257" Type="http://schemas.openxmlformats.org/officeDocument/2006/relationships/hyperlink" Target="https://tatematsu-marunoko.com/" TargetMode="External"/><Relationship Id="rId422" Type="http://schemas.openxmlformats.org/officeDocument/2006/relationships/hyperlink" Target="http://www.we-love-aico.jp/profile/profile3.html" TargetMode="External"/><Relationship Id="rId464" Type="http://schemas.openxmlformats.org/officeDocument/2006/relationships/hyperlink" Target="http://hara-mc1948.co.jp/" TargetMode="External"/><Relationship Id="rId299" Type="http://schemas.openxmlformats.org/officeDocument/2006/relationships/hyperlink" Target="http://tatsue.net/" TargetMode="External"/><Relationship Id="rId63" Type="http://schemas.openxmlformats.org/officeDocument/2006/relationships/hyperlink" Target="http://www.msk-net.co.jp/" TargetMode="External"/><Relationship Id="rId159" Type="http://schemas.openxmlformats.org/officeDocument/2006/relationships/hyperlink" Target="http://www.shimoyoshineji.com/" TargetMode="External"/><Relationship Id="rId366" Type="http://schemas.openxmlformats.org/officeDocument/2006/relationships/hyperlink" Target="http://chujyo-hoken.com/" TargetMode="External"/><Relationship Id="rId573" Type="http://schemas.openxmlformats.org/officeDocument/2006/relationships/hyperlink" Target="http://tskg-tokai.co.jp/" TargetMode="External"/><Relationship Id="rId226" Type="http://schemas.openxmlformats.org/officeDocument/2006/relationships/hyperlink" Target="http://www.sanwakanagata.co.jp/" TargetMode="External"/><Relationship Id="rId433" Type="http://schemas.openxmlformats.org/officeDocument/2006/relationships/hyperlink" Target="https://magicsupple.com/" TargetMode="External"/><Relationship Id="rId640" Type="http://schemas.openxmlformats.org/officeDocument/2006/relationships/hyperlink" Target="https://www.minamigumi-group.co.jp/" TargetMode="External"/><Relationship Id="rId74" Type="http://schemas.openxmlformats.org/officeDocument/2006/relationships/hyperlink" Target="https://www.kk-inac.com/" TargetMode="External"/><Relationship Id="rId377" Type="http://schemas.openxmlformats.org/officeDocument/2006/relationships/hyperlink" Target="https://www.fujityu.co.jp/" TargetMode="External"/><Relationship Id="rId500" Type="http://schemas.openxmlformats.org/officeDocument/2006/relationships/hyperlink" Target="https://prana-lounge.com/" TargetMode="External"/><Relationship Id="rId584" Type="http://schemas.openxmlformats.org/officeDocument/2006/relationships/hyperlink" Target="https://www.becreative.co.jp/" TargetMode="External"/><Relationship Id="rId5" Type="http://schemas.openxmlformats.org/officeDocument/2006/relationships/hyperlink" Target="https://oota-co.jp/" TargetMode="External"/><Relationship Id="rId237" Type="http://schemas.openxmlformats.org/officeDocument/2006/relationships/hyperlink" Target="https://ukae.jp/" TargetMode="External"/><Relationship Id="rId444" Type="http://schemas.openxmlformats.org/officeDocument/2006/relationships/hyperlink" Target="https://www.yasudaprint.com/" TargetMode="External"/><Relationship Id="rId651" Type="http://schemas.openxmlformats.org/officeDocument/2006/relationships/hyperlink" Target="https://handa-cp.co.jp/" TargetMode="External"/><Relationship Id="rId290" Type="http://schemas.openxmlformats.org/officeDocument/2006/relationships/hyperlink" Target="https://www.golfprotein.jp/" TargetMode="External"/><Relationship Id="rId304" Type="http://schemas.openxmlformats.org/officeDocument/2006/relationships/hyperlink" Target="https://sumaten.co/" TargetMode="External"/><Relationship Id="rId388" Type="http://schemas.openxmlformats.org/officeDocument/2006/relationships/hyperlink" Target="http://www.kibougaoka-ac.com/" TargetMode="External"/><Relationship Id="rId511" Type="http://schemas.openxmlformats.org/officeDocument/2006/relationships/hyperlink" Target="https://www.aizawa-tk.com/" TargetMode="External"/><Relationship Id="rId609" Type="http://schemas.openxmlformats.org/officeDocument/2006/relationships/hyperlink" Target="http://nakanao.info/" TargetMode="External"/><Relationship Id="rId85" Type="http://schemas.openxmlformats.org/officeDocument/2006/relationships/hyperlink" Target="http://www.miurakumihimo.com/" TargetMode="External"/><Relationship Id="rId150" Type="http://schemas.openxmlformats.org/officeDocument/2006/relationships/hyperlink" Target="http://www.me-toyo.co.jp/" TargetMode="External"/><Relationship Id="rId595" Type="http://schemas.openxmlformats.org/officeDocument/2006/relationships/hyperlink" Target="https://www.kensetumap.com/company/303865/" TargetMode="External"/><Relationship Id="rId248" Type="http://schemas.openxmlformats.org/officeDocument/2006/relationships/hyperlink" Target="http://www.inosys.co.jp/" TargetMode="External"/><Relationship Id="rId455" Type="http://schemas.openxmlformats.org/officeDocument/2006/relationships/hyperlink" Target="https://sites.google.com/site/assistmotorsolutionscoltd/" TargetMode="External"/><Relationship Id="rId662" Type="http://schemas.openxmlformats.org/officeDocument/2006/relationships/hyperlink" Target="http://concirge.jp/" TargetMode="External"/><Relationship Id="rId12" Type="http://schemas.openxmlformats.org/officeDocument/2006/relationships/hyperlink" Target="http://www.t-hoshino.co.jp/" TargetMode="External"/><Relationship Id="rId108" Type="http://schemas.openxmlformats.org/officeDocument/2006/relationships/hyperlink" Target="http://www.fujieng.jp/" TargetMode="External"/><Relationship Id="rId315" Type="http://schemas.openxmlformats.org/officeDocument/2006/relationships/hyperlink" Target="https://misakisuisan.com/" TargetMode="External"/><Relationship Id="rId522" Type="http://schemas.openxmlformats.org/officeDocument/2006/relationships/hyperlink" Target="https://ogawapipe.co.jp/" TargetMode="External"/><Relationship Id="rId96" Type="http://schemas.openxmlformats.org/officeDocument/2006/relationships/hyperlink" Target="http://ichiryu-press.co.jp/" TargetMode="External"/><Relationship Id="rId161" Type="http://schemas.openxmlformats.org/officeDocument/2006/relationships/hyperlink" Target="https://www.ishihara-general-dc.com/" TargetMode="External"/><Relationship Id="rId399" Type="http://schemas.openxmlformats.org/officeDocument/2006/relationships/hyperlink" Target="http://www.spf.co.jp/" TargetMode="External"/><Relationship Id="rId259" Type="http://schemas.openxmlformats.org/officeDocument/2006/relationships/hyperlink" Target="http://www.daichu-corp.com/" TargetMode="External"/><Relationship Id="rId466" Type="http://schemas.openxmlformats.org/officeDocument/2006/relationships/hyperlink" Target="http://taiseikoki.com/" TargetMode="External"/><Relationship Id="rId673" Type="http://schemas.openxmlformats.org/officeDocument/2006/relationships/hyperlink" Target="https://www.mvk.co.jp/" TargetMode="External"/><Relationship Id="rId23" Type="http://schemas.openxmlformats.org/officeDocument/2006/relationships/hyperlink" Target="https://www.topy-kaiun.co.jp/" TargetMode="External"/><Relationship Id="rId119" Type="http://schemas.openxmlformats.org/officeDocument/2006/relationships/hyperlink" Target="https://www.nakagawabaito.com/" TargetMode="External"/><Relationship Id="rId326" Type="http://schemas.openxmlformats.org/officeDocument/2006/relationships/hyperlink" Target="https://taiseihoken.co.jp/" TargetMode="External"/><Relationship Id="rId533" Type="http://schemas.openxmlformats.org/officeDocument/2006/relationships/hyperlink" Target="https://honda-tk.com/" TargetMode="External"/><Relationship Id="rId172" Type="http://schemas.openxmlformats.org/officeDocument/2006/relationships/hyperlink" Target="http://katougumi.jp/" TargetMode="External"/><Relationship Id="rId477" Type="http://schemas.openxmlformats.org/officeDocument/2006/relationships/hyperlink" Target="https://www.shinkoukougyou.co.jp/" TargetMode="External"/><Relationship Id="rId600" Type="http://schemas.openxmlformats.org/officeDocument/2006/relationships/hyperlink" Target="https://task-sol.com/" TargetMode="External"/><Relationship Id="rId684" Type="http://schemas.openxmlformats.org/officeDocument/2006/relationships/hyperlink" Target="http://www.creo-co.jp/" TargetMode="External"/><Relationship Id="rId337" Type="http://schemas.openxmlformats.org/officeDocument/2006/relationships/hyperlink" Target="http://seishin-gw.com/" TargetMode="External"/><Relationship Id="rId34" Type="http://schemas.openxmlformats.org/officeDocument/2006/relationships/hyperlink" Target="http://www.fluorocoat-nagoya.co.jp/" TargetMode="External"/><Relationship Id="rId544" Type="http://schemas.openxmlformats.org/officeDocument/2006/relationships/hyperlink" Target="http://yscstm.co.jp/" TargetMode="External"/><Relationship Id="rId183" Type="http://schemas.openxmlformats.org/officeDocument/2006/relationships/hyperlink" Target="https://www.wadakigata.com/" TargetMode="External"/><Relationship Id="rId390" Type="http://schemas.openxmlformats.org/officeDocument/2006/relationships/hyperlink" Target="http://www.machinepro.co.jp/" TargetMode="External"/><Relationship Id="rId404" Type="http://schemas.openxmlformats.org/officeDocument/2006/relationships/hyperlink" Target="http://www.asaik.co.jp/" TargetMode="External"/><Relationship Id="rId611" Type="http://schemas.openxmlformats.org/officeDocument/2006/relationships/hyperlink" Target="http://www.yuniccs.co.jp/" TargetMode="External"/><Relationship Id="rId250" Type="http://schemas.openxmlformats.org/officeDocument/2006/relationships/hyperlink" Target="https://www.kyodo-densi.co.jp/" TargetMode="External"/><Relationship Id="rId488" Type="http://schemas.openxmlformats.org/officeDocument/2006/relationships/hyperlink" Target="https://www.ceram.co.jp/" TargetMode="External"/><Relationship Id="rId695" Type="http://schemas.openxmlformats.org/officeDocument/2006/relationships/hyperlink" Target="http://green-service.co.jp/" TargetMode="External"/><Relationship Id="rId45" Type="http://schemas.openxmlformats.org/officeDocument/2006/relationships/hyperlink" Target="http://www.kutsuna-ss.com/" TargetMode="External"/><Relationship Id="rId110" Type="http://schemas.openxmlformats.org/officeDocument/2006/relationships/hyperlink" Target="http://www.2211.work/" TargetMode="External"/><Relationship Id="rId348" Type="http://schemas.openxmlformats.org/officeDocument/2006/relationships/hyperlink" Target="http://www.isogai-p.co.jp/" TargetMode="External"/><Relationship Id="rId555" Type="http://schemas.openxmlformats.org/officeDocument/2006/relationships/hyperlink" Target="https://mishimacorp.com/" TargetMode="External"/><Relationship Id="rId194" Type="http://schemas.openxmlformats.org/officeDocument/2006/relationships/hyperlink" Target="http://tk-works.biz/" TargetMode="External"/><Relationship Id="rId208" Type="http://schemas.openxmlformats.org/officeDocument/2006/relationships/hyperlink" Target="http://www.sankogood.com/" TargetMode="External"/><Relationship Id="rId415" Type="http://schemas.openxmlformats.org/officeDocument/2006/relationships/hyperlink" Target="http://asatec.jp/" TargetMode="External"/><Relationship Id="rId622" Type="http://schemas.openxmlformats.org/officeDocument/2006/relationships/hyperlink" Target="http://mothers-lunch.com/" TargetMode="External"/><Relationship Id="rId261" Type="http://schemas.openxmlformats.org/officeDocument/2006/relationships/hyperlink" Target="http://www.noritsuisu.co.jp/" TargetMode="External"/><Relationship Id="rId499" Type="http://schemas.openxmlformats.org/officeDocument/2006/relationships/hyperlink" Target="http://www.meito-510.com/" TargetMode="External"/><Relationship Id="rId56" Type="http://schemas.openxmlformats.org/officeDocument/2006/relationships/hyperlink" Target="http://www.cty-shichi.co.jp/" TargetMode="External"/><Relationship Id="rId359" Type="http://schemas.openxmlformats.org/officeDocument/2006/relationships/hyperlink" Target="http://www.hcube3.com/" TargetMode="External"/><Relationship Id="rId566" Type="http://schemas.openxmlformats.org/officeDocument/2006/relationships/hyperlink" Target="http://bricklane.nagoya/" TargetMode="External"/><Relationship Id="rId121" Type="http://schemas.openxmlformats.org/officeDocument/2006/relationships/hyperlink" Target="http://www.printos.co.jp/index.html" TargetMode="External"/><Relationship Id="rId219" Type="http://schemas.openxmlformats.org/officeDocument/2006/relationships/hyperlink" Target="http://www.sanwa1964.co.jp/" TargetMode="External"/><Relationship Id="rId426" Type="http://schemas.openxmlformats.org/officeDocument/2006/relationships/hyperlink" Target="https://www.dragonagency.co.jp/" TargetMode="External"/><Relationship Id="rId633" Type="http://schemas.openxmlformats.org/officeDocument/2006/relationships/hyperlink" Target="http://www.ecoseikou.net/" TargetMode="External"/><Relationship Id="rId67" Type="http://schemas.openxmlformats.org/officeDocument/2006/relationships/hyperlink" Target="https://www.hakokyu.com/" TargetMode="External"/><Relationship Id="rId272" Type="http://schemas.openxmlformats.org/officeDocument/2006/relationships/hyperlink" Target="http://www.yagumo.co.jp/" TargetMode="External"/><Relationship Id="rId577" Type="http://schemas.openxmlformats.org/officeDocument/2006/relationships/hyperlink" Target="https://www.takeyama758.com/" TargetMode="External"/><Relationship Id="rId700" Type="http://schemas.openxmlformats.org/officeDocument/2006/relationships/hyperlink" Target="http://fullsmile.co.jp/" TargetMode="External"/><Relationship Id="rId132" Type="http://schemas.openxmlformats.org/officeDocument/2006/relationships/hyperlink" Target="http://www.minamoto-dental.com/" TargetMode="External"/><Relationship Id="rId437" Type="http://schemas.openxmlformats.org/officeDocument/2006/relationships/hyperlink" Target="http://www.kk-kotobukiya.jp/kaisya.html" TargetMode="External"/><Relationship Id="rId644" Type="http://schemas.openxmlformats.org/officeDocument/2006/relationships/hyperlink" Target="http://tiplan.info/" TargetMode="External"/><Relationship Id="rId283" Type="http://schemas.openxmlformats.org/officeDocument/2006/relationships/hyperlink" Target="http://www.vietben.com/" TargetMode="External"/><Relationship Id="rId490" Type="http://schemas.openxmlformats.org/officeDocument/2006/relationships/hyperlink" Target="https://www.handspro.jp/" TargetMode="External"/><Relationship Id="rId504" Type="http://schemas.openxmlformats.org/officeDocument/2006/relationships/hyperlink" Target="https://unogumi.co.jp/company/index.html" TargetMode="External"/><Relationship Id="rId78" Type="http://schemas.openxmlformats.org/officeDocument/2006/relationships/hyperlink" Target="http://www.miraikobo.com/" TargetMode="External"/><Relationship Id="rId143" Type="http://schemas.openxmlformats.org/officeDocument/2006/relationships/hyperlink" Target="http://hoshitsu.jp/" TargetMode="External"/><Relationship Id="rId350" Type="http://schemas.openxmlformats.org/officeDocument/2006/relationships/hyperlink" Target="http://www.hoshigaoka-terrace.com/company/index.html" TargetMode="External"/><Relationship Id="rId588" Type="http://schemas.openxmlformats.org/officeDocument/2006/relationships/hyperlink" Target="http://www.hasegawass.com/" TargetMode="External"/><Relationship Id="rId9" Type="http://schemas.openxmlformats.org/officeDocument/2006/relationships/hyperlink" Target="http://www.myfavorite.bz/houseikougyou/" TargetMode="External"/><Relationship Id="rId210" Type="http://schemas.openxmlformats.org/officeDocument/2006/relationships/hyperlink" Target="http://www.goto-group.co.jp/index.html" TargetMode="External"/><Relationship Id="rId448" Type="http://schemas.openxmlformats.org/officeDocument/2006/relationships/hyperlink" Target="http://shinko-giken.com/" TargetMode="External"/><Relationship Id="rId655" Type="http://schemas.openxmlformats.org/officeDocument/2006/relationships/hyperlink" Target="https://jcm-ltd.com/" TargetMode="External"/><Relationship Id="rId294" Type="http://schemas.openxmlformats.org/officeDocument/2006/relationships/hyperlink" Target="https://www.eishin1228.co.jp/" TargetMode="External"/><Relationship Id="rId308" Type="http://schemas.openxmlformats.org/officeDocument/2006/relationships/hyperlink" Target="http://naruseshika.net/" TargetMode="External"/><Relationship Id="rId515" Type="http://schemas.openxmlformats.org/officeDocument/2006/relationships/hyperlink" Target="http://tohoastry.co.jp/" TargetMode="External"/><Relationship Id="rId89" Type="http://schemas.openxmlformats.org/officeDocument/2006/relationships/hyperlink" Target="http://www.iseyasu.co.jp/" TargetMode="External"/><Relationship Id="rId154" Type="http://schemas.openxmlformats.org/officeDocument/2006/relationships/hyperlink" Target="https://ikedaya.co.jp/" TargetMode="External"/><Relationship Id="rId361" Type="http://schemas.openxmlformats.org/officeDocument/2006/relationships/hyperlink" Target="http://kitokenma.com/" TargetMode="External"/><Relationship Id="rId599" Type="http://schemas.openxmlformats.org/officeDocument/2006/relationships/hyperlink" Target="http://yutacology.co.jp/" TargetMode="External"/><Relationship Id="rId459" Type="http://schemas.openxmlformats.org/officeDocument/2006/relationships/hyperlink" Target="https://www.cuore-group.jp/" TargetMode="External"/><Relationship Id="rId666" Type="http://schemas.openxmlformats.org/officeDocument/2006/relationships/hyperlink" Target="https://www.avex-inc.co.jp/" TargetMode="External"/><Relationship Id="rId16" Type="http://schemas.openxmlformats.org/officeDocument/2006/relationships/hyperlink" Target="http://mori.dental-c.net/" TargetMode="External"/><Relationship Id="rId221" Type="http://schemas.openxmlformats.org/officeDocument/2006/relationships/hyperlink" Target="http://www.kifune-in.co.jp/" TargetMode="External"/><Relationship Id="rId319" Type="http://schemas.openxmlformats.org/officeDocument/2006/relationships/hyperlink" Target="https://en-gage.net/bigbangfoodservice/" TargetMode="External"/><Relationship Id="rId526" Type="http://schemas.openxmlformats.org/officeDocument/2006/relationships/hyperlink" Target="http://www.toyodanensi.co.jp/" TargetMode="External"/><Relationship Id="rId165" Type="http://schemas.openxmlformats.org/officeDocument/2006/relationships/hyperlink" Target="http://www.shinmeisya.com/" TargetMode="External"/><Relationship Id="rId372" Type="http://schemas.openxmlformats.org/officeDocument/2006/relationships/hyperlink" Target="http://to-netsu.jp/" TargetMode="External"/><Relationship Id="rId677" Type="http://schemas.openxmlformats.org/officeDocument/2006/relationships/hyperlink" Target="http://www.toyotakako.com/" TargetMode="External"/><Relationship Id="rId232" Type="http://schemas.openxmlformats.org/officeDocument/2006/relationships/hyperlink" Target="http://www.sanko-gk.co.jp/" TargetMode="External"/><Relationship Id="rId27" Type="http://schemas.openxmlformats.org/officeDocument/2006/relationships/hyperlink" Target="http://www.higashiaichi.co.jp/" TargetMode="External"/><Relationship Id="rId537" Type="http://schemas.openxmlformats.org/officeDocument/2006/relationships/hyperlink" Target="http://www.nagoyafushimi-tax.com/" TargetMode="External"/><Relationship Id="rId80" Type="http://schemas.openxmlformats.org/officeDocument/2006/relationships/hyperlink" Target="http://www.thing-tech.com/" TargetMode="External"/><Relationship Id="rId176" Type="http://schemas.openxmlformats.org/officeDocument/2006/relationships/hyperlink" Target="http://agile-innovation.co.jp/group/aquatec.html" TargetMode="External"/><Relationship Id="rId383" Type="http://schemas.openxmlformats.org/officeDocument/2006/relationships/hyperlink" Target="http://www.nippon-eirich.co.jp/" TargetMode="External"/><Relationship Id="rId590" Type="http://schemas.openxmlformats.org/officeDocument/2006/relationships/hyperlink" Target="http://jgatto.co.jp/" TargetMode="External"/><Relationship Id="rId604" Type="http://schemas.openxmlformats.org/officeDocument/2006/relationships/hyperlink" Target="https://www.re-l.jp/" TargetMode="External"/><Relationship Id="rId243" Type="http://schemas.openxmlformats.org/officeDocument/2006/relationships/hyperlink" Target="https://kasuyashika.com/" TargetMode="External"/><Relationship Id="rId450" Type="http://schemas.openxmlformats.org/officeDocument/2006/relationships/hyperlink" Target="https://www.koua-shokuryo.com/" TargetMode="External"/><Relationship Id="rId688" Type="http://schemas.openxmlformats.org/officeDocument/2006/relationships/hyperlink" Target="https://fuji-kosan.jp/company/" TargetMode="External"/><Relationship Id="rId38" Type="http://schemas.openxmlformats.org/officeDocument/2006/relationships/hyperlink" Target="http://www.armadas.jp/" TargetMode="External"/><Relationship Id="rId103" Type="http://schemas.openxmlformats.org/officeDocument/2006/relationships/hyperlink" Target="http://sik-g.sakura.ne.jp/" TargetMode="External"/><Relationship Id="rId310" Type="http://schemas.openxmlformats.org/officeDocument/2006/relationships/hyperlink" Target="http://masaya-group.com/" TargetMode="External"/><Relationship Id="rId548" Type="http://schemas.openxmlformats.org/officeDocument/2006/relationships/hyperlink" Target="http://www.maroon.dti.ne.jp/~asaitatami/" TargetMode="External"/><Relationship Id="rId91" Type="http://schemas.openxmlformats.org/officeDocument/2006/relationships/hyperlink" Target="http://&#33655;&#26413;.jp/" TargetMode="External"/><Relationship Id="rId187" Type="http://schemas.openxmlformats.org/officeDocument/2006/relationships/hyperlink" Target="https://www.nagasaki-i.co.jp/" TargetMode="External"/><Relationship Id="rId394" Type="http://schemas.openxmlformats.org/officeDocument/2006/relationships/hyperlink" Target="http://www.hikariname.co.jp/" TargetMode="External"/><Relationship Id="rId408" Type="http://schemas.openxmlformats.org/officeDocument/2006/relationships/hyperlink" Target="https://vxa.co.jp/" TargetMode="External"/><Relationship Id="rId615" Type="http://schemas.openxmlformats.org/officeDocument/2006/relationships/hyperlink" Target="http://miraiasset.jp/" TargetMode="External"/><Relationship Id="rId254" Type="http://schemas.openxmlformats.org/officeDocument/2006/relationships/hyperlink" Target="https://www.menjo.co.jp/" TargetMode="External"/><Relationship Id="rId699" Type="http://schemas.openxmlformats.org/officeDocument/2006/relationships/hyperlink" Target="https://www.bisyoku.com/" TargetMode="External"/><Relationship Id="rId49" Type="http://schemas.openxmlformats.org/officeDocument/2006/relationships/hyperlink" Target="http://www.waltz.co.jp/" TargetMode="External"/><Relationship Id="rId114" Type="http://schemas.openxmlformats.org/officeDocument/2006/relationships/hyperlink" Target="https://www.mitakakk.co.jp/" TargetMode="External"/><Relationship Id="rId461" Type="http://schemas.openxmlformats.org/officeDocument/2006/relationships/hyperlink" Target="http://www.ejfs.co.jp/" TargetMode="External"/><Relationship Id="rId559" Type="http://schemas.openxmlformats.org/officeDocument/2006/relationships/hyperlink" Target="https://koei-industry.co.jp/4" TargetMode="External"/><Relationship Id="rId198" Type="http://schemas.openxmlformats.org/officeDocument/2006/relationships/hyperlink" Target="http://www.ikuta.co.jp/" TargetMode="External"/><Relationship Id="rId321" Type="http://schemas.openxmlformats.org/officeDocument/2006/relationships/hyperlink" Target="http://www.hikonaka.co.jp/" TargetMode="External"/><Relationship Id="rId419" Type="http://schemas.openxmlformats.org/officeDocument/2006/relationships/hyperlink" Target="http://www.sjnk-ag.com/a/chuojapan/" TargetMode="External"/><Relationship Id="rId626" Type="http://schemas.openxmlformats.org/officeDocument/2006/relationships/hyperlink" Target="https://www.harvey-ltd.com/" TargetMode="External"/><Relationship Id="rId265" Type="http://schemas.openxmlformats.org/officeDocument/2006/relationships/hyperlink" Target="https://www.mitsuyaseika.co.jp/" TargetMode="External"/><Relationship Id="rId472" Type="http://schemas.openxmlformats.org/officeDocument/2006/relationships/hyperlink" Target="http://www.aj-dream.com/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k-trim.co.jp/" TargetMode="External"/><Relationship Id="rId21" Type="http://schemas.openxmlformats.org/officeDocument/2006/relationships/hyperlink" Target="http://www.yamamoku1927.com/" TargetMode="External"/><Relationship Id="rId42" Type="http://schemas.openxmlformats.org/officeDocument/2006/relationships/hyperlink" Target="http://www.murakami-seisaku.co.jp/" TargetMode="External"/><Relationship Id="rId63" Type="http://schemas.openxmlformats.org/officeDocument/2006/relationships/hyperlink" Target="https://kameyamaseimitsu.jimdofree.com/" TargetMode="External"/><Relationship Id="rId84" Type="http://schemas.openxmlformats.org/officeDocument/2006/relationships/hyperlink" Target="http://www.kijiya-fc.com/" TargetMode="External"/><Relationship Id="rId138" Type="http://schemas.openxmlformats.org/officeDocument/2006/relationships/hyperlink" Target="https://enso.ne.jp/" TargetMode="External"/><Relationship Id="rId159" Type="http://schemas.openxmlformats.org/officeDocument/2006/relationships/hyperlink" Target="https://www.stans.co.jp/" TargetMode="External"/><Relationship Id="rId170" Type="http://schemas.openxmlformats.org/officeDocument/2006/relationships/hyperlink" Target="https://hs-bridge.com/" TargetMode="External"/><Relationship Id="rId191" Type="http://schemas.openxmlformats.org/officeDocument/2006/relationships/hyperlink" Target="https://terasawa-ss.co.jp/" TargetMode="External"/><Relationship Id="rId107" Type="http://schemas.openxmlformats.org/officeDocument/2006/relationships/hyperlink" Target="http://www.shimizu-bankin.com/pc/" TargetMode="External"/><Relationship Id="rId11" Type="http://schemas.openxmlformats.org/officeDocument/2006/relationships/hyperlink" Target="https://www.enakawakamiya.co.jp/" TargetMode="External"/><Relationship Id="rId32" Type="http://schemas.openxmlformats.org/officeDocument/2006/relationships/hyperlink" Target="https://taiheisangyo.co.jp/" TargetMode="External"/><Relationship Id="rId53" Type="http://schemas.openxmlformats.org/officeDocument/2006/relationships/hyperlink" Target="https://typ.co.jp/" TargetMode="External"/><Relationship Id="rId74" Type="http://schemas.openxmlformats.org/officeDocument/2006/relationships/hyperlink" Target="http://irukagroup.secret.jp/?p=77" TargetMode="External"/><Relationship Id="rId128" Type="http://schemas.openxmlformats.org/officeDocument/2006/relationships/hyperlink" Target="http://www.mugegawaseiko.co.jp/" TargetMode="External"/><Relationship Id="rId149" Type="http://schemas.openxmlformats.org/officeDocument/2006/relationships/hyperlink" Target="https://rexcentcorp.wixsite.com/intex-k" TargetMode="External"/><Relationship Id="rId5" Type="http://schemas.openxmlformats.org/officeDocument/2006/relationships/hyperlink" Target="http://en-i.jp/" TargetMode="External"/><Relationship Id="rId95" Type="http://schemas.openxmlformats.org/officeDocument/2006/relationships/hyperlink" Target="http://taniguchi-tiles.com/" TargetMode="External"/><Relationship Id="rId160" Type="http://schemas.openxmlformats.org/officeDocument/2006/relationships/hyperlink" Target="https://shiba-mfg.co.jp/" TargetMode="External"/><Relationship Id="rId181" Type="http://schemas.openxmlformats.org/officeDocument/2006/relationships/hyperlink" Target="http://nakashima-sakantenkouji.biz/" TargetMode="External"/><Relationship Id="rId22" Type="http://schemas.openxmlformats.org/officeDocument/2006/relationships/hyperlink" Target="http://www.framboisier.jp/index.html" TargetMode="External"/><Relationship Id="rId43" Type="http://schemas.openxmlformats.org/officeDocument/2006/relationships/hyperlink" Target="http://anshin-hoken.co.jp/" TargetMode="External"/><Relationship Id="rId64" Type="http://schemas.openxmlformats.org/officeDocument/2006/relationships/hyperlink" Target="http://kankyo-fuji.com/" TargetMode="External"/><Relationship Id="rId118" Type="http://schemas.openxmlformats.org/officeDocument/2006/relationships/hyperlink" Target="http://www.esp.jp/" TargetMode="External"/><Relationship Id="rId139" Type="http://schemas.openxmlformats.org/officeDocument/2006/relationships/hyperlink" Target="https://na16ito.wixsite.com/marutetsu" TargetMode="External"/><Relationship Id="rId85" Type="http://schemas.openxmlformats.org/officeDocument/2006/relationships/hyperlink" Target="https://tchic.jp/" TargetMode="External"/><Relationship Id="rId150" Type="http://schemas.openxmlformats.org/officeDocument/2006/relationships/hyperlink" Target="https://sansuibussan.wixsite.com/sansui-home" TargetMode="External"/><Relationship Id="rId171" Type="http://schemas.openxmlformats.org/officeDocument/2006/relationships/hyperlink" Target="https://www.hidamen.net/" TargetMode="External"/><Relationship Id="rId192" Type="http://schemas.openxmlformats.org/officeDocument/2006/relationships/hyperlink" Target="https://www.2103044.com/" TargetMode="External"/><Relationship Id="rId12" Type="http://schemas.openxmlformats.org/officeDocument/2006/relationships/hyperlink" Target="http://www.ymg-s.co.jp/" TargetMode="External"/><Relationship Id="rId33" Type="http://schemas.openxmlformats.org/officeDocument/2006/relationships/hyperlink" Target="https://www.airrobo.net/" TargetMode="External"/><Relationship Id="rId108" Type="http://schemas.openxmlformats.org/officeDocument/2006/relationships/hyperlink" Target="https://www.nakayama-sogo.co.jp/" TargetMode="External"/><Relationship Id="rId129" Type="http://schemas.openxmlformats.org/officeDocument/2006/relationships/hyperlink" Target="https://init-m.site/" TargetMode="External"/><Relationship Id="rId54" Type="http://schemas.openxmlformats.org/officeDocument/2006/relationships/hyperlink" Target="http://www.konankk.jp/menu.html" TargetMode="External"/><Relationship Id="rId75" Type="http://schemas.openxmlformats.org/officeDocument/2006/relationships/hyperlink" Target="http://www.spalabo.co.jp/" TargetMode="External"/><Relationship Id="rId96" Type="http://schemas.openxmlformats.org/officeDocument/2006/relationships/hyperlink" Target="http://www.tyuzou.com/" TargetMode="External"/><Relationship Id="rId140" Type="http://schemas.openxmlformats.org/officeDocument/2006/relationships/hyperlink" Target="https://sunwaspa.com/" TargetMode="External"/><Relationship Id="rId161" Type="http://schemas.openxmlformats.org/officeDocument/2006/relationships/hyperlink" Target="https://www.garage-topspeed.com/" TargetMode="External"/><Relationship Id="rId182" Type="http://schemas.openxmlformats.org/officeDocument/2006/relationships/hyperlink" Target="http://www.sugi-yama.jp/" TargetMode="External"/><Relationship Id="rId6" Type="http://schemas.openxmlformats.org/officeDocument/2006/relationships/hyperlink" Target="http://www.meinou.co.jp/" TargetMode="External"/><Relationship Id="rId23" Type="http://schemas.openxmlformats.org/officeDocument/2006/relationships/hyperlink" Target="http://kmt-gr.co.jp/" TargetMode="External"/><Relationship Id="rId119" Type="http://schemas.openxmlformats.org/officeDocument/2006/relationships/hyperlink" Target="https://sugiyama-kagu.com/philosophy/" TargetMode="External"/><Relationship Id="rId44" Type="http://schemas.openxmlformats.org/officeDocument/2006/relationships/hyperlink" Target="http://mimamoru-gifu.blogspot.com/" TargetMode="External"/><Relationship Id="rId65" Type="http://schemas.openxmlformats.org/officeDocument/2006/relationships/hyperlink" Target="http://www.daiko-g.jp/" TargetMode="External"/><Relationship Id="rId86" Type="http://schemas.openxmlformats.org/officeDocument/2006/relationships/hyperlink" Target="http://www.obora-pri.co.jp/" TargetMode="External"/><Relationship Id="rId130" Type="http://schemas.openxmlformats.org/officeDocument/2006/relationships/hyperlink" Target="http://www.konnodental.net/" TargetMode="External"/><Relationship Id="rId151" Type="http://schemas.openxmlformats.org/officeDocument/2006/relationships/hyperlink" Target="http://tokai-bio.com/" TargetMode="External"/><Relationship Id="rId172" Type="http://schemas.openxmlformats.org/officeDocument/2006/relationships/hyperlink" Target="https://www.f-tetsujin.jp/" TargetMode="External"/><Relationship Id="rId193" Type="http://schemas.openxmlformats.org/officeDocument/2006/relationships/hyperlink" Target="https://spg25fx9.wixsite.com/f-tec" TargetMode="External"/><Relationship Id="rId13" Type="http://schemas.openxmlformats.org/officeDocument/2006/relationships/hyperlink" Target="https://materialpedia.net/" TargetMode="External"/><Relationship Id="rId109" Type="http://schemas.openxmlformats.org/officeDocument/2006/relationships/hyperlink" Target="http://www.utsue.co.jp/" TargetMode="External"/><Relationship Id="rId34" Type="http://schemas.openxmlformats.org/officeDocument/2006/relationships/hyperlink" Target="http://dm-technos.co.jp/" TargetMode="External"/><Relationship Id="rId50" Type="http://schemas.openxmlformats.org/officeDocument/2006/relationships/hyperlink" Target="http://mukukagu.order403.jp/" TargetMode="External"/><Relationship Id="rId55" Type="http://schemas.openxmlformats.org/officeDocument/2006/relationships/hyperlink" Target="http://nabeya-mfg.co.jp/" TargetMode="External"/><Relationship Id="rId76" Type="http://schemas.openxmlformats.org/officeDocument/2006/relationships/hyperlink" Target="https://www.alpha-pt.co.jp/" TargetMode="External"/><Relationship Id="rId97" Type="http://schemas.openxmlformats.org/officeDocument/2006/relationships/hyperlink" Target="http://www.kyowa-chuzo.co.jp/" TargetMode="External"/><Relationship Id="rId104" Type="http://schemas.openxmlformats.org/officeDocument/2006/relationships/hyperlink" Target="https://yamauchi220886.com/" TargetMode="External"/><Relationship Id="rId120" Type="http://schemas.openxmlformats.org/officeDocument/2006/relationships/hyperlink" Target="http://kariya-dent.jp/list.html" TargetMode="External"/><Relationship Id="rId125" Type="http://schemas.openxmlformats.org/officeDocument/2006/relationships/hyperlink" Target="http://nagase-i.jp/" TargetMode="External"/><Relationship Id="rId141" Type="http://schemas.openxmlformats.org/officeDocument/2006/relationships/hyperlink" Target="http://www.kansai-1.co.jp/" TargetMode="External"/><Relationship Id="rId146" Type="http://schemas.openxmlformats.org/officeDocument/2006/relationships/hyperlink" Target="https://peraichi.com/landing_pages/view/ypk01" TargetMode="External"/><Relationship Id="rId167" Type="http://schemas.openxmlformats.org/officeDocument/2006/relationships/hyperlink" Target="https://valentijapan.com/" TargetMode="External"/><Relationship Id="rId188" Type="http://schemas.openxmlformats.org/officeDocument/2006/relationships/hyperlink" Target="https://m-smile.jp/" TargetMode="External"/><Relationship Id="rId7" Type="http://schemas.openxmlformats.org/officeDocument/2006/relationships/hyperlink" Target="http://www.daitoua.co.jp/" TargetMode="External"/><Relationship Id="rId71" Type="http://schemas.openxmlformats.org/officeDocument/2006/relationships/hyperlink" Target="https://tsuji-seisakusho.co.jp/" TargetMode="External"/><Relationship Id="rId92" Type="http://schemas.openxmlformats.org/officeDocument/2006/relationships/hyperlink" Target="https://www.hyaku.co.jp/gaiyou.php" TargetMode="External"/><Relationship Id="rId162" Type="http://schemas.openxmlformats.org/officeDocument/2006/relationships/hyperlink" Target="http://jusengama.com/" TargetMode="External"/><Relationship Id="rId183" Type="http://schemas.openxmlformats.org/officeDocument/2006/relationships/hyperlink" Target="https://i-inoval.co.jp/" TargetMode="External"/><Relationship Id="rId2" Type="http://schemas.openxmlformats.org/officeDocument/2006/relationships/hyperlink" Target="http://www.world-v.com/kaishagaiyo.html" TargetMode="External"/><Relationship Id="rId29" Type="http://schemas.openxmlformats.org/officeDocument/2006/relationships/hyperlink" Target="http://www.sakuraifoods.com/" TargetMode="External"/><Relationship Id="rId24" Type="http://schemas.openxmlformats.org/officeDocument/2006/relationships/hyperlink" Target="http://kaoru-ss.co.jp/" TargetMode="External"/><Relationship Id="rId40" Type="http://schemas.openxmlformats.org/officeDocument/2006/relationships/hyperlink" Target="http://www.meiho-masters.co.jp/" TargetMode="External"/><Relationship Id="rId45" Type="http://schemas.openxmlformats.org/officeDocument/2006/relationships/hyperlink" Target="http://koeiseiki.co.jp/" TargetMode="External"/><Relationship Id="rId66" Type="http://schemas.openxmlformats.org/officeDocument/2006/relationships/hyperlink" Target="http://fukuroya-katagiri.jp/" TargetMode="External"/><Relationship Id="rId87" Type="http://schemas.openxmlformats.org/officeDocument/2006/relationships/hyperlink" Target="https://www.daito-chemical.com/" TargetMode="External"/><Relationship Id="rId110" Type="http://schemas.openxmlformats.org/officeDocument/2006/relationships/hyperlink" Target="https://www.tech-adachi.co.jp/" TargetMode="External"/><Relationship Id="rId115" Type="http://schemas.openxmlformats.org/officeDocument/2006/relationships/hyperlink" Target="http://kanoprecision.jp/" TargetMode="External"/><Relationship Id="rId131" Type="http://schemas.openxmlformats.org/officeDocument/2006/relationships/hyperlink" Target="http://www.daicho.jp/" TargetMode="External"/><Relationship Id="rId136" Type="http://schemas.openxmlformats.org/officeDocument/2006/relationships/hyperlink" Target="http://www.yuken-gifu.jp/" TargetMode="External"/><Relationship Id="rId157" Type="http://schemas.openxmlformats.org/officeDocument/2006/relationships/hyperlink" Target="https://k-gisen.co.jp/(&#38283;&#12363;&#12378;&#65289;" TargetMode="External"/><Relationship Id="rId178" Type="http://schemas.openxmlformats.org/officeDocument/2006/relationships/hyperlink" Target="http://www.nextnawa.co.jp/" TargetMode="External"/><Relationship Id="rId61" Type="http://schemas.openxmlformats.org/officeDocument/2006/relationships/hyperlink" Target="http://www.sekikanetsugu.co.jp/" TargetMode="External"/><Relationship Id="rId82" Type="http://schemas.openxmlformats.org/officeDocument/2006/relationships/hyperlink" Target="https://sogamoku.com/" TargetMode="External"/><Relationship Id="rId152" Type="http://schemas.openxmlformats.org/officeDocument/2006/relationships/hyperlink" Target="http://www.lighting-beam.jp/" TargetMode="External"/><Relationship Id="rId173" Type="http://schemas.openxmlformats.org/officeDocument/2006/relationships/hyperlink" Target="https://www.gifukokusai-cc.co.jp/" TargetMode="External"/><Relationship Id="rId194" Type="http://schemas.openxmlformats.org/officeDocument/2006/relationships/hyperlink" Target="https://fukuto.info/" TargetMode="External"/><Relationship Id="rId19" Type="http://schemas.openxmlformats.org/officeDocument/2006/relationships/hyperlink" Target="http://www.i-kougyou.co.jp/" TargetMode="External"/><Relationship Id="rId14" Type="http://schemas.openxmlformats.org/officeDocument/2006/relationships/hyperlink" Target="mailto:info@klingen-ham.com" TargetMode="External"/><Relationship Id="rId30" Type="http://schemas.openxmlformats.org/officeDocument/2006/relationships/hyperlink" Target="http://www.ban2kin3.jp/" TargetMode="External"/><Relationship Id="rId35" Type="http://schemas.openxmlformats.org/officeDocument/2006/relationships/hyperlink" Target="https://aiwa-c.com/" TargetMode="External"/><Relationship Id="rId56" Type="http://schemas.openxmlformats.org/officeDocument/2006/relationships/hyperlink" Target="http://www.enafukudo.jp/" TargetMode="External"/><Relationship Id="rId77" Type="http://schemas.openxmlformats.org/officeDocument/2006/relationships/hyperlink" Target="http://www.ueno-bp.com/" TargetMode="External"/><Relationship Id="rId100" Type="http://schemas.openxmlformats.org/officeDocument/2006/relationships/hyperlink" Target="http://ginank.co.jp/index.html" TargetMode="External"/><Relationship Id="rId105" Type="http://schemas.openxmlformats.org/officeDocument/2006/relationships/hyperlink" Target="http://www.ident01.com/" TargetMode="External"/><Relationship Id="rId126" Type="http://schemas.openxmlformats.org/officeDocument/2006/relationships/hyperlink" Target="https://ena-gf.jp/" TargetMode="External"/><Relationship Id="rId147" Type="http://schemas.openxmlformats.org/officeDocument/2006/relationships/hyperlink" Target="https://keityan-karaage-kagetu.jimdofree.com/" TargetMode="External"/><Relationship Id="rId168" Type="http://schemas.openxmlformats.org/officeDocument/2006/relationships/hyperlink" Target="https://shinei-rubber.jp/" TargetMode="External"/><Relationship Id="rId8" Type="http://schemas.openxmlformats.org/officeDocument/2006/relationships/hyperlink" Target="https://cfri.co.jp/" TargetMode="External"/><Relationship Id="rId51" Type="http://schemas.openxmlformats.org/officeDocument/2006/relationships/hyperlink" Target="https://furukawakougyousyo.jp/" TargetMode="External"/><Relationship Id="rId72" Type="http://schemas.openxmlformats.org/officeDocument/2006/relationships/hyperlink" Target="http://www.shibata.gifu.jp/" TargetMode="External"/><Relationship Id="rId93" Type="http://schemas.openxmlformats.org/officeDocument/2006/relationships/hyperlink" Target="https://sanshinsha.co.jp/" TargetMode="External"/><Relationship Id="rId98" Type="http://schemas.openxmlformats.org/officeDocument/2006/relationships/hyperlink" Target="http://www.suzurankougen.net/company/" TargetMode="External"/><Relationship Id="rId121" Type="http://schemas.openxmlformats.org/officeDocument/2006/relationships/hyperlink" Target="https://hachitaka-auto.com/" TargetMode="External"/><Relationship Id="rId142" Type="http://schemas.openxmlformats.org/officeDocument/2006/relationships/hyperlink" Target="http://www.wa.commufa.jp/nagaya/" TargetMode="External"/><Relationship Id="rId163" Type="http://schemas.openxmlformats.org/officeDocument/2006/relationships/hyperlink" Target="https://www.ystextile-ori.com/" TargetMode="External"/><Relationship Id="rId184" Type="http://schemas.openxmlformats.org/officeDocument/2006/relationships/hyperlink" Target="https://insurance-agency-relief.business.site/" TargetMode="External"/><Relationship Id="rId189" Type="http://schemas.openxmlformats.org/officeDocument/2006/relationships/hyperlink" Target="https://www.iwasakimokei.com/" TargetMode="External"/><Relationship Id="rId3" Type="http://schemas.openxmlformats.org/officeDocument/2006/relationships/hyperlink" Target="http://fukudaya-n.com/" TargetMode="External"/><Relationship Id="rId25" Type="http://schemas.openxmlformats.org/officeDocument/2006/relationships/hyperlink" Target="http://www.sumikensetsu.com/index.html" TargetMode="External"/><Relationship Id="rId46" Type="http://schemas.openxmlformats.org/officeDocument/2006/relationships/hyperlink" Target="https://chukoh-seiki.com/" TargetMode="External"/><Relationship Id="rId67" Type="http://schemas.openxmlformats.org/officeDocument/2006/relationships/hyperlink" Target="http://blog.livedoor.jp/fujiyoshinoko2244/" TargetMode="External"/><Relationship Id="rId116" Type="http://schemas.openxmlformats.org/officeDocument/2006/relationships/hyperlink" Target="http://www.the-alice.co.jp/" TargetMode="External"/><Relationship Id="rId137" Type="http://schemas.openxmlformats.org/officeDocument/2006/relationships/hyperlink" Target="https://www.fujioka-wood.co.jp/" TargetMode="External"/><Relationship Id="rId158" Type="http://schemas.openxmlformats.org/officeDocument/2006/relationships/hyperlink" Target="https://kyouwaunyu.com/" TargetMode="External"/><Relationship Id="rId20" Type="http://schemas.openxmlformats.org/officeDocument/2006/relationships/hyperlink" Target="http://kanewaseiki.jimdo.com/" TargetMode="External"/><Relationship Id="rId41" Type="http://schemas.openxmlformats.org/officeDocument/2006/relationships/hyperlink" Target="http://www.bini-kate.com/" TargetMode="External"/><Relationship Id="rId62" Type="http://schemas.openxmlformats.org/officeDocument/2006/relationships/hyperlink" Target="https://www.ena-works.com/" TargetMode="External"/><Relationship Id="rId83" Type="http://schemas.openxmlformats.org/officeDocument/2006/relationships/hyperlink" Target="https://vanillier.com/" TargetMode="External"/><Relationship Id="rId88" Type="http://schemas.openxmlformats.org/officeDocument/2006/relationships/hyperlink" Target="https://swancraft.jp/" TargetMode="External"/><Relationship Id="rId111" Type="http://schemas.openxmlformats.org/officeDocument/2006/relationships/hyperlink" Target="http://chez-shibata.com/" TargetMode="External"/><Relationship Id="rId132" Type="http://schemas.openxmlformats.org/officeDocument/2006/relationships/hyperlink" Target="http://www.c-micron.co.jp/" TargetMode="External"/><Relationship Id="rId153" Type="http://schemas.openxmlformats.org/officeDocument/2006/relationships/hyperlink" Target="https://gifubeer.com/" TargetMode="External"/><Relationship Id="rId174" Type="http://schemas.openxmlformats.org/officeDocument/2006/relationships/hyperlink" Target="http://www.takao71.com/" TargetMode="External"/><Relationship Id="rId179" Type="http://schemas.openxmlformats.org/officeDocument/2006/relationships/hyperlink" Target="http://toshin-seminar.co.jp/" TargetMode="External"/><Relationship Id="rId195" Type="http://schemas.openxmlformats.org/officeDocument/2006/relationships/printerSettings" Target="../printerSettings/printerSettings4.bin"/><Relationship Id="rId190" Type="http://schemas.openxmlformats.org/officeDocument/2006/relationships/hyperlink" Target="http://www.densundo.co.jp/" TargetMode="External"/><Relationship Id="rId15" Type="http://schemas.openxmlformats.org/officeDocument/2006/relationships/hyperlink" Target="http://www.officeshigetani.com/" TargetMode="External"/><Relationship Id="rId36" Type="http://schemas.openxmlformats.org/officeDocument/2006/relationships/hyperlink" Target="https://dreque.com/" TargetMode="External"/><Relationship Id="rId57" Type="http://schemas.openxmlformats.org/officeDocument/2006/relationships/hyperlink" Target="https://hasegawa-info.com/" TargetMode="External"/><Relationship Id="rId106" Type="http://schemas.openxmlformats.org/officeDocument/2006/relationships/hyperlink" Target="http://www.sjnk-ag.com/agent_pre/0000004/133/index.html" TargetMode="External"/><Relationship Id="rId127" Type="http://schemas.openxmlformats.org/officeDocument/2006/relationships/hyperlink" Target="http://www.maru-8.jp/" TargetMode="External"/><Relationship Id="rId10" Type="http://schemas.openxmlformats.org/officeDocument/2006/relationships/hyperlink" Target="http://itakura-factory.com/" TargetMode="External"/><Relationship Id="rId31" Type="http://schemas.openxmlformats.org/officeDocument/2006/relationships/hyperlink" Target="http://www.e-daido.co.jp/" TargetMode="External"/><Relationship Id="rId52" Type="http://schemas.openxmlformats.org/officeDocument/2006/relationships/hyperlink" Target="http://insatsu-koubou.co.jp/" TargetMode="External"/><Relationship Id="rId73" Type="http://schemas.openxmlformats.org/officeDocument/2006/relationships/hyperlink" Target="http://marusho-kogyo.jp/" TargetMode="External"/><Relationship Id="rId78" Type="http://schemas.openxmlformats.org/officeDocument/2006/relationships/hyperlink" Target="http://www.az-pet.com/" TargetMode="External"/><Relationship Id="rId94" Type="http://schemas.openxmlformats.org/officeDocument/2006/relationships/hyperlink" Target="http://www.nittoseitosho.co.jp/" TargetMode="External"/><Relationship Id="rId99" Type="http://schemas.openxmlformats.org/officeDocument/2006/relationships/hyperlink" Target="https://www.kigoshigumi.co.jp/" TargetMode="External"/><Relationship Id="rId101" Type="http://schemas.openxmlformats.org/officeDocument/2006/relationships/hyperlink" Target="https://www.hikohayashi.com/" TargetMode="External"/><Relationship Id="rId122" Type="http://schemas.openxmlformats.org/officeDocument/2006/relationships/hyperlink" Target="http://www.yk-tec.co.jp/index.html" TargetMode="External"/><Relationship Id="rId143" Type="http://schemas.openxmlformats.org/officeDocument/2006/relationships/hyperlink" Target="http://www.mieji-dc.com/" TargetMode="External"/><Relationship Id="rId148" Type="http://schemas.openxmlformats.org/officeDocument/2006/relationships/hyperlink" Target="http://www.pkc.jp/" TargetMode="External"/><Relationship Id="rId164" Type="http://schemas.openxmlformats.org/officeDocument/2006/relationships/hyperlink" Target="http://toaseiki.web.fc2.com/kaisha.html" TargetMode="External"/><Relationship Id="rId169" Type="http://schemas.openxmlformats.org/officeDocument/2006/relationships/hyperlink" Target="http://www.kouyoukun.co.jp/" TargetMode="External"/><Relationship Id="rId185" Type="http://schemas.openxmlformats.org/officeDocument/2006/relationships/hyperlink" Target="https://liber-net.com/" TargetMode="External"/><Relationship Id="rId4" Type="http://schemas.openxmlformats.org/officeDocument/2006/relationships/hyperlink" Target="http://www.gujo-megane.com/" TargetMode="External"/><Relationship Id="rId9" Type="http://schemas.openxmlformats.org/officeDocument/2006/relationships/hyperlink" Target="https://hida-f.co.jp/" TargetMode="External"/><Relationship Id="rId180" Type="http://schemas.openxmlformats.org/officeDocument/2006/relationships/hyperlink" Target="http://nakahyo.com/" TargetMode="External"/><Relationship Id="rId26" Type="http://schemas.openxmlformats.org/officeDocument/2006/relationships/hyperlink" Target="https://bichu-nouen.com/" TargetMode="External"/><Relationship Id="rId47" Type="http://schemas.openxmlformats.org/officeDocument/2006/relationships/hyperlink" Target="http://myu-co.jp/" TargetMode="External"/><Relationship Id="rId68" Type="http://schemas.openxmlformats.org/officeDocument/2006/relationships/hyperlink" Target="https://www.te-techno.co.jp/" TargetMode="External"/><Relationship Id="rId89" Type="http://schemas.openxmlformats.org/officeDocument/2006/relationships/hyperlink" Target="http://www.imaijozo.sakura.ne.jp/" TargetMode="External"/><Relationship Id="rId112" Type="http://schemas.openxmlformats.org/officeDocument/2006/relationships/hyperlink" Target="http://www.jiccg.com/" TargetMode="External"/><Relationship Id="rId133" Type="http://schemas.openxmlformats.org/officeDocument/2006/relationships/hyperlink" Target="https://leapy.jp/" TargetMode="External"/><Relationship Id="rId154" Type="http://schemas.openxmlformats.org/officeDocument/2006/relationships/hyperlink" Target="https://www.maruka-co.com/" TargetMode="External"/><Relationship Id="rId175" Type="http://schemas.openxmlformats.org/officeDocument/2006/relationships/hyperlink" Target="http://hanamizuki-dental.com/" TargetMode="External"/><Relationship Id="rId16" Type="http://schemas.openxmlformats.org/officeDocument/2006/relationships/hyperlink" Target="https://www.nagoya-mosaic.co.jp/" TargetMode="External"/><Relationship Id="rId37" Type="http://schemas.openxmlformats.org/officeDocument/2006/relationships/hyperlink" Target="http://www.hayanokenko.co.jp/" TargetMode="External"/><Relationship Id="rId58" Type="http://schemas.openxmlformats.org/officeDocument/2006/relationships/hyperlink" Target="https://www.rakuten.ne.jp/gold/si-tosenka/" TargetMode="External"/><Relationship Id="rId79" Type="http://schemas.openxmlformats.org/officeDocument/2006/relationships/hyperlink" Target="http://www.altc.co.jp/" TargetMode="External"/><Relationship Id="rId102" Type="http://schemas.openxmlformats.org/officeDocument/2006/relationships/hyperlink" Target="http://www.aitech-inc.co.jp/" TargetMode="External"/><Relationship Id="rId123" Type="http://schemas.openxmlformats.org/officeDocument/2006/relationships/hyperlink" Target="http://www.dc-takahashi.com/" TargetMode="External"/><Relationship Id="rId144" Type="http://schemas.openxmlformats.org/officeDocument/2006/relationships/hyperlink" Target="https://tanaimokugei.jimdofree.com/" TargetMode="External"/><Relationship Id="rId90" Type="http://schemas.openxmlformats.org/officeDocument/2006/relationships/hyperlink" Target="https://kkoose.co.jp/" TargetMode="External"/><Relationship Id="rId165" Type="http://schemas.openxmlformats.org/officeDocument/2006/relationships/hyperlink" Target="http://www.katomoku.jp/" TargetMode="External"/><Relationship Id="rId186" Type="http://schemas.openxmlformats.org/officeDocument/2006/relationships/hyperlink" Target="http://cleaningyamada.com/" TargetMode="External"/><Relationship Id="rId27" Type="http://schemas.openxmlformats.org/officeDocument/2006/relationships/hyperlink" Target="http://www.timec-g.jp/" TargetMode="External"/><Relationship Id="rId48" Type="http://schemas.openxmlformats.org/officeDocument/2006/relationships/hyperlink" Target="https://www.tresa.co.jp/index.html" TargetMode="External"/><Relationship Id="rId69" Type="http://schemas.openxmlformats.org/officeDocument/2006/relationships/hyperlink" Target="https://taiyoushikou.co.jp/" TargetMode="External"/><Relationship Id="rId113" Type="http://schemas.openxmlformats.org/officeDocument/2006/relationships/hyperlink" Target="http://www.sago.co.jp/" TargetMode="External"/><Relationship Id="rId134" Type="http://schemas.openxmlformats.org/officeDocument/2006/relationships/hyperlink" Target="http://www.kyowa-con.co.jp/" TargetMode="External"/><Relationship Id="rId80" Type="http://schemas.openxmlformats.org/officeDocument/2006/relationships/hyperlink" Target="http://www.kawase-pla.com/" TargetMode="External"/><Relationship Id="rId155" Type="http://schemas.openxmlformats.org/officeDocument/2006/relationships/hyperlink" Target="https://hioryes.jp/about/" TargetMode="External"/><Relationship Id="rId176" Type="http://schemas.openxmlformats.org/officeDocument/2006/relationships/hyperlink" Target="https://ymn.co.jp/" TargetMode="External"/><Relationship Id="rId17" Type="http://schemas.openxmlformats.org/officeDocument/2006/relationships/hyperlink" Target="https://www.umaiya.co.jp/" TargetMode="External"/><Relationship Id="rId38" Type="http://schemas.openxmlformats.org/officeDocument/2006/relationships/hyperlink" Target="http://tube-pro.com/" TargetMode="External"/><Relationship Id="rId59" Type="http://schemas.openxmlformats.org/officeDocument/2006/relationships/hyperlink" Target="http://catering-nagoya.jp/" TargetMode="External"/><Relationship Id="rId103" Type="http://schemas.openxmlformats.org/officeDocument/2006/relationships/hyperlink" Target="http://www.hida-yamamiya.com/" TargetMode="External"/><Relationship Id="rId124" Type="http://schemas.openxmlformats.org/officeDocument/2006/relationships/hyperlink" Target="http://www.maruzen-group.co.jp/" TargetMode="External"/><Relationship Id="rId70" Type="http://schemas.openxmlformats.org/officeDocument/2006/relationships/hyperlink" Target="http://w-giken.com/index.html" TargetMode="External"/><Relationship Id="rId91" Type="http://schemas.openxmlformats.org/officeDocument/2006/relationships/hyperlink" Target="http://www.utopia-group.co.jp/" TargetMode="External"/><Relationship Id="rId145" Type="http://schemas.openxmlformats.org/officeDocument/2006/relationships/hyperlink" Target="http://www.koyo-oogaki.com/index.html" TargetMode="External"/><Relationship Id="rId166" Type="http://schemas.openxmlformats.org/officeDocument/2006/relationships/hyperlink" Target="https://www.mabodeco.com/goods" TargetMode="External"/><Relationship Id="rId187" Type="http://schemas.openxmlformats.org/officeDocument/2006/relationships/hyperlink" Target="http://www.kobayasi-ss.co.jp/" TargetMode="External"/><Relationship Id="rId1" Type="http://schemas.openxmlformats.org/officeDocument/2006/relationships/hyperlink" Target="http://kanemaru-s.co.jp/" TargetMode="External"/><Relationship Id="rId28" Type="http://schemas.openxmlformats.org/officeDocument/2006/relationships/hyperlink" Target="https://1499904516.jimdo.com/" TargetMode="External"/><Relationship Id="rId49" Type="http://schemas.openxmlformats.org/officeDocument/2006/relationships/hyperlink" Target="http://www.contactcenter.co.jp/" TargetMode="External"/><Relationship Id="rId114" Type="http://schemas.openxmlformats.org/officeDocument/2006/relationships/hyperlink" Target="http://www.tamada-k.co.jp/" TargetMode="External"/><Relationship Id="rId60" Type="http://schemas.openxmlformats.org/officeDocument/2006/relationships/hyperlink" Target="https://www.saitoh-denshi.co.jp/" TargetMode="External"/><Relationship Id="rId81" Type="http://schemas.openxmlformats.org/officeDocument/2006/relationships/hyperlink" Target="http://designlab.co.jp/" TargetMode="External"/><Relationship Id="rId135" Type="http://schemas.openxmlformats.org/officeDocument/2006/relationships/hyperlink" Target="http://ginnomikazuki.com/" TargetMode="External"/><Relationship Id="rId156" Type="http://schemas.openxmlformats.org/officeDocument/2006/relationships/hyperlink" Target="http://hokusei-industry.com/" TargetMode="External"/><Relationship Id="rId177" Type="http://schemas.openxmlformats.org/officeDocument/2006/relationships/hyperlink" Target="https://fukui-shika.com/" TargetMode="External"/><Relationship Id="rId18" Type="http://schemas.openxmlformats.org/officeDocument/2006/relationships/hyperlink" Target="https://www.kondosekizaiten.com/" TargetMode="External"/><Relationship Id="rId39" Type="http://schemas.openxmlformats.org/officeDocument/2006/relationships/hyperlink" Target="http://www.meihoham.co.jp/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to-yo-kagaku.co.jp/" TargetMode="External"/><Relationship Id="rId21" Type="http://schemas.openxmlformats.org/officeDocument/2006/relationships/hyperlink" Target="https://www.over.co.jp/company/" TargetMode="External"/><Relationship Id="rId42" Type="http://schemas.openxmlformats.org/officeDocument/2006/relationships/hyperlink" Target="https://www.asia-c.co.jp/" TargetMode="External"/><Relationship Id="rId63" Type="http://schemas.openxmlformats.org/officeDocument/2006/relationships/hyperlink" Target="http://www.marusenseipan.com/" TargetMode="External"/><Relationship Id="rId84" Type="http://schemas.openxmlformats.org/officeDocument/2006/relationships/hyperlink" Target="https://www.hakusan-gk.co.jp/" TargetMode="External"/><Relationship Id="rId138" Type="http://schemas.openxmlformats.org/officeDocument/2006/relationships/hyperlink" Target="https://&#20234;&#21218;&#33590;.com/" TargetMode="External"/><Relationship Id="rId159" Type="http://schemas.openxmlformats.org/officeDocument/2006/relationships/hyperlink" Target="http://www.michem.co.jp/" TargetMode="External"/><Relationship Id="rId170" Type="http://schemas.openxmlformats.org/officeDocument/2006/relationships/hyperlink" Target="http://matsuzaki.info/" TargetMode="External"/><Relationship Id="rId191" Type="http://schemas.openxmlformats.org/officeDocument/2006/relationships/hyperlink" Target="http://shuuei-seika.com/" TargetMode="External"/><Relationship Id="rId205" Type="http://schemas.openxmlformats.org/officeDocument/2006/relationships/hyperlink" Target="http://nakamuradoboku.com/" TargetMode="External"/><Relationship Id="rId226" Type="http://schemas.openxmlformats.org/officeDocument/2006/relationships/hyperlink" Target="http://www.okamuranouen.com/" TargetMode="External"/><Relationship Id="rId107" Type="http://schemas.openxmlformats.org/officeDocument/2006/relationships/hyperlink" Target="https://www.kobayashi-agri.co.jp/" TargetMode="External"/><Relationship Id="rId11" Type="http://schemas.openxmlformats.org/officeDocument/2006/relationships/hyperlink" Target="http://www.shyzip.com/" TargetMode="External"/><Relationship Id="rId32" Type="http://schemas.openxmlformats.org/officeDocument/2006/relationships/hyperlink" Target="http://fukiagekouzai.com/" TargetMode="External"/><Relationship Id="rId53" Type="http://schemas.openxmlformats.org/officeDocument/2006/relationships/hyperlink" Target="http://www.cty-net.ne.jp/~ueda-kk-/index.html" TargetMode="External"/><Relationship Id="rId74" Type="http://schemas.openxmlformats.org/officeDocument/2006/relationships/hyperlink" Target="https://www.mpartners.net/" TargetMode="External"/><Relationship Id="rId128" Type="http://schemas.openxmlformats.org/officeDocument/2006/relationships/hyperlink" Target="http://aimnoie-takasho.sub.jp/" TargetMode="External"/><Relationship Id="rId149" Type="http://schemas.openxmlformats.org/officeDocument/2006/relationships/hyperlink" Target="https://www.kamoshika-douguten.jp/cts/manufacturer/" TargetMode="External"/><Relationship Id="rId5" Type="http://schemas.openxmlformats.org/officeDocument/2006/relationships/hyperlink" Target="http://www.koujiya-ise.com/" TargetMode="External"/><Relationship Id="rId95" Type="http://schemas.openxmlformats.org/officeDocument/2006/relationships/hyperlink" Target="http://www.fuuwa.net/" TargetMode="External"/><Relationship Id="rId160" Type="http://schemas.openxmlformats.org/officeDocument/2006/relationships/hyperlink" Target="http://aican.co.jp/" TargetMode="External"/><Relationship Id="rId181" Type="http://schemas.openxmlformats.org/officeDocument/2006/relationships/hyperlink" Target="https://www.garage-ren.com/" TargetMode="External"/><Relationship Id="rId216" Type="http://schemas.openxmlformats.org/officeDocument/2006/relationships/hyperlink" Target="http://aox.jp/owase-kinsei/" TargetMode="External"/><Relationship Id="rId22" Type="http://schemas.openxmlformats.org/officeDocument/2006/relationships/hyperlink" Target="http://www.shinyei-jp.com/" TargetMode="External"/><Relationship Id="rId43" Type="http://schemas.openxmlformats.org/officeDocument/2006/relationships/hyperlink" Target="http://www.kyoueidou.co.jp/" TargetMode="External"/><Relationship Id="rId64" Type="http://schemas.openxmlformats.org/officeDocument/2006/relationships/hyperlink" Target="https://brightlife.theshop.jp/" TargetMode="External"/><Relationship Id="rId118" Type="http://schemas.openxmlformats.org/officeDocument/2006/relationships/hyperlink" Target="http://www.zuihouken.co.jp/" TargetMode="External"/><Relationship Id="rId139" Type="http://schemas.openxmlformats.org/officeDocument/2006/relationships/hyperlink" Target="http://nagoya-ah.com/" TargetMode="External"/><Relationship Id="rId85" Type="http://schemas.openxmlformats.org/officeDocument/2006/relationships/hyperlink" Target="http://www.sekiden.co.jp/" TargetMode="External"/><Relationship Id="rId150" Type="http://schemas.openxmlformats.org/officeDocument/2006/relationships/hyperlink" Target="http://ueda-food.net/" TargetMode="External"/><Relationship Id="rId171" Type="http://schemas.openxmlformats.org/officeDocument/2006/relationships/hyperlink" Target="https://www.aozora-liner.co.jp/" TargetMode="External"/><Relationship Id="rId192" Type="http://schemas.openxmlformats.org/officeDocument/2006/relationships/hyperlink" Target="http://quest-web.co.jp/index.html" TargetMode="External"/><Relationship Id="rId206" Type="http://schemas.openxmlformats.org/officeDocument/2006/relationships/hyperlink" Target="https://www.kensetumap.com/company/324625/" TargetMode="External"/><Relationship Id="rId227" Type="http://schemas.openxmlformats.org/officeDocument/2006/relationships/hyperlink" Target="https://www.tachisangyo.com/" TargetMode="External"/><Relationship Id="rId12" Type="http://schemas.openxmlformats.org/officeDocument/2006/relationships/hyperlink" Target="http://m-casco.co.jp/" TargetMode="External"/><Relationship Id="rId33" Type="http://schemas.openxmlformats.org/officeDocument/2006/relationships/hyperlink" Target="http://www.ten-iti.com/" TargetMode="External"/><Relationship Id="rId108" Type="http://schemas.openxmlformats.org/officeDocument/2006/relationships/hyperlink" Target="https://e-kouei.jp/" TargetMode="External"/><Relationship Id="rId129" Type="http://schemas.openxmlformats.org/officeDocument/2006/relationships/hyperlink" Target="http://&#20234;&#21218;&#12398;&#40658;&#12395;&#12435;&#12395;&#12367;.com/index.html" TargetMode="External"/><Relationship Id="rId54" Type="http://schemas.openxmlformats.org/officeDocument/2006/relationships/hyperlink" Target="https://www.animal-ishida.com/" TargetMode="External"/><Relationship Id="rId75" Type="http://schemas.openxmlformats.org/officeDocument/2006/relationships/hyperlink" Target="https://www.isesima.jp/kawatiya/" TargetMode="External"/><Relationship Id="rId96" Type="http://schemas.openxmlformats.org/officeDocument/2006/relationships/hyperlink" Target="https://www.tr-yushin.com/" TargetMode="External"/><Relationship Id="rId140" Type="http://schemas.openxmlformats.org/officeDocument/2006/relationships/hyperlink" Target="http://www.sasaki-ah.com/" TargetMode="External"/><Relationship Id="rId161" Type="http://schemas.openxmlformats.org/officeDocument/2006/relationships/hyperlink" Target="https://r.goope.jp/nation" TargetMode="External"/><Relationship Id="rId182" Type="http://schemas.openxmlformats.org/officeDocument/2006/relationships/hyperlink" Target="http://www.kawakenkougyou.co.jp/" TargetMode="External"/><Relationship Id="rId217" Type="http://schemas.openxmlformats.org/officeDocument/2006/relationships/hyperlink" Target="https://shinyo-kogyo.com/" TargetMode="External"/><Relationship Id="rId6" Type="http://schemas.openxmlformats.org/officeDocument/2006/relationships/hyperlink" Target="https://www.seko-c.co.jp/" TargetMode="External"/><Relationship Id="rId23" Type="http://schemas.openxmlformats.org/officeDocument/2006/relationships/hyperlink" Target="http://mie-dc.biz/index.html" TargetMode="External"/><Relationship Id="rId119" Type="http://schemas.openxmlformats.org/officeDocument/2006/relationships/hyperlink" Target="http://www.tinamiin.com/" TargetMode="External"/><Relationship Id="rId44" Type="http://schemas.openxmlformats.org/officeDocument/2006/relationships/hyperlink" Target="http://www.npw-jp.com/index.html" TargetMode="External"/><Relationship Id="rId65" Type="http://schemas.openxmlformats.org/officeDocument/2006/relationships/hyperlink" Target="http://www.mihoku.com/" TargetMode="External"/><Relationship Id="rId86" Type="http://schemas.openxmlformats.org/officeDocument/2006/relationships/hyperlink" Target="https://r.goope.jp/mizutani-kon" TargetMode="External"/><Relationship Id="rId130" Type="http://schemas.openxmlformats.org/officeDocument/2006/relationships/hyperlink" Target="http://daiju-home.com/" TargetMode="External"/><Relationship Id="rId151" Type="http://schemas.openxmlformats.org/officeDocument/2006/relationships/hyperlink" Target="http://kitaya278.com/" TargetMode="External"/><Relationship Id="rId172" Type="http://schemas.openxmlformats.org/officeDocument/2006/relationships/hyperlink" Target="https://houeikk.com/" TargetMode="External"/><Relationship Id="rId193" Type="http://schemas.openxmlformats.org/officeDocument/2006/relationships/hyperlink" Target="http://www.hyper-com.co.jp/" TargetMode="External"/><Relationship Id="rId207" Type="http://schemas.openxmlformats.org/officeDocument/2006/relationships/hyperlink" Target="https://www.hokusei-rf.com/" TargetMode="External"/><Relationship Id="rId228" Type="http://schemas.openxmlformats.org/officeDocument/2006/relationships/hyperlink" Target="http://www.mietoryou.co.jp/" TargetMode="External"/><Relationship Id="rId13" Type="http://schemas.openxmlformats.org/officeDocument/2006/relationships/hyperlink" Target="http://www.uedakenma.jp/" TargetMode="External"/><Relationship Id="rId109" Type="http://schemas.openxmlformats.org/officeDocument/2006/relationships/hyperlink" Target="https://iseya-meat.com/" TargetMode="External"/><Relationship Id="rId34" Type="http://schemas.openxmlformats.org/officeDocument/2006/relationships/hyperlink" Target="http://planb-shirayuri.com/" TargetMode="External"/><Relationship Id="rId55" Type="http://schemas.openxmlformats.org/officeDocument/2006/relationships/hyperlink" Target="http://taka-tomo.com/" TargetMode="External"/><Relationship Id="rId76" Type="http://schemas.openxmlformats.org/officeDocument/2006/relationships/hyperlink" Target="https://www.ebisuya-hinoki.com/" TargetMode="External"/><Relationship Id="rId97" Type="http://schemas.openxmlformats.org/officeDocument/2006/relationships/hyperlink" Target="https://ise-miyoshiya.com/" TargetMode="External"/><Relationship Id="rId120" Type="http://schemas.openxmlformats.org/officeDocument/2006/relationships/hyperlink" Target="https://sakasita-koumuten.com/" TargetMode="External"/><Relationship Id="rId141" Type="http://schemas.openxmlformats.org/officeDocument/2006/relationships/hyperlink" Target="http://www.sin-eng.co.jp/" TargetMode="External"/><Relationship Id="rId7" Type="http://schemas.openxmlformats.org/officeDocument/2006/relationships/hyperlink" Target="http://www.mieis.com/" TargetMode="External"/><Relationship Id="rId162" Type="http://schemas.openxmlformats.org/officeDocument/2006/relationships/hyperlink" Target="http://www.hokosugi.com/" TargetMode="External"/><Relationship Id="rId183" Type="http://schemas.openxmlformats.org/officeDocument/2006/relationships/hyperlink" Target="http://www.chubu-sunsho.co.jp/index.html" TargetMode="External"/><Relationship Id="rId218" Type="http://schemas.openxmlformats.org/officeDocument/2006/relationships/hyperlink" Target="https://syouwa-m.com/" TargetMode="External"/><Relationship Id="rId24" Type="http://schemas.openxmlformats.org/officeDocument/2006/relationships/hyperlink" Target="https://www.airic.jp/" TargetMode="External"/><Relationship Id="rId45" Type="http://schemas.openxmlformats.org/officeDocument/2006/relationships/hyperlink" Target="http://kinkoimo.com/" TargetMode="External"/><Relationship Id="rId66" Type="http://schemas.openxmlformats.org/officeDocument/2006/relationships/hyperlink" Target="http://www.e-broccoli.co.jp/index.html" TargetMode="External"/><Relationship Id="rId87" Type="http://schemas.openxmlformats.org/officeDocument/2006/relationships/hyperlink" Target="https://tokyo-life-guaranty.co.jp/" TargetMode="External"/><Relationship Id="rId110" Type="http://schemas.openxmlformats.org/officeDocument/2006/relationships/hyperlink" Target="https://hamaguchi-sekkei.com/" TargetMode="External"/><Relationship Id="rId131" Type="http://schemas.openxmlformats.org/officeDocument/2006/relationships/hyperlink" Target="http://www.suzukana.co.jp/" TargetMode="External"/><Relationship Id="rId152" Type="http://schemas.openxmlformats.org/officeDocument/2006/relationships/hyperlink" Target="https://mie-elec.co.jp/" TargetMode="External"/><Relationship Id="rId173" Type="http://schemas.openxmlformats.org/officeDocument/2006/relationships/hyperlink" Target="https://www.i-seiko.co.jp/" TargetMode="External"/><Relationship Id="rId194" Type="http://schemas.openxmlformats.org/officeDocument/2006/relationships/hyperlink" Target="https://www.kensetumap.com/company/323375/" TargetMode="External"/><Relationship Id="rId208" Type="http://schemas.openxmlformats.org/officeDocument/2006/relationships/hyperlink" Target="http://tagawa-22921.com/" TargetMode="External"/><Relationship Id="rId229" Type="http://schemas.openxmlformats.org/officeDocument/2006/relationships/hyperlink" Target="http://hisai-dental.com/" TargetMode="External"/><Relationship Id="rId14" Type="http://schemas.openxmlformats.org/officeDocument/2006/relationships/hyperlink" Target="https://matsui-kikou.jimdofree.com/" TargetMode="External"/><Relationship Id="rId35" Type="http://schemas.openxmlformats.org/officeDocument/2006/relationships/hyperlink" Target="https://www.yasuda-mold.co.jp/" TargetMode="External"/><Relationship Id="rId56" Type="http://schemas.openxmlformats.org/officeDocument/2006/relationships/hyperlink" Target="https://hiramotoseiki.com/" TargetMode="External"/><Relationship Id="rId77" Type="http://schemas.openxmlformats.org/officeDocument/2006/relationships/hyperlink" Target="http://yunakamura.wp.xdomain.jp/" TargetMode="External"/><Relationship Id="rId100" Type="http://schemas.openxmlformats.org/officeDocument/2006/relationships/hyperlink" Target="http://www.sawasa.net/" TargetMode="External"/><Relationship Id="rId8" Type="http://schemas.openxmlformats.org/officeDocument/2006/relationships/hyperlink" Target="http://recycle-nakagawa.co.jp/" TargetMode="External"/><Relationship Id="rId98" Type="http://schemas.openxmlformats.org/officeDocument/2006/relationships/hyperlink" Target="https://www.fp-takehana.com/" TargetMode="External"/><Relationship Id="rId121" Type="http://schemas.openxmlformats.org/officeDocument/2006/relationships/hyperlink" Target="https://isesima.info/ko-sushi/" TargetMode="External"/><Relationship Id="rId142" Type="http://schemas.openxmlformats.org/officeDocument/2006/relationships/hyperlink" Target="https://maedakinzoku.com/" TargetMode="External"/><Relationship Id="rId163" Type="http://schemas.openxmlformats.org/officeDocument/2006/relationships/hyperlink" Target="https://yumiyakagu.com/" TargetMode="External"/><Relationship Id="rId184" Type="http://schemas.openxmlformats.org/officeDocument/2006/relationships/hyperlink" Target="http://www.chubu-sunsho.co.jp/corp/index.html" TargetMode="External"/><Relationship Id="rId219" Type="http://schemas.openxmlformats.org/officeDocument/2006/relationships/hyperlink" Target="https://www.hashimoto-nouen.jp/" TargetMode="External"/><Relationship Id="rId230" Type="http://schemas.openxmlformats.org/officeDocument/2006/relationships/hyperlink" Target="https://ueoka-k.com/" TargetMode="External"/><Relationship Id="rId25" Type="http://schemas.openxmlformats.org/officeDocument/2006/relationships/hyperlink" Target="http://www.kkaoyama.co.jp/index.html" TargetMode="External"/><Relationship Id="rId46" Type="http://schemas.openxmlformats.org/officeDocument/2006/relationships/hyperlink" Target="http://www.tsujimoku.co.jp/" TargetMode="External"/><Relationship Id="rId67" Type="http://schemas.openxmlformats.org/officeDocument/2006/relationships/hyperlink" Target="https://www.mori-vh.com/" TargetMode="External"/><Relationship Id="rId20" Type="http://schemas.openxmlformats.org/officeDocument/2006/relationships/hyperlink" Target="http://www.take-07.co.jp/" TargetMode="External"/><Relationship Id="rId41" Type="http://schemas.openxmlformats.org/officeDocument/2006/relationships/hyperlink" Target="https://www.atake.co.jp/" TargetMode="External"/><Relationship Id="rId62" Type="http://schemas.openxmlformats.org/officeDocument/2006/relationships/hyperlink" Target="https://lapita.co.jp/company" TargetMode="External"/><Relationship Id="rId83" Type="http://schemas.openxmlformats.org/officeDocument/2006/relationships/hyperlink" Target="http://www.maruereizou.co.jp/" TargetMode="External"/><Relationship Id="rId88" Type="http://schemas.openxmlformats.org/officeDocument/2006/relationships/hyperlink" Target="https://www.asahikinzoku-kuwana.co.jp/" TargetMode="External"/><Relationship Id="rId111" Type="http://schemas.openxmlformats.org/officeDocument/2006/relationships/hyperlink" Target="http://www.ztv.ne.jp/benri/tyouhukumaru.htm" TargetMode="External"/><Relationship Id="rId132" Type="http://schemas.openxmlformats.org/officeDocument/2006/relationships/hyperlink" Target="http://yahata-kogyo.com/" TargetMode="External"/><Relationship Id="rId153" Type="http://schemas.openxmlformats.org/officeDocument/2006/relationships/hyperlink" Target="https://hashimoto-jikoh.com/" TargetMode="External"/><Relationship Id="rId174" Type="http://schemas.openxmlformats.org/officeDocument/2006/relationships/hyperlink" Target="https://www.uosuke.co.jp/" TargetMode="External"/><Relationship Id="rId179" Type="http://schemas.openxmlformats.org/officeDocument/2006/relationships/hyperlink" Target="http://www.seitoku-net.co.jp/" TargetMode="External"/><Relationship Id="rId195" Type="http://schemas.openxmlformats.org/officeDocument/2006/relationships/hyperlink" Target="https://www.gilddesign.com/" TargetMode="External"/><Relationship Id="rId209" Type="http://schemas.openxmlformats.org/officeDocument/2006/relationships/hyperlink" Target="https://www.ayama-chaya.com/" TargetMode="External"/><Relationship Id="rId190" Type="http://schemas.openxmlformats.org/officeDocument/2006/relationships/hyperlink" Target="https://www.suzuna1550.com/" TargetMode="External"/><Relationship Id="rId204" Type="http://schemas.openxmlformats.org/officeDocument/2006/relationships/hyperlink" Target="http://www.marui-f.co.jp/" TargetMode="External"/><Relationship Id="rId220" Type="http://schemas.openxmlformats.org/officeDocument/2006/relationships/hyperlink" Target="http://www.manei-1107.com/" TargetMode="External"/><Relationship Id="rId225" Type="http://schemas.openxmlformats.org/officeDocument/2006/relationships/hyperlink" Target="https://restaurant-suisen.com/" TargetMode="External"/><Relationship Id="rId15" Type="http://schemas.openxmlformats.org/officeDocument/2006/relationships/hyperlink" Target="http://www.gigajuken.co.jp/" TargetMode="External"/><Relationship Id="rId36" Type="http://schemas.openxmlformats.org/officeDocument/2006/relationships/hyperlink" Target="http://www.mie-escargots.com/takasehome/" TargetMode="External"/><Relationship Id="rId57" Type="http://schemas.openxmlformats.org/officeDocument/2006/relationships/hyperlink" Target="http://www.chuseice.co.jp/" TargetMode="External"/><Relationship Id="rId106" Type="http://schemas.openxmlformats.org/officeDocument/2006/relationships/hyperlink" Target="https://prime102.com/" TargetMode="External"/><Relationship Id="rId127" Type="http://schemas.openxmlformats.org/officeDocument/2006/relationships/hyperlink" Target="http://cleanmente.co.jp/" TargetMode="External"/><Relationship Id="rId10" Type="http://schemas.openxmlformats.org/officeDocument/2006/relationships/hyperlink" Target="https://www.kacebook.com/molieremiejapan/" TargetMode="External"/><Relationship Id="rId31" Type="http://schemas.openxmlformats.org/officeDocument/2006/relationships/hyperlink" Target="http://www.asanokan.com/" TargetMode="External"/><Relationship Id="rId52" Type="http://schemas.openxmlformats.org/officeDocument/2006/relationships/hyperlink" Target="https://www.parond.com/" TargetMode="External"/><Relationship Id="rId73" Type="http://schemas.openxmlformats.org/officeDocument/2006/relationships/hyperlink" Target="http://www.tominaga-company.jp/" TargetMode="External"/><Relationship Id="rId78" Type="http://schemas.openxmlformats.org/officeDocument/2006/relationships/hyperlink" Target="http://www.pure.cc/~ito/index2.htm" TargetMode="External"/><Relationship Id="rId94" Type="http://schemas.openxmlformats.org/officeDocument/2006/relationships/hyperlink" Target="https://goodlife-mie.com/" TargetMode="External"/><Relationship Id="rId99" Type="http://schemas.openxmlformats.org/officeDocument/2006/relationships/hyperlink" Target="https://www.oshitasuisan.com/" TargetMode="External"/><Relationship Id="rId101" Type="http://schemas.openxmlformats.org/officeDocument/2006/relationships/hyperlink" Target="http://www.yoshig.jp/" TargetMode="External"/><Relationship Id="rId122" Type="http://schemas.openxmlformats.org/officeDocument/2006/relationships/hyperlink" Target="https://hajimenoippo.work/hiroshima/" TargetMode="External"/><Relationship Id="rId143" Type="http://schemas.openxmlformats.org/officeDocument/2006/relationships/hyperlink" Target="https://www.kikuchi-jk.com/" TargetMode="External"/><Relationship Id="rId148" Type="http://schemas.openxmlformats.org/officeDocument/2006/relationships/hyperlink" Target="http://nishico-o.com/" TargetMode="External"/><Relationship Id="rId164" Type="http://schemas.openxmlformats.org/officeDocument/2006/relationships/hyperlink" Target="http://www.ayunokanroni.com/" TargetMode="External"/><Relationship Id="rId169" Type="http://schemas.openxmlformats.org/officeDocument/2006/relationships/hyperlink" Target="http://www.gtchem.co.jp/" TargetMode="External"/><Relationship Id="rId185" Type="http://schemas.openxmlformats.org/officeDocument/2006/relationships/hyperlink" Target="https://www.minatoya-coffee.net/" TargetMode="External"/><Relationship Id="rId4" Type="http://schemas.openxmlformats.org/officeDocument/2006/relationships/hyperlink" Target="http://www.kunimitsu-carbon.com/" TargetMode="External"/><Relationship Id="rId9" Type="http://schemas.openxmlformats.org/officeDocument/2006/relationships/hyperlink" Target="http://www.chunansei.com/" TargetMode="External"/><Relationship Id="rId180" Type="http://schemas.openxmlformats.org/officeDocument/2006/relationships/hyperlink" Target="https://www.tochi-kaoku-chousashi.com/company/7194/" TargetMode="External"/><Relationship Id="rId210" Type="http://schemas.openxmlformats.org/officeDocument/2006/relationships/hyperlink" Target="http://mifunesu.com/" TargetMode="External"/><Relationship Id="rId215" Type="http://schemas.openxmlformats.org/officeDocument/2006/relationships/hyperlink" Target="https://www.instagram.com/accounts/login/" TargetMode="External"/><Relationship Id="rId26" Type="http://schemas.openxmlformats.org/officeDocument/2006/relationships/hyperlink" Target="http://www.tsu-m-mall.com/" TargetMode="External"/><Relationship Id="rId231" Type="http://schemas.openxmlformats.org/officeDocument/2006/relationships/hyperlink" Target="https://socioart.com/" TargetMode="External"/><Relationship Id="rId47" Type="http://schemas.openxmlformats.org/officeDocument/2006/relationships/hyperlink" Target="http://www.stageiga.com/" TargetMode="External"/><Relationship Id="rId68" Type="http://schemas.openxmlformats.org/officeDocument/2006/relationships/hyperlink" Target="http://www.avance-car.com/" TargetMode="External"/><Relationship Id="rId89" Type="http://schemas.openxmlformats.org/officeDocument/2006/relationships/hyperlink" Target="http://www.murase2580.com/" TargetMode="External"/><Relationship Id="rId112" Type="http://schemas.openxmlformats.org/officeDocument/2006/relationships/hyperlink" Target="https://www.doraku-gama.com/" TargetMode="External"/><Relationship Id="rId133" Type="http://schemas.openxmlformats.org/officeDocument/2006/relationships/hyperlink" Target="https://ameblo.jp/step21ko/" TargetMode="External"/><Relationship Id="rId154" Type="http://schemas.openxmlformats.org/officeDocument/2006/relationships/hyperlink" Target="https://matsuda-sekiyu.com/" TargetMode="External"/><Relationship Id="rId175" Type="http://schemas.openxmlformats.org/officeDocument/2006/relationships/hyperlink" Target="http://kumamotosyokai.com/" TargetMode="External"/><Relationship Id="rId196" Type="http://schemas.openxmlformats.org/officeDocument/2006/relationships/hyperlink" Target="https://nakai-gumi.co.jp/" TargetMode="External"/><Relationship Id="rId200" Type="http://schemas.openxmlformats.org/officeDocument/2006/relationships/hyperlink" Target="https://yamachanchi.crayonsite.net/" TargetMode="External"/><Relationship Id="rId16" Type="http://schemas.openxmlformats.org/officeDocument/2006/relationships/hyperlink" Target="http://gomiken.wixsite.com/gomiken/gomiken" TargetMode="External"/><Relationship Id="rId221" Type="http://schemas.openxmlformats.org/officeDocument/2006/relationships/hyperlink" Target="https://dentist-2861.business.site/" TargetMode="External"/><Relationship Id="rId37" Type="http://schemas.openxmlformats.org/officeDocument/2006/relationships/hyperlink" Target="https://www.hasegawabankin.com/" TargetMode="External"/><Relationship Id="rId58" Type="http://schemas.openxmlformats.org/officeDocument/2006/relationships/hyperlink" Target="http://kokubo.cc/" TargetMode="External"/><Relationship Id="rId79" Type="http://schemas.openxmlformats.org/officeDocument/2006/relationships/hyperlink" Target="https://www.sankyo-seiko.com/blank-6" TargetMode="External"/><Relationship Id="rId102" Type="http://schemas.openxmlformats.org/officeDocument/2006/relationships/hyperlink" Target="http://www.ise-tokbay.co.jp/" TargetMode="External"/><Relationship Id="rId123" Type="http://schemas.openxmlformats.org/officeDocument/2006/relationships/hyperlink" Target="http://www.ohyamanet.info/~nishii/" TargetMode="External"/><Relationship Id="rId144" Type="http://schemas.openxmlformats.org/officeDocument/2006/relationships/hyperlink" Target="https://jizake-mie.jp/" TargetMode="External"/><Relationship Id="rId90" Type="http://schemas.openxmlformats.org/officeDocument/2006/relationships/hyperlink" Target="http://kuwana-coco-dc.com/" TargetMode="External"/><Relationship Id="rId165" Type="http://schemas.openxmlformats.org/officeDocument/2006/relationships/hyperlink" Target="https://yamabun2012.jp/" TargetMode="External"/><Relationship Id="rId186" Type="http://schemas.openxmlformats.org/officeDocument/2006/relationships/hyperlink" Target="http://www.kawaume.com/" TargetMode="External"/><Relationship Id="rId211" Type="http://schemas.openxmlformats.org/officeDocument/2006/relationships/hyperlink" Target="http://www.fujita529.com/" TargetMode="External"/><Relationship Id="rId232" Type="http://schemas.openxmlformats.org/officeDocument/2006/relationships/hyperlink" Target="http://www.inetmie.or.jp/~maruka/index.html" TargetMode="External"/><Relationship Id="rId27" Type="http://schemas.openxmlformats.org/officeDocument/2006/relationships/hyperlink" Target="http://www.life-techno.jp/" TargetMode="External"/><Relationship Id="rId48" Type="http://schemas.openxmlformats.org/officeDocument/2006/relationships/hyperlink" Target="https://sites.google.com/view/esukei/" TargetMode="External"/><Relationship Id="rId69" Type="http://schemas.openxmlformats.org/officeDocument/2006/relationships/hyperlink" Target="http://&#20024;&#20843;&#39173;&#24215;.com/" TargetMode="External"/><Relationship Id="rId113" Type="http://schemas.openxmlformats.org/officeDocument/2006/relationships/hyperlink" Target="https://r.goope.jp/eisyouken" TargetMode="External"/><Relationship Id="rId134" Type="http://schemas.openxmlformats.org/officeDocument/2006/relationships/hyperlink" Target="http://www.yamatou.net/" TargetMode="External"/><Relationship Id="rId80" Type="http://schemas.openxmlformats.org/officeDocument/2006/relationships/hyperlink" Target="https://hioden.co.jp/" TargetMode="External"/><Relationship Id="rId155" Type="http://schemas.openxmlformats.org/officeDocument/2006/relationships/hyperlink" Target="https://www.shima-kaiho.jp/" TargetMode="External"/><Relationship Id="rId176" Type="http://schemas.openxmlformats.org/officeDocument/2006/relationships/hyperlink" Target="https://bousai-jishin.net/" TargetMode="External"/><Relationship Id="rId197" Type="http://schemas.openxmlformats.org/officeDocument/2006/relationships/hyperlink" Target="https://apollohat.com/" TargetMode="External"/><Relationship Id="rId201" Type="http://schemas.openxmlformats.org/officeDocument/2006/relationships/hyperlink" Target="http://miagi-home.com/" TargetMode="External"/><Relationship Id="rId222" Type="http://schemas.openxmlformats.org/officeDocument/2006/relationships/hyperlink" Target="http://morita-men.com/" TargetMode="External"/><Relationship Id="rId17" Type="http://schemas.openxmlformats.org/officeDocument/2006/relationships/hyperlink" Target="http://www.hokuseidc.co.jp/" TargetMode="External"/><Relationship Id="rId38" Type="http://schemas.openxmlformats.org/officeDocument/2006/relationships/hyperlink" Target="https://tonkatsu-aya.com/" TargetMode="External"/><Relationship Id="rId59" Type="http://schemas.openxmlformats.org/officeDocument/2006/relationships/hyperlink" Target="http://www.brook-japan.com/" TargetMode="External"/><Relationship Id="rId103" Type="http://schemas.openxmlformats.org/officeDocument/2006/relationships/hyperlink" Target="https://mochi2-kusamochi.com/" TargetMode="External"/><Relationship Id="rId124" Type="http://schemas.openxmlformats.org/officeDocument/2006/relationships/hyperlink" Target="https://www.ucm1970.com/" TargetMode="External"/><Relationship Id="rId70" Type="http://schemas.openxmlformats.org/officeDocument/2006/relationships/hyperlink" Target="http://www.okonomiyaki-muku.com/" TargetMode="External"/><Relationship Id="rId91" Type="http://schemas.openxmlformats.org/officeDocument/2006/relationships/hyperlink" Target="http://www.suzukamirai.jp/" TargetMode="External"/><Relationship Id="rId145" Type="http://schemas.openxmlformats.org/officeDocument/2006/relationships/hyperlink" Target="http://www.m2sign.co.jp/" TargetMode="External"/><Relationship Id="rId166" Type="http://schemas.openxmlformats.org/officeDocument/2006/relationships/hyperlink" Target="https://www.meihan-rgc.co.jp/" TargetMode="External"/><Relationship Id="rId187" Type="http://schemas.openxmlformats.org/officeDocument/2006/relationships/hyperlink" Target="https://isesima.info/sakae/" TargetMode="External"/><Relationship Id="rId1" Type="http://schemas.openxmlformats.org/officeDocument/2006/relationships/hyperlink" Target="http://www.chuo-motor.co.jp/" TargetMode="External"/><Relationship Id="rId212" Type="http://schemas.openxmlformats.org/officeDocument/2006/relationships/hyperlink" Target="https://umigamekouen.com/" TargetMode="External"/><Relationship Id="rId233" Type="http://schemas.openxmlformats.org/officeDocument/2006/relationships/hyperlink" Target="https://ito-pto.jp/" TargetMode="External"/><Relationship Id="rId28" Type="http://schemas.openxmlformats.org/officeDocument/2006/relationships/hyperlink" Target="https://www.firstinc.jp/" TargetMode="External"/><Relationship Id="rId49" Type="http://schemas.openxmlformats.org/officeDocument/2006/relationships/hyperlink" Target="http://a-line-inc.jp/" TargetMode="External"/><Relationship Id="rId114" Type="http://schemas.openxmlformats.org/officeDocument/2006/relationships/hyperlink" Target="http://taiyaki-warashibe.com/" TargetMode="External"/><Relationship Id="rId60" Type="http://schemas.openxmlformats.org/officeDocument/2006/relationships/hyperlink" Target="http://asanet.work/" TargetMode="External"/><Relationship Id="rId81" Type="http://schemas.openxmlformats.org/officeDocument/2006/relationships/hyperlink" Target="http://tms4088.web.fc2.com/" TargetMode="External"/><Relationship Id="rId135" Type="http://schemas.openxmlformats.org/officeDocument/2006/relationships/hyperlink" Target="http://www.eikouauto.com/" TargetMode="External"/><Relationship Id="rId156" Type="http://schemas.openxmlformats.org/officeDocument/2006/relationships/hyperlink" Target="https://www.w-wintec.co.jp/" TargetMode="External"/><Relationship Id="rId177" Type="http://schemas.openxmlformats.org/officeDocument/2006/relationships/hyperlink" Target="https://umezawa-u.co.jp/company/" TargetMode="External"/><Relationship Id="rId198" Type="http://schemas.openxmlformats.org/officeDocument/2006/relationships/hyperlink" Target="https://r.goope.jp/noro2001/" TargetMode="External"/><Relationship Id="rId202" Type="http://schemas.openxmlformats.org/officeDocument/2006/relationships/hyperlink" Target="http://www.kaneufoods.co.jp/" TargetMode="External"/><Relationship Id="rId223" Type="http://schemas.openxmlformats.org/officeDocument/2006/relationships/hyperlink" Target="https://r.goope.jp/advance2004" TargetMode="External"/><Relationship Id="rId18" Type="http://schemas.openxmlformats.org/officeDocument/2006/relationships/hyperlink" Target="https://www.hasamezu.com/" TargetMode="External"/><Relationship Id="rId39" Type="http://schemas.openxmlformats.org/officeDocument/2006/relationships/hyperlink" Target="http://www.yokkaichi-uoichiba.co.jp/" TargetMode="External"/><Relationship Id="rId50" Type="http://schemas.openxmlformats.org/officeDocument/2006/relationships/hyperlink" Target="https://shibata-dc.jp/clinic/" TargetMode="External"/><Relationship Id="rId104" Type="http://schemas.openxmlformats.org/officeDocument/2006/relationships/hyperlink" Target="http://cha2.co.jp/" TargetMode="External"/><Relationship Id="rId125" Type="http://schemas.openxmlformats.org/officeDocument/2006/relationships/hyperlink" Target="https://www.morinobannin.com/info.php" TargetMode="External"/><Relationship Id="rId146" Type="http://schemas.openxmlformats.org/officeDocument/2006/relationships/hyperlink" Target="https://tsujiman.amebaownd.com/" TargetMode="External"/><Relationship Id="rId167" Type="http://schemas.openxmlformats.org/officeDocument/2006/relationships/hyperlink" Target="http://www.y-seiwa.com/" TargetMode="External"/><Relationship Id="rId188" Type="http://schemas.openxmlformats.org/officeDocument/2006/relationships/hyperlink" Target="https://isobemotors-shima.crayonsite.net/" TargetMode="External"/><Relationship Id="rId71" Type="http://schemas.openxmlformats.org/officeDocument/2006/relationships/hyperlink" Target="https://www.simplesakura.com/" TargetMode="External"/><Relationship Id="rId92" Type="http://schemas.openxmlformats.org/officeDocument/2006/relationships/hyperlink" Target="http://basaraise.com/" TargetMode="External"/><Relationship Id="rId213" Type="http://schemas.openxmlformats.org/officeDocument/2006/relationships/hyperlink" Target="http://kawaguchiya.net/" TargetMode="External"/><Relationship Id="rId234" Type="http://schemas.openxmlformats.org/officeDocument/2006/relationships/printerSettings" Target="../printerSettings/printerSettings5.bin"/><Relationship Id="rId2" Type="http://schemas.openxmlformats.org/officeDocument/2006/relationships/hyperlink" Target="http://www.miekondo.jp/" TargetMode="External"/><Relationship Id="rId29" Type="http://schemas.openxmlformats.org/officeDocument/2006/relationships/hyperlink" Target="http://www.sjnk-ag.com/a/lilac/" TargetMode="External"/><Relationship Id="rId40" Type="http://schemas.openxmlformats.org/officeDocument/2006/relationships/hyperlink" Target="https://www.hadakogyo.co.jp/" TargetMode="External"/><Relationship Id="rId115" Type="http://schemas.openxmlformats.org/officeDocument/2006/relationships/hyperlink" Target="http://www.matsusaka-ushi.com/" TargetMode="External"/><Relationship Id="rId136" Type="http://schemas.openxmlformats.org/officeDocument/2006/relationships/hyperlink" Target="https://maru7-tagami.co.jp/" TargetMode="External"/><Relationship Id="rId157" Type="http://schemas.openxmlformats.org/officeDocument/2006/relationships/hyperlink" Target="http://www.ma.mctv.ne.jp/~unakinn/" TargetMode="External"/><Relationship Id="rId178" Type="http://schemas.openxmlformats.org/officeDocument/2006/relationships/hyperlink" Target="https://flowershop-kawai.peachicecandy.com/shopinfo/" TargetMode="External"/><Relationship Id="rId61" Type="http://schemas.openxmlformats.org/officeDocument/2006/relationships/hyperlink" Target="http://www.amack.co.jp/index.html" TargetMode="External"/><Relationship Id="rId82" Type="http://schemas.openxmlformats.org/officeDocument/2006/relationships/hyperlink" Target="https://s-mars.co.jp/" TargetMode="External"/><Relationship Id="rId199" Type="http://schemas.openxmlformats.org/officeDocument/2006/relationships/hyperlink" Target="http://www.kyodogc.co.jp/" TargetMode="External"/><Relationship Id="rId203" Type="http://schemas.openxmlformats.org/officeDocument/2006/relationships/hyperlink" Target="https://www.kawamasa.co.jp/" TargetMode="External"/><Relationship Id="rId19" Type="http://schemas.openxmlformats.org/officeDocument/2006/relationships/hyperlink" Target="http://www.hikarikindai.jp/" TargetMode="External"/><Relationship Id="rId224" Type="http://schemas.openxmlformats.org/officeDocument/2006/relationships/hyperlink" Target="https://e-butsudanya.co.jp/" TargetMode="External"/><Relationship Id="rId30" Type="http://schemas.openxmlformats.org/officeDocument/2006/relationships/hyperlink" Target="http://wakaba-hoken.com/" TargetMode="External"/><Relationship Id="rId105" Type="http://schemas.openxmlformats.org/officeDocument/2006/relationships/hyperlink" Target="http://www.is-gear.com/" TargetMode="External"/><Relationship Id="rId126" Type="http://schemas.openxmlformats.org/officeDocument/2006/relationships/hyperlink" Target="https://r.goope.jp/nakasenn" TargetMode="External"/><Relationship Id="rId147" Type="http://schemas.openxmlformats.org/officeDocument/2006/relationships/hyperlink" Target="https://tsumukisyouten.com/" TargetMode="External"/><Relationship Id="rId168" Type="http://schemas.openxmlformats.org/officeDocument/2006/relationships/hyperlink" Target="https://www.inaho.org/" TargetMode="External"/><Relationship Id="rId51" Type="http://schemas.openxmlformats.org/officeDocument/2006/relationships/hyperlink" Target="http://www.y-shoukai.co.jp/" TargetMode="External"/><Relationship Id="rId72" Type="http://schemas.openxmlformats.org/officeDocument/2006/relationships/hyperlink" Target="https://www.e-tachibana.co.jp/" TargetMode="External"/><Relationship Id="rId93" Type="http://schemas.openxmlformats.org/officeDocument/2006/relationships/hyperlink" Target="https://r.goope.jp/sr-24-2421611058" TargetMode="External"/><Relationship Id="rId189" Type="http://schemas.openxmlformats.org/officeDocument/2006/relationships/hyperlink" Target="http://bon-time.com/" TargetMode="External"/><Relationship Id="rId3" Type="http://schemas.openxmlformats.org/officeDocument/2006/relationships/hyperlink" Target="http://www.miekenjyousya.co.jp/" TargetMode="External"/><Relationship Id="rId214" Type="http://schemas.openxmlformats.org/officeDocument/2006/relationships/hyperlink" Target="https://www.takumistudio.jp/" TargetMode="External"/><Relationship Id="rId116" Type="http://schemas.openxmlformats.org/officeDocument/2006/relationships/hyperlink" Target="https://kasakuten-tatuya.jimdofree.com/" TargetMode="External"/><Relationship Id="rId137" Type="http://schemas.openxmlformats.org/officeDocument/2006/relationships/hyperlink" Target="https://www.sano-tec.jp/" TargetMode="External"/><Relationship Id="rId158" Type="http://schemas.openxmlformats.org/officeDocument/2006/relationships/hyperlink" Target="http://oyakunitachitai.com/m-pri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45"/>
  <sheetViews>
    <sheetView tabSelected="1" view="pageBreakPreview" zoomScale="85" zoomScaleNormal="100" zoomScaleSheetLayoutView="85" workbookViewId="0">
      <selection activeCell="B2" sqref="B2:C2"/>
    </sheetView>
  </sheetViews>
  <sheetFormatPr defaultRowHeight="18.75" x14ac:dyDescent="0.4"/>
  <cols>
    <col min="1" max="1" width="11.5" customWidth="1"/>
    <col min="2" max="2" width="46.875" style="14" customWidth="1"/>
    <col min="3" max="3" width="73.375" style="14" bestFit="1" customWidth="1"/>
  </cols>
  <sheetData>
    <row r="2" spans="2:3" ht="25.5" x14ac:dyDescent="0.4">
      <c r="B2" s="38" t="s">
        <v>4421</v>
      </c>
      <c r="C2" s="38"/>
    </row>
    <row r="3" spans="2:3" ht="19.5" thickBot="1" x14ac:dyDescent="0.45"/>
    <row r="4" spans="2:3" ht="20.25" thickBot="1" x14ac:dyDescent="0.45">
      <c r="B4" s="2" t="s">
        <v>0</v>
      </c>
      <c r="C4" s="3" t="s">
        <v>1</v>
      </c>
    </row>
    <row r="5" spans="2:3" ht="18" customHeight="1" x14ac:dyDescent="0.4">
      <c r="B5" s="21" t="s">
        <v>41</v>
      </c>
      <c r="C5" s="11" t="s">
        <v>3</v>
      </c>
    </row>
    <row r="6" spans="2:3" ht="18.600000000000001" customHeight="1" x14ac:dyDescent="0.4">
      <c r="B6" s="22" t="s">
        <v>42</v>
      </c>
      <c r="C6" s="12" t="s">
        <v>43</v>
      </c>
    </row>
    <row r="7" spans="2:3" ht="18.75" customHeight="1" x14ac:dyDescent="0.4">
      <c r="B7" s="22" t="s">
        <v>96</v>
      </c>
      <c r="C7" s="7" t="s">
        <v>470</v>
      </c>
    </row>
    <row r="8" spans="2:3" ht="18.75" customHeight="1" x14ac:dyDescent="0.4">
      <c r="B8" s="22" t="s">
        <v>97</v>
      </c>
      <c r="C8" s="7" t="s">
        <v>469</v>
      </c>
    </row>
    <row r="9" spans="2:3" ht="18.75" customHeight="1" x14ac:dyDescent="0.4">
      <c r="B9" s="22" t="s">
        <v>98</v>
      </c>
      <c r="C9" s="7" t="s">
        <v>130</v>
      </c>
    </row>
    <row r="10" spans="2:3" ht="18.75" customHeight="1" x14ac:dyDescent="0.4">
      <c r="B10" s="22" t="s">
        <v>99</v>
      </c>
      <c r="C10" s="7" t="s">
        <v>468</v>
      </c>
    </row>
    <row r="11" spans="2:3" ht="18.75" customHeight="1" x14ac:dyDescent="0.4">
      <c r="B11" s="22" t="s">
        <v>100</v>
      </c>
      <c r="C11" s="7" t="s">
        <v>467</v>
      </c>
    </row>
    <row r="12" spans="2:3" ht="18.75" customHeight="1" x14ac:dyDescent="0.4">
      <c r="B12" s="22" t="s">
        <v>101</v>
      </c>
      <c r="C12" s="7" t="s">
        <v>131</v>
      </c>
    </row>
    <row r="13" spans="2:3" ht="18.75" customHeight="1" x14ac:dyDescent="0.4">
      <c r="B13" s="22" t="s">
        <v>102</v>
      </c>
      <c r="C13" s="7" t="s">
        <v>132</v>
      </c>
    </row>
    <row r="14" spans="2:3" ht="18.75" customHeight="1" x14ac:dyDescent="0.4">
      <c r="B14" s="22" t="s">
        <v>103</v>
      </c>
      <c r="C14" s="7" t="s">
        <v>466</v>
      </c>
    </row>
    <row r="15" spans="2:3" ht="18.75" customHeight="1" x14ac:dyDescent="0.4">
      <c r="B15" s="22" t="s">
        <v>104</v>
      </c>
      <c r="C15" s="7" t="s">
        <v>465</v>
      </c>
    </row>
    <row r="16" spans="2:3" ht="18.75" customHeight="1" x14ac:dyDescent="0.4">
      <c r="B16" s="23" t="s">
        <v>105</v>
      </c>
      <c r="C16" s="7" t="s">
        <v>4</v>
      </c>
    </row>
    <row r="17" spans="2:3" ht="18.75" customHeight="1" x14ac:dyDescent="0.4">
      <c r="B17" s="22" t="s">
        <v>106</v>
      </c>
      <c r="C17" s="7" t="s">
        <v>133</v>
      </c>
    </row>
    <row r="18" spans="2:3" ht="18.75" customHeight="1" x14ac:dyDescent="0.4">
      <c r="B18" s="22" t="s">
        <v>107</v>
      </c>
      <c r="C18" s="7" t="s">
        <v>464</v>
      </c>
    </row>
    <row r="19" spans="2:3" ht="18.75" customHeight="1" x14ac:dyDescent="0.4">
      <c r="B19" s="22" t="s">
        <v>108</v>
      </c>
      <c r="C19" s="7" t="s">
        <v>134</v>
      </c>
    </row>
    <row r="20" spans="2:3" ht="18.75" customHeight="1" x14ac:dyDescent="0.4">
      <c r="B20" s="22" t="s">
        <v>109</v>
      </c>
      <c r="C20" s="7" t="s">
        <v>463</v>
      </c>
    </row>
    <row r="21" spans="2:3" ht="18.75" customHeight="1" x14ac:dyDescent="0.4">
      <c r="B21" s="22" t="s">
        <v>110</v>
      </c>
      <c r="C21" s="7" t="s">
        <v>462</v>
      </c>
    </row>
    <row r="22" spans="2:3" ht="18.75" customHeight="1" x14ac:dyDescent="0.4">
      <c r="B22" s="22" t="s">
        <v>111</v>
      </c>
      <c r="C22" s="7" t="s">
        <v>135</v>
      </c>
    </row>
    <row r="23" spans="2:3" ht="18.75" customHeight="1" x14ac:dyDescent="0.4">
      <c r="B23" s="22" t="s">
        <v>112</v>
      </c>
      <c r="C23" s="7" t="s">
        <v>461</v>
      </c>
    </row>
    <row r="24" spans="2:3" ht="18.75" customHeight="1" x14ac:dyDescent="0.4">
      <c r="B24" s="22" t="s">
        <v>113</v>
      </c>
      <c r="C24" s="7" t="s">
        <v>136</v>
      </c>
    </row>
    <row r="25" spans="2:3" ht="18.75" customHeight="1" x14ac:dyDescent="0.4">
      <c r="B25" s="22" t="s">
        <v>114</v>
      </c>
      <c r="C25" s="7" t="s">
        <v>452</v>
      </c>
    </row>
    <row r="26" spans="2:3" ht="18.75" customHeight="1" x14ac:dyDescent="0.4">
      <c r="B26" s="22" t="s">
        <v>115</v>
      </c>
      <c r="C26" s="7" t="s">
        <v>453</v>
      </c>
    </row>
    <row r="27" spans="2:3" ht="18.75" customHeight="1" x14ac:dyDescent="0.4">
      <c r="B27" s="22" t="s">
        <v>116</v>
      </c>
      <c r="C27" s="7" t="s">
        <v>137</v>
      </c>
    </row>
    <row r="28" spans="2:3" ht="18.75" customHeight="1" x14ac:dyDescent="0.4">
      <c r="B28" s="22" t="s">
        <v>117</v>
      </c>
      <c r="C28" s="7" t="s">
        <v>454</v>
      </c>
    </row>
    <row r="29" spans="2:3" ht="18.75" customHeight="1" x14ac:dyDescent="0.4">
      <c r="B29" s="22" t="s">
        <v>118</v>
      </c>
      <c r="C29" s="7" t="s">
        <v>138</v>
      </c>
    </row>
    <row r="30" spans="2:3" ht="18.75" customHeight="1" x14ac:dyDescent="0.4">
      <c r="B30" s="22" t="s">
        <v>119</v>
      </c>
      <c r="C30" s="7" t="s">
        <v>455</v>
      </c>
    </row>
    <row r="31" spans="2:3" ht="18.75" customHeight="1" x14ac:dyDescent="0.4">
      <c r="B31" s="22" t="s">
        <v>120</v>
      </c>
      <c r="C31" s="7" t="s">
        <v>139</v>
      </c>
    </row>
    <row r="32" spans="2:3" ht="18.75" customHeight="1" x14ac:dyDescent="0.4">
      <c r="B32" s="22" t="s">
        <v>121</v>
      </c>
      <c r="C32" s="7" t="s">
        <v>140</v>
      </c>
    </row>
    <row r="33" spans="2:3" ht="18.75" customHeight="1" x14ac:dyDescent="0.4">
      <c r="B33" s="22" t="s">
        <v>122</v>
      </c>
      <c r="C33" s="7" t="s">
        <v>456</v>
      </c>
    </row>
    <row r="34" spans="2:3" ht="18.75" customHeight="1" x14ac:dyDescent="0.4">
      <c r="B34" s="22" t="s">
        <v>123</v>
      </c>
      <c r="C34" s="7" t="s">
        <v>136</v>
      </c>
    </row>
    <row r="35" spans="2:3" ht="18.75" customHeight="1" x14ac:dyDescent="0.4">
      <c r="B35" s="22" t="s">
        <v>124</v>
      </c>
      <c r="C35" s="7" t="s">
        <v>141</v>
      </c>
    </row>
    <row r="36" spans="2:3" ht="18.75" customHeight="1" x14ac:dyDescent="0.4">
      <c r="B36" s="22" t="s">
        <v>125</v>
      </c>
      <c r="C36" s="7" t="s">
        <v>457</v>
      </c>
    </row>
    <row r="37" spans="2:3" ht="18.75" customHeight="1" x14ac:dyDescent="0.4">
      <c r="B37" s="22" t="s">
        <v>126</v>
      </c>
      <c r="C37" s="7" t="s">
        <v>458</v>
      </c>
    </row>
    <row r="38" spans="2:3" s="1" customFormat="1" ht="18.75" customHeight="1" x14ac:dyDescent="0.4">
      <c r="B38" s="23" t="s">
        <v>542</v>
      </c>
      <c r="C38" s="5" t="s">
        <v>547</v>
      </c>
    </row>
    <row r="39" spans="2:3" s="1" customFormat="1" ht="18.75" customHeight="1" x14ac:dyDescent="0.4">
      <c r="B39" s="23" t="s">
        <v>543</v>
      </c>
      <c r="C39" s="5" t="s">
        <v>547</v>
      </c>
    </row>
    <row r="40" spans="2:3" s="1" customFormat="1" ht="18.75" customHeight="1" x14ac:dyDescent="0.4">
      <c r="B40" s="23" t="s">
        <v>544</v>
      </c>
      <c r="C40" s="5" t="s">
        <v>547</v>
      </c>
    </row>
    <row r="41" spans="2:3" s="1" customFormat="1" ht="18.75" customHeight="1" x14ac:dyDescent="0.4">
      <c r="B41" s="23" t="s">
        <v>545</v>
      </c>
      <c r="C41" s="5" t="s">
        <v>547</v>
      </c>
    </row>
    <row r="42" spans="2:3" s="1" customFormat="1" ht="18.75" customHeight="1" x14ac:dyDescent="0.4">
      <c r="B42" s="23" t="s">
        <v>546</v>
      </c>
      <c r="C42" s="5" t="s">
        <v>548</v>
      </c>
    </row>
    <row r="43" spans="2:3" ht="18.75" customHeight="1" x14ac:dyDescent="0.4">
      <c r="B43" s="23" t="s">
        <v>127</v>
      </c>
      <c r="C43" s="5" t="s">
        <v>459</v>
      </c>
    </row>
    <row r="44" spans="2:3" ht="18.75" customHeight="1" x14ac:dyDescent="0.4">
      <c r="B44" s="23" t="s">
        <v>128</v>
      </c>
      <c r="C44" s="5" t="s">
        <v>460</v>
      </c>
    </row>
    <row r="45" spans="2:3" ht="19.5" customHeight="1" x14ac:dyDescent="0.4">
      <c r="B45" s="23" t="s">
        <v>129</v>
      </c>
      <c r="C45" s="5" t="s">
        <v>142</v>
      </c>
    </row>
    <row r="46" spans="2:3" s="1" customFormat="1" ht="19.5" customHeight="1" x14ac:dyDescent="0.4">
      <c r="B46" s="23" t="s">
        <v>4408</v>
      </c>
      <c r="C46" s="5" t="s">
        <v>4409</v>
      </c>
    </row>
    <row r="47" spans="2:3" s="1" customFormat="1" ht="19.5" customHeight="1" x14ac:dyDescent="0.4">
      <c r="B47" s="23" t="s">
        <v>549</v>
      </c>
      <c r="C47" s="5" t="s">
        <v>566</v>
      </c>
    </row>
    <row r="48" spans="2:3" s="1" customFormat="1" ht="19.5" customHeight="1" x14ac:dyDescent="0.4">
      <c r="B48" s="23" t="s">
        <v>550</v>
      </c>
      <c r="C48" s="5" t="s">
        <v>567</v>
      </c>
    </row>
    <row r="49" spans="2:3" s="1" customFormat="1" ht="19.5" customHeight="1" x14ac:dyDescent="0.4">
      <c r="B49" s="23" t="s">
        <v>551</v>
      </c>
      <c r="C49" s="5" t="s">
        <v>568</v>
      </c>
    </row>
    <row r="50" spans="2:3" ht="19.5" customHeight="1" x14ac:dyDescent="0.4">
      <c r="B50" s="23" t="s">
        <v>552</v>
      </c>
      <c r="C50" s="5" t="s">
        <v>569</v>
      </c>
    </row>
    <row r="51" spans="2:3" ht="19.5" customHeight="1" x14ac:dyDescent="0.4">
      <c r="B51" s="23" t="s">
        <v>553</v>
      </c>
      <c r="C51" s="5" t="s">
        <v>3</v>
      </c>
    </row>
    <row r="52" spans="2:3" ht="19.5" customHeight="1" x14ac:dyDescent="0.4">
      <c r="B52" s="23" t="s">
        <v>554</v>
      </c>
      <c r="C52" s="5" t="s">
        <v>570</v>
      </c>
    </row>
    <row r="53" spans="2:3" ht="19.5" customHeight="1" x14ac:dyDescent="0.4">
      <c r="B53" s="23" t="s">
        <v>555</v>
      </c>
      <c r="C53" s="5" t="s">
        <v>571</v>
      </c>
    </row>
    <row r="54" spans="2:3" ht="19.5" customHeight="1" x14ac:dyDescent="0.4">
      <c r="B54" s="23" t="s">
        <v>556</v>
      </c>
      <c r="C54" s="5" t="s">
        <v>572</v>
      </c>
    </row>
    <row r="55" spans="2:3" ht="19.5" customHeight="1" x14ac:dyDescent="0.4">
      <c r="B55" s="23" t="s">
        <v>557</v>
      </c>
      <c r="C55" s="5" t="s">
        <v>3</v>
      </c>
    </row>
    <row r="56" spans="2:3" ht="19.5" customHeight="1" x14ac:dyDescent="0.4">
      <c r="B56" s="23" t="s">
        <v>558</v>
      </c>
      <c r="C56" s="5" t="s">
        <v>573</v>
      </c>
    </row>
    <row r="57" spans="2:3" ht="19.5" customHeight="1" x14ac:dyDescent="0.4">
      <c r="B57" s="23" t="s">
        <v>559</v>
      </c>
      <c r="C57" s="5" t="s">
        <v>574</v>
      </c>
    </row>
    <row r="58" spans="2:3" ht="19.5" customHeight="1" x14ac:dyDescent="0.4">
      <c r="B58" s="23" t="s">
        <v>560</v>
      </c>
      <c r="C58" s="5" t="s">
        <v>575</v>
      </c>
    </row>
    <row r="59" spans="2:3" ht="19.5" customHeight="1" x14ac:dyDescent="0.4">
      <c r="B59" s="23" t="s">
        <v>561</v>
      </c>
      <c r="C59" s="5" t="s">
        <v>3</v>
      </c>
    </row>
    <row r="60" spans="2:3" ht="19.5" customHeight="1" x14ac:dyDescent="0.4">
      <c r="B60" s="23" t="s">
        <v>562</v>
      </c>
      <c r="C60" s="5" t="s">
        <v>3</v>
      </c>
    </row>
    <row r="61" spans="2:3" ht="19.5" customHeight="1" x14ac:dyDescent="0.4">
      <c r="B61" s="23" t="s">
        <v>563</v>
      </c>
      <c r="C61" s="5" t="s">
        <v>576</v>
      </c>
    </row>
    <row r="62" spans="2:3" ht="19.5" customHeight="1" x14ac:dyDescent="0.4">
      <c r="B62" s="23" t="s">
        <v>564</v>
      </c>
      <c r="C62" s="5" t="s">
        <v>577</v>
      </c>
    </row>
    <row r="63" spans="2:3" ht="19.5" customHeight="1" x14ac:dyDescent="0.4">
      <c r="B63" s="23" t="s">
        <v>565</v>
      </c>
      <c r="C63" s="5" t="s">
        <v>578</v>
      </c>
    </row>
    <row r="64" spans="2:3" ht="19.5" customHeight="1" x14ac:dyDescent="0.4">
      <c r="B64" s="22" t="s">
        <v>1019</v>
      </c>
      <c r="C64" s="7" t="s">
        <v>1028</v>
      </c>
    </row>
    <row r="65" spans="2:3" s="1" customFormat="1" ht="19.5" customHeight="1" x14ac:dyDescent="0.4">
      <c r="B65" s="22" t="s">
        <v>1994</v>
      </c>
      <c r="C65" s="7" t="s">
        <v>1995</v>
      </c>
    </row>
    <row r="66" spans="2:3" ht="19.5" customHeight="1" x14ac:dyDescent="0.4">
      <c r="B66" s="22" t="s">
        <v>1020</v>
      </c>
      <c r="C66" s="7" t="s">
        <v>2</v>
      </c>
    </row>
    <row r="67" spans="2:3" ht="19.5" customHeight="1" x14ac:dyDescent="0.4">
      <c r="B67" s="22" t="s">
        <v>1021</v>
      </c>
      <c r="C67" s="7" t="s">
        <v>1029</v>
      </c>
    </row>
    <row r="68" spans="2:3" ht="19.5" customHeight="1" x14ac:dyDescent="0.4">
      <c r="B68" s="22" t="s">
        <v>1022</v>
      </c>
      <c r="C68" s="7" t="s">
        <v>1030</v>
      </c>
    </row>
    <row r="69" spans="2:3" ht="19.5" customHeight="1" x14ac:dyDescent="0.4">
      <c r="B69" s="22" t="s">
        <v>1023</v>
      </c>
      <c r="C69" s="7" t="s">
        <v>1031</v>
      </c>
    </row>
    <row r="70" spans="2:3" ht="19.5" customHeight="1" x14ac:dyDescent="0.4">
      <c r="B70" s="22" t="s">
        <v>1024</v>
      </c>
      <c r="C70" s="7" t="s">
        <v>1032</v>
      </c>
    </row>
    <row r="71" spans="2:3" ht="19.5" customHeight="1" x14ac:dyDescent="0.4">
      <c r="B71" s="22" t="s">
        <v>1025</v>
      </c>
      <c r="C71" s="7" t="s">
        <v>2</v>
      </c>
    </row>
    <row r="72" spans="2:3" ht="19.5" customHeight="1" x14ac:dyDescent="0.4">
      <c r="B72" s="22" t="s">
        <v>1026</v>
      </c>
      <c r="C72" s="7" t="s">
        <v>1033</v>
      </c>
    </row>
    <row r="73" spans="2:3" ht="19.5" customHeight="1" x14ac:dyDescent="0.4">
      <c r="B73" s="22" t="s">
        <v>1027</v>
      </c>
      <c r="C73" s="7" t="s">
        <v>1034</v>
      </c>
    </row>
    <row r="74" spans="2:3" ht="19.5" customHeight="1" x14ac:dyDescent="0.4">
      <c r="B74" s="22" t="s">
        <v>1083</v>
      </c>
      <c r="C74" s="7" t="s">
        <v>2</v>
      </c>
    </row>
    <row r="75" spans="2:3" ht="18" customHeight="1" x14ac:dyDescent="0.4">
      <c r="B75" s="22" t="s">
        <v>1084</v>
      </c>
      <c r="C75" s="7" t="s">
        <v>1104</v>
      </c>
    </row>
    <row r="76" spans="2:3" ht="18" customHeight="1" x14ac:dyDescent="0.4">
      <c r="B76" s="22" t="s">
        <v>1085</v>
      </c>
      <c r="C76" s="7" t="s">
        <v>1105</v>
      </c>
    </row>
    <row r="77" spans="2:3" ht="18" customHeight="1" x14ac:dyDescent="0.4">
      <c r="B77" s="22" t="s">
        <v>1086</v>
      </c>
      <c r="C77" s="7" t="s">
        <v>1106</v>
      </c>
    </row>
    <row r="78" spans="2:3" ht="18" customHeight="1" x14ac:dyDescent="0.4">
      <c r="B78" s="22" t="s">
        <v>1087</v>
      </c>
      <c r="C78" s="7" t="s">
        <v>3</v>
      </c>
    </row>
    <row r="79" spans="2:3" ht="18" customHeight="1" x14ac:dyDescent="0.4">
      <c r="B79" s="22" t="s">
        <v>1088</v>
      </c>
      <c r="C79" s="7" t="s">
        <v>3</v>
      </c>
    </row>
    <row r="80" spans="2:3" ht="18" customHeight="1" x14ac:dyDescent="0.4">
      <c r="B80" s="22" t="s">
        <v>1089</v>
      </c>
      <c r="C80" s="7" t="s">
        <v>1107</v>
      </c>
    </row>
    <row r="81" spans="2:3" ht="18" customHeight="1" x14ac:dyDescent="0.4">
      <c r="B81" s="22" t="s">
        <v>1090</v>
      </c>
      <c r="C81" s="7" t="s">
        <v>3</v>
      </c>
    </row>
    <row r="82" spans="2:3" ht="18" customHeight="1" x14ac:dyDescent="0.4">
      <c r="B82" s="22" t="s">
        <v>1091</v>
      </c>
      <c r="C82" s="7" t="s">
        <v>1108</v>
      </c>
    </row>
    <row r="83" spans="2:3" ht="18" customHeight="1" x14ac:dyDescent="0.4">
      <c r="B83" s="22" t="s">
        <v>1092</v>
      </c>
      <c r="C83" s="7" t="s">
        <v>1109</v>
      </c>
    </row>
    <row r="84" spans="2:3" ht="18" customHeight="1" x14ac:dyDescent="0.4">
      <c r="B84" s="22" t="s">
        <v>1093</v>
      </c>
      <c r="C84" s="7" t="s">
        <v>1110</v>
      </c>
    </row>
    <row r="85" spans="2:3" ht="18" customHeight="1" x14ac:dyDescent="0.4">
      <c r="B85" s="22" t="s">
        <v>1094</v>
      </c>
      <c r="C85" s="7" t="s">
        <v>1111</v>
      </c>
    </row>
    <row r="86" spans="2:3" ht="18" customHeight="1" x14ac:dyDescent="0.4">
      <c r="B86" s="22" t="s">
        <v>1095</v>
      </c>
      <c r="C86" s="7" t="s">
        <v>1112</v>
      </c>
    </row>
    <row r="87" spans="2:3" ht="18" customHeight="1" x14ac:dyDescent="0.4">
      <c r="B87" s="22" t="s">
        <v>1096</v>
      </c>
      <c r="C87" s="7" t="s">
        <v>2</v>
      </c>
    </row>
    <row r="88" spans="2:3" ht="18" customHeight="1" x14ac:dyDescent="0.4">
      <c r="B88" s="22" t="s">
        <v>1097</v>
      </c>
      <c r="C88" s="7" t="s">
        <v>2</v>
      </c>
    </row>
    <row r="89" spans="2:3" ht="18" customHeight="1" x14ac:dyDescent="0.4">
      <c r="B89" s="22" t="s">
        <v>1098</v>
      </c>
      <c r="C89" s="7" t="s">
        <v>1113</v>
      </c>
    </row>
    <row r="90" spans="2:3" ht="18" customHeight="1" x14ac:dyDescent="0.4">
      <c r="B90" s="22" t="s">
        <v>1099</v>
      </c>
      <c r="C90" s="7" t="s">
        <v>1114</v>
      </c>
    </row>
    <row r="91" spans="2:3" ht="18" customHeight="1" x14ac:dyDescent="0.4">
      <c r="B91" s="22" t="s">
        <v>1100</v>
      </c>
      <c r="C91" s="7" t="s">
        <v>2</v>
      </c>
    </row>
    <row r="92" spans="2:3" ht="18" customHeight="1" x14ac:dyDescent="0.4">
      <c r="B92" s="22" t="s">
        <v>1101</v>
      </c>
      <c r="C92" s="7" t="s">
        <v>2</v>
      </c>
    </row>
    <row r="93" spans="2:3" ht="18" customHeight="1" x14ac:dyDescent="0.4">
      <c r="B93" s="22" t="s">
        <v>1102</v>
      </c>
      <c r="C93" s="7" t="s">
        <v>1115</v>
      </c>
    </row>
    <row r="94" spans="2:3" ht="18.600000000000001" customHeight="1" x14ac:dyDescent="0.4">
      <c r="B94" s="22" t="s">
        <v>1103</v>
      </c>
      <c r="C94" s="7" t="s">
        <v>2</v>
      </c>
    </row>
    <row r="95" spans="2:3" ht="18" customHeight="1" x14ac:dyDescent="0.4">
      <c r="B95" s="22" t="s">
        <v>1490</v>
      </c>
      <c r="C95" s="7" t="s">
        <v>1516</v>
      </c>
    </row>
    <row r="96" spans="2:3" ht="18" customHeight="1" x14ac:dyDescent="0.4">
      <c r="B96" s="22" t="s">
        <v>1491</v>
      </c>
      <c r="C96" s="7" t="s">
        <v>1517</v>
      </c>
    </row>
    <row r="97" spans="2:3" ht="18" customHeight="1" x14ac:dyDescent="0.4">
      <c r="B97" s="22" t="s">
        <v>1492</v>
      </c>
      <c r="C97" s="7" t="s">
        <v>2</v>
      </c>
    </row>
    <row r="98" spans="2:3" ht="18" customHeight="1" x14ac:dyDescent="0.4">
      <c r="B98" s="22" t="s">
        <v>1493</v>
      </c>
      <c r="C98" s="7" t="s">
        <v>1518</v>
      </c>
    </row>
    <row r="99" spans="2:3" ht="18" customHeight="1" x14ac:dyDescent="0.4">
      <c r="B99" s="22" t="s">
        <v>1494</v>
      </c>
      <c r="C99" s="7" t="s">
        <v>1519</v>
      </c>
    </row>
    <row r="100" spans="2:3" ht="18" customHeight="1" x14ac:dyDescent="0.4">
      <c r="B100" s="22" t="s">
        <v>1495</v>
      </c>
      <c r="C100" s="7" t="s">
        <v>1520</v>
      </c>
    </row>
    <row r="101" spans="2:3" ht="18" customHeight="1" x14ac:dyDescent="0.4">
      <c r="B101" s="22" t="s">
        <v>1496</v>
      </c>
      <c r="C101" s="7" t="s">
        <v>1521</v>
      </c>
    </row>
    <row r="102" spans="2:3" ht="18" customHeight="1" x14ac:dyDescent="0.4">
      <c r="B102" s="22" t="s">
        <v>1497</v>
      </c>
      <c r="C102" s="7" t="s">
        <v>1522</v>
      </c>
    </row>
    <row r="103" spans="2:3" ht="18" customHeight="1" x14ac:dyDescent="0.4">
      <c r="B103" s="22" t="s">
        <v>1498</v>
      </c>
      <c r="C103" s="7" t="s">
        <v>2</v>
      </c>
    </row>
    <row r="104" spans="2:3" ht="18" customHeight="1" x14ac:dyDescent="0.4">
      <c r="B104" s="22" t="s">
        <v>1499</v>
      </c>
      <c r="C104" s="7" t="s">
        <v>1523</v>
      </c>
    </row>
    <row r="105" spans="2:3" ht="18" customHeight="1" x14ac:dyDescent="0.4">
      <c r="B105" s="22" t="s">
        <v>1500</v>
      </c>
      <c r="C105" s="7" t="s">
        <v>2</v>
      </c>
    </row>
    <row r="106" spans="2:3" ht="18" customHeight="1" x14ac:dyDescent="0.4">
      <c r="B106" s="22" t="s">
        <v>1501</v>
      </c>
      <c r="C106" s="7" t="s">
        <v>2</v>
      </c>
    </row>
    <row r="107" spans="2:3" ht="18" customHeight="1" x14ac:dyDescent="0.4">
      <c r="B107" s="22" t="s">
        <v>1502</v>
      </c>
      <c r="C107" s="7" t="s">
        <v>1524</v>
      </c>
    </row>
    <row r="108" spans="2:3" ht="18" customHeight="1" x14ac:dyDescent="0.4">
      <c r="B108" s="22" t="s">
        <v>1503</v>
      </c>
      <c r="C108" s="7" t="s">
        <v>1525</v>
      </c>
    </row>
    <row r="109" spans="2:3" ht="18" customHeight="1" x14ac:dyDescent="0.4">
      <c r="B109" s="22" t="s">
        <v>1504</v>
      </c>
      <c r="C109" s="7" t="s">
        <v>1526</v>
      </c>
    </row>
    <row r="110" spans="2:3" ht="18" customHeight="1" x14ac:dyDescent="0.4">
      <c r="B110" s="22" t="s">
        <v>1505</v>
      </c>
      <c r="C110" s="7" t="s">
        <v>1527</v>
      </c>
    </row>
    <row r="111" spans="2:3" ht="18" customHeight="1" x14ac:dyDescent="0.4">
      <c r="B111" s="22" t="s">
        <v>1506</v>
      </c>
      <c r="C111" s="7" t="s">
        <v>1528</v>
      </c>
    </row>
    <row r="112" spans="2:3" ht="18" customHeight="1" x14ac:dyDescent="0.4">
      <c r="B112" s="22" t="s">
        <v>1507</v>
      </c>
      <c r="C112" s="7" t="s">
        <v>1529</v>
      </c>
    </row>
    <row r="113" spans="2:3" ht="18" customHeight="1" x14ac:dyDescent="0.4">
      <c r="B113" s="22" t="s">
        <v>1508</v>
      </c>
      <c r="C113" s="7" t="s">
        <v>1530</v>
      </c>
    </row>
    <row r="114" spans="2:3" ht="18" customHeight="1" x14ac:dyDescent="0.4">
      <c r="B114" s="22" t="s">
        <v>1509</v>
      </c>
      <c r="C114" s="7" t="s">
        <v>1531</v>
      </c>
    </row>
    <row r="115" spans="2:3" ht="18" customHeight="1" x14ac:dyDescent="0.4">
      <c r="B115" s="22" t="s">
        <v>1510</v>
      </c>
      <c r="C115" s="7" t="s">
        <v>1532</v>
      </c>
    </row>
    <row r="116" spans="2:3" ht="18" customHeight="1" x14ac:dyDescent="0.4">
      <c r="B116" s="22" t="s">
        <v>1511</v>
      </c>
      <c r="C116" s="7" t="s">
        <v>3</v>
      </c>
    </row>
    <row r="117" spans="2:3" ht="18" customHeight="1" x14ac:dyDescent="0.4">
      <c r="B117" s="22" t="s">
        <v>1512</v>
      </c>
      <c r="C117" s="7" t="s">
        <v>1533</v>
      </c>
    </row>
    <row r="118" spans="2:3" ht="18" customHeight="1" x14ac:dyDescent="0.4">
      <c r="B118" s="22" t="s">
        <v>1513</v>
      </c>
      <c r="C118" s="7" t="s">
        <v>2</v>
      </c>
    </row>
    <row r="119" spans="2:3" ht="18" customHeight="1" x14ac:dyDescent="0.4">
      <c r="B119" s="22" t="s">
        <v>1514</v>
      </c>
      <c r="C119" s="7" t="s">
        <v>1534</v>
      </c>
    </row>
    <row r="120" spans="2:3" ht="18.600000000000001" customHeight="1" x14ac:dyDescent="0.4">
      <c r="B120" s="22" t="s">
        <v>1515</v>
      </c>
      <c r="C120" s="7" t="s">
        <v>1535</v>
      </c>
    </row>
    <row r="121" spans="2:3" ht="18" customHeight="1" x14ac:dyDescent="0.4">
      <c r="B121" s="22" t="s">
        <v>1963</v>
      </c>
      <c r="C121" s="7" t="s">
        <v>1975</v>
      </c>
    </row>
    <row r="122" spans="2:3" ht="18" customHeight="1" x14ac:dyDescent="0.4">
      <c r="B122" s="22" t="s">
        <v>1964</v>
      </c>
      <c r="C122" s="7" t="s">
        <v>2</v>
      </c>
    </row>
    <row r="123" spans="2:3" ht="18" customHeight="1" x14ac:dyDescent="0.4">
      <c r="B123" s="22" t="s">
        <v>1965</v>
      </c>
      <c r="C123" s="7" t="s">
        <v>2</v>
      </c>
    </row>
    <row r="124" spans="2:3" ht="18" customHeight="1" x14ac:dyDescent="0.4">
      <c r="B124" s="22" t="s">
        <v>1966</v>
      </c>
      <c r="C124" s="7" t="s">
        <v>2</v>
      </c>
    </row>
    <row r="125" spans="2:3" ht="18" customHeight="1" x14ac:dyDescent="0.4">
      <c r="B125" s="22" t="s">
        <v>1967</v>
      </c>
      <c r="C125" s="7" t="s">
        <v>2</v>
      </c>
    </row>
    <row r="126" spans="2:3" ht="18" customHeight="1" x14ac:dyDescent="0.4">
      <c r="B126" s="22" t="s">
        <v>1968</v>
      </c>
      <c r="C126" s="7" t="s">
        <v>2</v>
      </c>
    </row>
    <row r="127" spans="2:3" ht="18" customHeight="1" x14ac:dyDescent="0.4">
      <c r="B127" s="22" t="s">
        <v>1969</v>
      </c>
      <c r="C127" s="7" t="s">
        <v>2</v>
      </c>
    </row>
    <row r="128" spans="2:3" ht="18" customHeight="1" x14ac:dyDescent="0.4">
      <c r="B128" s="22" t="s">
        <v>1970</v>
      </c>
      <c r="C128" s="7" t="s">
        <v>2</v>
      </c>
    </row>
    <row r="129" spans="2:3" ht="18" customHeight="1" x14ac:dyDescent="0.4">
      <c r="B129" s="22" t="s">
        <v>1971</v>
      </c>
      <c r="C129" s="7" t="s">
        <v>1976</v>
      </c>
    </row>
    <row r="130" spans="2:3" ht="18" customHeight="1" x14ac:dyDescent="0.4">
      <c r="B130" s="22" t="s">
        <v>1972</v>
      </c>
      <c r="C130" s="7" t="s">
        <v>1977</v>
      </c>
    </row>
    <row r="131" spans="2:3" ht="18" customHeight="1" x14ac:dyDescent="0.4">
      <c r="B131" s="22" t="s">
        <v>1973</v>
      </c>
      <c r="C131" s="7" t="s">
        <v>1978</v>
      </c>
    </row>
    <row r="132" spans="2:3" ht="18.600000000000001" customHeight="1" x14ac:dyDescent="0.4">
      <c r="B132" s="22" t="s">
        <v>1974</v>
      </c>
      <c r="C132" s="7" t="s">
        <v>1979</v>
      </c>
    </row>
    <row r="133" spans="2:3" ht="18" customHeight="1" x14ac:dyDescent="0.4">
      <c r="B133" s="22" t="s">
        <v>2008</v>
      </c>
      <c r="C133" s="7" t="s">
        <v>2</v>
      </c>
    </row>
    <row r="134" spans="2:3" ht="18" customHeight="1" x14ac:dyDescent="0.4">
      <c r="B134" s="22" t="s">
        <v>2009</v>
      </c>
      <c r="C134" s="7" t="s">
        <v>2</v>
      </c>
    </row>
    <row r="135" spans="2:3" ht="18" customHeight="1" x14ac:dyDescent="0.4">
      <c r="B135" s="22" t="s">
        <v>2010</v>
      </c>
      <c r="C135" s="7" t="s">
        <v>2028</v>
      </c>
    </row>
    <row r="136" spans="2:3" ht="18" customHeight="1" x14ac:dyDescent="0.4">
      <c r="B136" s="22" t="s">
        <v>2011</v>
      </c>
      <c r="C136" s="7" t="s">
        <v>2</v>
      </c>
    </row>
    <row r="137" spans="2:3" ht="18" customHeight="1" x14ac:dyDescent="0.4">
      <c r="B137" s="22" t="s">
        <v>2012</v>
      </c>
      <c r="C137" s="7" t="s">
        <v>2</v>
      </c>
    </row>
    <row r="138" spans="2:3" ht="18" customHeight="1" x14ac:dyDescent="0.4">
      <c r="B138" s="22" t="s">
        <v>2013</v>
      </c>
      <c r="C138" s="7" t="s">
        <v>3</v>
      </c>
    </row>
    <row r="139" spans="2:3" ht="18" customHeight="1" x14ac:dyDescent="0.4">
      <c r="B139" s="22" t="s">
        <v>2014</v>
      </c>
      <c r="C139" s="7" t="s">
        <v>2</v>
      </c>
    </row>
    <row r="140" spans="2:3" ht="18" customHeight="1" x14ac:dyDescent="0.4">
      <c r="B140" s="22" t="s">
        <v>2015</v>
      </c>
      <c r="C140" s="7" t="s">
        <v>2</v>
      </c>
    </row>
    <row r="141" spans="2:3" ht="18" customHeight="1" x14ac:dyDescent="0.4">
      <c r="B141" s="22" t="s">
        <v>2016</v>
      </c>
      <c r="C141" s="7" t="s">
        <v>2029</v>
      </c>
    </row>
    <row r="142" spans="2:3" ht="18" customHeight="1" x14ac:dyDescent="0.4">
      <c r="B142" s="22" t="s">
        <v>2017</v>
      </c>
      <c r="C142" s="7" t="s">
        <v>2030</v>
      </c>
    </row>
    <row r="143" spans="2:3" ht="18" customHeight="1" x14ac:dyDescent="0.4">
      <c r="B143" s="22" t="s">
        <v>2018</v>
      </c>
      <c r="C143" s="7" t="s">
        <v>2</v>
      </c>
    </row>
    <row r="144" spans="2:3" ht="18" customHeight="1" x14ac:dyDescent="0.4">
      <c r="B144" s="22" t="s">
        <v>2019</v>
      </c>
      <c r="C144" s="7" t="s">
        <v>2031</v>
      </c>
    </row>
    <row r="145" spans="2:3" ht="18" customHeight="1" x14ac:dyDescent="0.4">
      <c r="B145" s="22" t="s">
        <v>2020</v>
      </c>
      <c r="C145" s="7" t="s">
        <v>2032</v>
      </c>
    </row>
    <row r="146" spans="2:3" ht="18" customHeight="1" x14ac:dyDescent="0.4">
      <c r="B146" s="22" t="s">
        <v>2021</v>
      </c>
      <c r="C146" s="7" t="s">
        <v>2033</v>
      </c>
    </row>
    <row r="147" spans="2:3" ht="18" customHeight="1" x14ac:dyDescent="0.4">
      <c r="B147" s="22" t="s">
        <v>2022</v>
      </c>
      <c r="C147" s="7" t="s">
        <v>2034</v>
      </c>
    </row>
    <row r="148" spans="2:3" ht="18" customHeight="1" x14ac:dyDescent="0.4">
      <c r="B148" s="22" t="s">
        <v>2023</v>
      </c>
      <c r="C148" s="7" t="s">
        <v>2035</v>
      </c>
    </row>
    <row r="149" spans="2:3" ht="18" customHeight="1" x14ac:dyDescent="0.4">
      <c r="B149" s="22" t="s">
        <v>2024</v>
      </c>
      <c r="C149" s="7" t="s">
        <v>2036</v>
      </c>
    </row>
    <row r="150" spans="2:3" ht="18" customHeight="1" x14ac:dyDescent="0.4">
      <c r="B150" s="22" t="s">
        <v>2025</v>
      </c>
      <c r="C150" s="7" t="s">
        <v>2</v>
      </c>
    </row>
    <row r="151" spans="2:3" ht="18" customHeight="1" x14ac:dyDescent="0.4">
      <c r="B151" s="22" t="s">
        <v>2026</v>
      </c>
      <c r="C151" s="7" t="s">
        <v>2037</v>
      </c>
    </row>
    <row r="152" spans="2:3" ht="18.600000000000001" customHeight="1" x14ac:dyDescent="0.4">
      <c r="B152" s="22" t="s">
        <v>2027</v>
      </c>
      <c r="C152" s="7" t="s">
        <v>2038</v>
      </c>
    </row>
    <row r="153" spans="2:3" ht="18" customHeight="1" x14ac:dyDescent="0.4">
      <c r="B153" s="24" t="s">
        <v>2937</v>
      </c>
      <c r="C153" s="9" t="s">
        <v>2961</v>
      </c>
    </row>
    <row r="154" spans="2:3" ht="18" customHeight="1" x14ac:dyDescent="0.4">
      <c r="B154" s="24" t="s">
        <v>2938</v>
      </c>
      <c r="C154" s="9" t="s">
        <v>2</v>
      </c>
    </row>
    <row r="155" spans="2:3" ht="18" customHeight="1" x14ac:dyDescent="0.4">
      <c r="B155" s="24" t="s">
        <v>2939</v>
      </c>
      <c r="C155" s="10" t="s">
        <v>2</v>
      </c>
    </row>
    <row r="156" spans="2:3" ht="18" customHeight="1" x14ac:dyDescent="0.4">
      <c r="B156" s="24" t="s">
        <v>2940</v>
      </c>
      <c r="C156" s="10" t="s">
        <v>2</v>
      </c>
    </row>
    <row r="157" spans="2:3" ht="18" customHeight="1" x14ac:dyDescent="0.4">
      <c r="B157" s="24" t="s">
        <v>2941</v>
      </c>
      <c r="C157" s="10" t="s">
        <v>2</v>
      </c>
    </row>
    <row r="158" spans="2:3" ht="18" customHeight="1" x14ac:dyDescent="0.4">
      <c r="B158" s="24" t="s">
        <v>2942</v>
      </c>
      <c r="C158" s="9" t="s">
        <v>2962</v>
      </c>
    </row>
    <row r="159" spans="2:3" ht="18" customHeight="1" x14ac:dyDescent="0.4">
      <c r="B159" s="24" t="s">
        <v>2943</v>
      </c>
      <c r="C159" s="9" t="s">
        <v>2963</v>
      </c>
    </row>
    <row r="160" spans="2:3" ht="18" customHeight="1" x14ac:dyDescent="0.4">
      <c r="B160" s="24" t="s">
        <v>2944</v>
      </c>
      <c r="C160" s="9" t="s">
        <v>2964</v>
      </c>
    </row>
    <row r="161" spans="2:3" ht="18" customHeight="1" x14ac:dyDescent="0.4">
      <c r="B161" s="24" t="s">
        <v>2945</v>
      </c>
      <c r="C161" s="9" t="s">
        <v>2965</v>
      </c>
    </row>
    <row r="162" spans="2:3" ht="18" customHeight="1" x14ac:dyDescent="0.4">
      <c r="B162" s="24" t="s">
        <v>2946</v>
      </c>
      <c r="C162" s="9" t="s">
        <v>2966</v>
      </c>
    </row>
    <row r="163" spans="2:3" ht="18" customHeight="1" x14ac:dyDescent="0.4">
      <c r="B163" s="24" t="s">
        <v>2947</v>
      </c>
      <c r="C163" s="9" t="s">
        <v>2967</v>
      </c>
    </row>
    <row r="164" spans="2:3" ht="18" customHeight="1" x14ac:dyDescent="0.4">
      <c r="B164" s="24" t="s">
        <v>2948</v>
      </c>
      <c r="C164" s="9" t="s">
        <v>2</v>
      </c>
    </row>
    <row r="165" spans="2:3" ht="18" customHeight="1" x14ac:dyDescent="0.4">
      <c r="B165" s="24" t="s">
        <v>2949</v>
      </c>
      <c r="C165" s="9" t="s">
        <v>2968</v>
      </c>
    </row>
    <row r="166" spans="2:3" ht="18" customHeight="1" x14ac:dyDescent="0.4">
      <c r="B166" s="24" t="s">
        <v>2950</v>
      </c>
      <c r="C166" s="9" t="s">
        <v>2969</v>
      </c>
    </row>
    <row r="167" spans="2:3" ht="18" customHeight="1" x14ac:dyDescent="0.4">
      <c r="B167" s="24" t="s">
        <v>2951</v>
      </c>
      <c r="C167" s="9" t="s">
        <v>2970</v>
      </c>
    </row>
    <row r="168" spans="2:3" ht="18" customHeight="1" x14ac:dyDescent="0.4">
      <c r="B168" s="24" t="s">
        <v>2952</v>
      </c>
      <c r="C168" s="9" t="s">
        <v>2</v>
      </c>
    </row>
    <row r="169" spans="2:3" ht="18" customHeight="1" x14ac:dyDescent="0.4">
      <c r="B169" s="24" t="s">
        <v>2953</v>
      </c>
      <c r="C169" s="9" t="s">
        <v>2971</v>
      </c>
    </row>
    <row r="170" spans="2:3" ht="18" customHeight="1" x14ac:dyDescent="0.4">
      <c r="B170" s="24" t="s">
        <v>2954</v>
      </c>
      <c r="C170" s="9" t="s">
        <v>2972</v>
      </c>
    </row>
    <row r="171" spans="2:3" ht="18" customHeight="1" x14ac:dyDescent="0.4">
      <c r="B171" s="24" t="s">
        <v>2955</v>
      </c>
      <c r="C171" s="9" t="s">
        <v>2973</v>
      </c>
    </row>
    <row r="172" spans="2:3" ht="18" customHeight="1" x14ac:dyDescent="0.4">
      <c r="B172" s="24" t="s">
        <v>2956</v>
      </c>
      <c r="C172" s="9" t="s">
        <v>2974</v>
      </c>
    </row>
    <row r="173" spans="2:3" ht="18" customHeight="1" x14ac:dyDescent="0.4">
      <c r="B173" s="24" t="s">
        <v>2957</v>
      </c>
      <c r="C173" s="9" t="s">
        <v>2975</v>
      </c>
    </row>
    <row r="174" spans="2:3" ht="18" customHeight="1" x14ac:dyDescent="0.4">
      <c r="B174" s="24" t="s">
        <v>2958</v>
      </c>
      <c r="C174" s="9" t="s">
        <v>2976</v>
      </c>
    </row>
    <row r="175" spans="2:3" ht="18" customHeight="1" x14ac:dyDescent="0.4">
      <c r="B175" s="24" t="s">
        <v>2959</v>
      </c>
      <c r="C175" s="9" t="s">
        <v>2977</v>
      </c>
    </row>
    <row r="176" spans="2:3" ht="18.600000000000001" customHeight="1" x14ac:dyDescent="0.4">
      <c r="B176" s="24" t="s">
        <v>2960</v>
      </c>
      <c r="C176" s="9" t="s">
        <v>2978</v>
      </c>
    </row>
    <row r="177" spans="2:3" ht="18" customHeight="1" x14ac:dyDescent="0.4">
      <c r="B177" s="24" t="s">
        <v>3484</v>
      </c>
      <c r="C177" s="9" t="s">
        <v>3510</v>
      </c>
    </row>
    <row r="178" spans="2:3" ht="18" customHeight="1" x14ac:dyDescent="0.4">
      <c r="B178" s="24" t="s">
        <v>3485</v>
      </c>
      <c r="C178" s="9" t="s">
        <v>2</v>
      </c>
    </row>
    <row r="179" spans="2:3" ht="18" customHeight="1" x14ac:dyDescent="0.4">
      <c r="B179" s="24" t="s">
        <v>3486</v>
      </c>
      <c r="C179" s="9" t="s">
        <v>3511</v>
      </c>
    </row>
    <row r="180" spans="2:3" ht="18" customHeight="1" x14ac:dyDescent="0.4">
      <c r="B180" s="24" t="s">
        <v>3487</v>
      </c>
      <c r="C180" s="9" t="s">
        <v>3512</v>
      </c>
    </row>
    <row r="181" spans="2:3" ht="18" customHeight="1" x14ac:dyDescent="0.4">
      <c r="B181" s="24" t="s">
        <v>3488</v>
      </c>
      <c r="C181" s="9" t="s">
        <v>2</v>
      </c>
    </row>
    <row r="182" spans="2:3" ht="18" customHeight="1" x14ac:dyDescent="0.4">
      <c r="B182" s="24" t="s">
        <v>3489</v>
      </c>
      <c r="C182" s="9" t="s">
        <v>3513</v>
      </c>
    </row>
    <row r="183" spans="2:3" ht="18" customHeight="1" x14ac:dyDescent="0.4">
      <c r="B183" s="24" t="s">
        <v>3490</v>
      </c>
      <c r="C183" s="9" t="s">
        <v>3514</v>
      </c>
    </row>
    <row r="184" spans="2:3" ht="18" customHeight="1" x14ac:dyDescent="0.4">
      <c r="B184" s="24" t="s">
        <v>3491</v>
      </c>
      <c r="C184" s="9" t="s">
        <v>3515</v>
      </c>
    </row>
    <row r="185" spans="2:3" ht="18" customHeight="1" x14ac:dyDescent="0.4">
      <c r="B185" s="24" t="s">
        <v>3492</v>
      </c>
      <c r="C185" s="9" t="s">
        <v>3516</v>
      </c>
    </row>
    <row r="186" spans="2:3" ht="18" customHeight="1" x14ac:dyDescent="0.4">
      <c r="B186" s="24" t="s">
        <v>3493</v>
      </c>
      <c r="C186" s="9" t="s">
        <v>2</v>
      </c>
    </row>
    <row r="187" spans="2:3" ht="18" customHeight="1" x14ac:dyDescent="0.4">
      <c r="B187" s="24" t="s">
        <v>3494</v>
      </c>
      <c r="C187" s="9" t="s">
        <v>3517</v>
      </c>
    </row>
    <row r="188" spans="2:3" ht="18" customHeight="1" x14ac:dyDescent="0.4">
      <c r="B188" s="24" t="s">
        <v>3495</v>
      </c>
      <c r="C188" s="9" t="s">
        <v>3518</v>
      </c>
    </row>
    <row r="189" spans="2:3" ht="18" customHeight="1" x14ac:dyDescent="0.4">
      <c r="B189" s="24" t="s">
        <v>3496</v>
      </c>
      <c r="C189" s="9" t="s">
        <v>3519</v>
      </c>
    </row>
    <row r="190" spans="2:3" ht="18" customHeight="1" x14ac:dyDescent="0.4">
      <c r="B190" s="24" t="s">
        <v>3497</v>
      </c>
      <c r="C190" s="9" t="s">
        <v>3520</v>
      </c>
    </row>
    <row r="191" spans="2:3" ht="18" customHeight="1" x14ac:dyDescent="0.4">
      <c r="B191" s="24" t="s">
        <v>3498</v>
      </c>
      <c r="C191" s="9" t="s">
        <v>3521</v>
      </c>
    </row>
    <row r="192" spans="2:3" ht="18" customHeight="1" x14ac:dyDescent="0.4">
      <c r="B192" s="24" t="s">
        <v>3499</v>
      </c>
      <c r="C192" s="9" t="s">
        <v>3522</v>
      </c>
    </row>
    <row r="193" spans="2:3" ht="18" customHeight="1" x14ac:dyDescent="0.4">
      <c r="B193" s="24" t="s">
        <v>3500</v>
      </c>
      <c r="C193" s="9" t="s">
        <v>3523</v>
      </c>
    </row>
    <row r="194" spans="2:3" ht="18" customHeight="1" x14ac:dyDescent="0.4">
      <c r="B194" s="24" t="s">
        <v>3501</v>
      </c>
      <c r="C194" s="9" t="s">
        <v>3524</v>
      </c>
    </row>
    <row r="195" spans="2:3" ht="18" customHeight="1" x14ac:dyDescent="0.4">
      <c r="B195" s="24" t="s">
        <v>8</v>
      </c>
      <c r="C195" s="9" t="s">
        <v>3525</v>
      </c>
    </row>
    <row r="196" spans="2:3" ht="18" customHeight="1" x14ac:dyDescent="0.4">
      <c r="B196" s="24" t="s">
        <v>3502</v>
      </c>
      <c r="C196" s="9" t="s">
        <v>3526</v>
      </c>
    </row>
    <row r="197" spans="2:3" ht="18" customHeight="1" x14ac:dyDescent="0.4">
      <c r="B197" s="24" t="s">
        <v>3503</v>
      </c>
      <c r="C197" s="9" t="s">
        <v>3</v>
      </c>
    </row>
    <row r="198" spans="2:3" ht="18" customHeight="1" x14ac:dyDescent="0.4">
      <c r="B198" s="24" t="s">
        <v>3504</v>
      </c>
      <c r="C198" s="9" t="s">
        <v>3</v>
      </c>
    </row>
    <row r="199" spans="2:3" ht="18" customHeight="1" x14ac:dyDescent="0.4">
      <c r="B199" s="24" t="s">
        <v>3505</v>
      </c>
      <c r="C199" s="9" t="s">
        <v>2</v>
      </c>
    </row>
    <row r="200" spans="2:3" ht="18" customHeight="1" x14ac:dyDescent="0.4">
      <c r="B200" s="24" t="s">
        <v>3506</v>
      </c>
      <c r="C200" s="9" t="s">
        <v>3527</v>
      </c>
    </row>
    <row r="201" spans="2:3" ht="18" customHeight="1" x14ac:dyDescent="0.4">
      <c r="B201" s="24" t="s">
        <v>3507</v>
      </c>
      <c r="C201" s="9" t="s">
        <v>3528</v>
      </c>
    </row>
    <row r="202" spans="2:3" ht="18" customHeight="1" x14ac:dyDescent="0.4">
      <c r="B202" s="24" t="s">
        <v>3508</v>
      </c>
      <c r="C202" s="9" t="s">
        <v>3529</v>
      </c>
    </row>
    <row r="203" spans="2:3" ht="18.600000000000001" customHeight="1" x14ac:dyDescent="0.4">
      <c r="B203" s="24" t="s">
        <v>3509</v>
      </c>
      <c r="C203" s="9" t="s">
        <v>3530</v>
      </c>
    </row>
    <row r="204" spans="2:3" ht="18" customHeight="1" x14ac:dyDescent="0.4">
      <c r="B204" s="25" t="s">
        <v>3699</v>
      </c>
      <c r="C204" s="9" t="s">
        <v>3708</v>
      </c>
    </row>
    <row r="205" spans="2:3" ht="18" customHeight="1" x14ac:dyDescent="0.4">
      <c r="B205" s="25" t="s">
        <v>3700</v>
      </c>
      <c r="C205" s="9" t="s">
        <v>3709</v>
      </c>
    </row>
    <row r="206" spans="2:3" ht="18" customHeight="1" x14ac:dyDescent="0.4">
      <c r="B206" s="25" t="s">
        <v>3701</v>
      </c>
      <c r="C206" s="9" t="s">
        <v>3710</v>
      </c>
    </row>
    <row r="207" spans="2:3" ht="18" customHeight="1" x14ac:dyDescent="0.4">
      <c r="B207" s="25" t="s">
        <v>3702</v>
      </c>
      <c r="C207" s="9" t="s">
        <v>3711</v>
      </c>
    </row>
    <row r="208" spans="2:3" ht="18" customHeight="1" x14ac:dyDescent="0.4">
      <c r="B208" s="25" t="s">
        <v>3703</v>
      </c>
      <c r="C208" s="9" t="s">
        <v>2</v>
      </c>
    </row>
    <row r="209" spans="2:3" ht="18" customHeight="1" x14ac:dyDescent="0.4">
      <c r="B209" s="25" t="s">
        <v>3704</v>
      </c>
      <c r="C209" s="9" t="s">
        <v>3712</v>
      </c>
    </row>
    <row r="210" spans="2:3" ht="18" customHeight="1" x14ac:dyDescent="0.4">
      <c r="B210" s="25" t="s">
        <v>3705</v>
      </c>
      <c r="C210" s="9" t="s">
        <v>2</v>
      </c>
    </row>
    <row r="211" spans="2:3" ht="18" customHeight="1" x14ac:dyDescent="0.4">
      <c r="B211" s="25" t="s">
        <v>3706</v>
      </c>
      <c r="C211" s="9" t="s">
        <v>3713</v>
      </c>
    </row>
    <row r="212" spans="2:3" ht="18" customHeight="1" x14ac:dyDescent="0.4">
      <c r="B212" s="25" t="s">
        <v>3707</v>
      </c>
      <c r="C212" s="9" t="s">
        <v>3714</v>
      </c>
    </row>
    <row r="213" spans="2:3" ht="18.600000000000001" customHeight="1" x14ac:dyDescent="0.4">
      <c r="B213" s="25" t="s">
        <v>3716</v>
      </c>
      <c r="C213" s="9" t="s">
        <v>3715</v>
      </c>
    </row>
    <row r="214" spans="2:3" x14ac:dyDescent="0.4">
      <c r="B214" s="26" t="s">
        <v>4114</v>
      </c>
      <c r="C214" s="9" t="s">
        <v>4146</v>
      </c>
    </row>
    <row r="215" spans="2:3" x14ac:dyDescent="0.4">
      <c r="B215" s="26" t="s">
        <v>4115</v>
      </c>
      <c r="C215" s="9" t="s">
        <v>4309</v>
      </c>
    </row>
    <row r="216" spans="2:3" x14ac:dyDescent="0.4">
      <c r="B216" s="26" t="s">
        <v>4116</v>
      </c>
      <c r="C216" s="9" t="s">
        <v>4310</v>
      </c>
    </row>
    <row r="217" spans="2:3" x14ac:dyDescent="0.4">
      <c r="B217" s="26" t="s">
        <v>4117</v>
      </c>
      <c r="C217" s="9" t="s">
        <v>2</v>
      </c>
    </row>
    <row r="218" spans="2:3" x14ac:dyDescent="0.4">
      <c r="B218" s="26" t="s">
        <v>4118</v>
      </c>
      <c r="C218" s="9" t="s">
        <v>2</v>
      </c>
    </row>
    <row r="219" spans="2:3" x14ac:dyDescent="0.4">
      <c r="B219" s="26" t="s">
        <v>4119</v>
      </c>
      <c r="C219" s="9" t="s">
        <v>4311</v>
      </c>
    </row>
    <row r="220" spans="2:3" x14ac:dyDescent="0.4">
      <c r="B220" s="26" t="s">
        <v>4120</v>
      </c>
      <c r="C220" s="9" t="s">
        <v>4147</v>
      </c>
    </row>
    <row r="221" spans="2:3" x14ac:dyDescent="0.4">
      <c r="B221" s="26" t="s">
        <v>4121</v>
      </c>
      <c r="C221" s="9" t="s">
        <v>4312</v>
      </c>
    </row>
    <row r="222" spans="2:3" x14ac:dyDescent="0.4">
      <c r="B222" s="26" t="s">
        <v>4122</v>
      </c>
      <c r="C222" s="9" t="s">
        <v>2</v>
      </c>
    </row>
    <row r="223" spans="2:3" x14ac:dyDescent="0.4">
      <c r="B223" s="26" t="s">
        <v>4123</v>
      </c>
      <c r="C223" s="9" t="s">
        <v>4313</v>
      </c>
    </row>
    <row r="224" spans="2:3" x14ac:dyDescent="0.4">
      <c r="B224" s="26" t="s">
        <v>4124</v>
      </c>
      <c r="C224" s="9" t="s">
        <v>4148</v>
      </c>
    </row>
    <row r="225" spans="2:3" x14ac:dyDescent="0.4">
      <c r="B225" s="26" t="s">
        <v>4125</v>
      </c>
      <c r="C225" s="9" t="s">
        <v>4327</v>
      </c>
    </row>
    <row r="226" spans="2:3" x14ac:dyDescent="0.4">
      <c r="B226" s="26" t="s">
        <v>4126</v>
      </c>
      <c r="C226" s="9" t="s">
        <v>4314</v>
      </c>
    </row>
    <row r="227" spans="2:3" x14ac:dyDescent="0.4">
      <c r="B227" s="26" t="s">
        <v>4127</v>
      </c>
      <c r="C227" s="9" t="s">
        <v>4315</v>
      </c>
    </row>
    <row r="228" spans="2:3" x14ac:dyDescent="0.4">
      <c r="B228" s="26" t="s">
        <v>4128</v>
      </c>
      <c r="C228" s="9" t="s">
        <v>4316</v>
      </c>
    </row>
    <row r="229" spans="2:3" x14ac:dyDescent="0.4">
      <c r="B229" s="26" t="s">
        <v>4129</v>
      </c>
      <c r="C229" s="9" t="s">
        <v>4149</v>
      </c>
    </row>
    <row r="230" spans="2:3" x14ac:dyDescent="0.4">
      <c r="B230" s="26" t="s">
        <v>4130</v>
      </c>
      <c r="C230" s="9" t="s">
        <v>4150</v>
      </c>
    </row>
    <row r="231" spans="2:3" x14ac:dyDescent="0.4">
      <c r="B231" s="26" t="s">
        <v>4131</v>
      </c>
      <c r="C231" s="9" t="s">
        <v>4151</v>
      </c>
    </row>
    <row r="232" spans="2:3" x14ac:dyDescent="0.4">
      <c r="B232" s="26" t="s">
        <v>4132</v>
      </c>
      <c r="C232" s="9" t="s">
        <v>4152</v>
      </c>
    </row>
    <row r="233" spans="2:3" x14ac:dyDescent="0.4">
      <c r="B233" s="26" t="s">
        <v>4133</v>
      </c>
      <c r="C233" s="9" t="s">
        <v>4318</v>
      </c>
    </row>
    <row r="234" spans="2:3" x14ac:dyDescent="0.4">
      <c r="B234" s="26" t="s">
        <v>4134</v>
      </c>
      <c r="C234" s="9" t="s">
        <v>4317</v>
      </c>
    </row>
    <row r="235" spans="2:3" x14ac:dyDescent="0.4">
      <c r="B235" s="26" t="s">
        <v>4135</v>
      </c>
      <c r="C235" s="9" t="s">
        <v>4319</v>
      </c>
    </row>
    <row r="236" spans="2:3" x14ac:dyDescent="0.4">
      <c r="B236" s="26" t="s">
        <v>4136</v>
      </c>
      <c r="C236" s="9" t="s">
        <v>2</v>
      </c>
    </row>
    <row r="237" spans="2:3" x14ac:dyDescent="0.4">
      <c r="B237" s="26" t="s">
        <v>4137</v>
      </c>
      <c r="C237" s="9" t="s">
        <v>4320</v>
      </c>
    </row>
    <row r="238" spans="2:3" x14ac:dyDescent="0.4">
      <c r="B238" s="26" t="s">
        <v>4138</v>
      </c>
      <c r="C238" s="9" t="s">
        <v>4321</v>
      </c>
    </row>
    <row r="239" spans="2:3" x14ac:dyDescent="0.4">
      <c r="B239" s="26" t="s">
        <v>4139</v>
      </c>
      <c r="C239" s="9" t="s">
        <v>2</v>
      </c>
    </row>
    <row r="240" spans="2:3" x14ac:dyDescent="0.4">
      <c r="B240" s="26" t="s">
        <v>4140</v>
      </c>
      <c r="C240" s="9" t="s">
        <v>4153</v>
      </c>
    </row>
    <row r="241" spans="2:3" x14ac:dyDescent="0.4">
      <c r="B241" s="26" t="s">
        <v>4141</v>
      </c>
      <c r="C241" s="9" t="s">
        <v>4322</v>
      </c>
    </row>
    <row r="242" spans="2:3" x14ac:dyDescent="0.4">
      <c r="B242" s="26" t="s">
        <v>4142</v>
      </c>
      <c r="C242" s="9" t="s">
        <v>4323</v>
      </c>
    </row>
    <row r="243" spans="2:3" x14ac:dyDescent="0.4">
      <c r="B243" s="26" t="s">
        <v>4143</v>
      </c>
      <c r="C243" s="9" t="s">
        <v>4324</v>
      </c>
    </row>
    <row r="244" spans="2:3" x14ac:dyDescent="0.4">
      <c r="B244" s="26" t="s">
        <v>4144</v>
      </c>
      <c r="C244" s="9" t="s">
        <v>4325</v>
      </c>
    </row>
    <row r="245" spans="2:3" ht="19.5" thickBot="1" x14ac:dyDescent="0.45">
      <c r="B245" s="27" t="s">
        <v>4145</v>
      </c>
      <c r="C245" s="20" t="s">
        <v>4326</v>
      </c>
    </row>
  </sheetData>
  <mergeCells count="1">
    <mergeCell ref="B2:C2"/>
  </mergeCells>
  <phoneticPr fontId="1"/>
  <conditionalFormatting sqref="B38:B42">
    <cfRule type="duplicateValues" dxfId="413" priority="103"/>
  </conditionalFormatting>
  <conditionalFormatting sqref="B47:B63">
    <cfRule type="duplicateValues" dxfId="412" priority="102"/>
  </conditionalFormatting>
  <conditionalFormatting sqref="B64:B73">
    <cfRule type="duplicateValues" dxfId="411" priority="101"/>
  </conditionalFormatting>
  <conditionalFormatting sqref="B74:B94">
    <cfRule type="duplicateValues" dxfId="410" priority="100"/>
  </conditionalFormatting>
  <conditionalFormatting sqref="B95:B120">
    <cfRule type="duplicateValues" dxfId="409" priority="99"/>
  </conditionalFormatting>
  <conditionalFormatting sqref="B121:B129">
    <cfRule type="duplicateValues" dxfId="408" priority="98"/>
  </conditionalFormatting>
  <conditionalFormatting sqref="B121:B132">
    <cfRule type="duplicateValues" dxfId="407" priority="97"/>
  </conditionalFormatting>
  <conditionalFormatting sqref="B130">
    <cfRule type="duplicateValues" dxfId="406" priority="96"/>
  </conditionalFormatting>
  <conditionalFormatting sqref="B131:B132">
    <cfRule type="duplicateValues" dxfId="405" priority="95"/>
  </conditionalFormatting>
  <conditionalFormatting sqref="B152 B133:B134">
    <cfRule type="duplicateValues" dxfId="404" priority="94"/>
  </conditionalFormatting>
  <conditionalFormatting sqref="B152 B133:B135">
    <cfRule type="duplicateValues" dxfId="403" priority="93"/>
  </conditionalFormatting>
  <conditionalFormatting sqref="B133:B152">
    <cfRule type="duplicateValues" dxfId="402" priority="92"/>
  </conditionalFormatting>
  <conditionalFormatting sqref="B135">
    <cfRule type="duplicateValues" dxfId="401" priority="91"/>
  </conditionalFormatting>
  <conditionalFormatting sqref="B136:B151">
    <cfRule type="duplicateValues" dxfId="400" priority="90"/>
  </conditionalFormatting>
  <conditionalFormatting sqref="B136:B151">
    <cfRule type="duplicateValues" dxfId="399" priority="89"/>
  </conditionalFormatting>
  <conditionalFormatting sqref="B153:B176">
    <cfRule type="duplicateValues" dxfId="398" priority="88"/>
  </conditionalFormatting>
  <conditionalFormatting sqref="B177:B203">
    <cfRule type="duplicateValues" dxfId="397" priority="87"/>
  </conditionalFormatting>
  <conditionalFormatting sqref="B177:B203">
    <cfRule type="duplicateValues" dxfId="396" priority="84"/>
    <cfRule type="duplicateValues" dxfId="395" priority="85"/>
    <cfRule type="duplicateValues" dxfId="394" priority="86"/>
  </conditionalFormatting>
  <conditionalFormatting sqref="B177:B203">
    <cfRule type="duplicateValues" dxfId="393" priority="82"/>
    <cfRule type="duplicateValues" dxfId="392" priority="83"/>
  </conditionalFormatting>
  <conditionalFormatting sqref="B177:B203">
    <cfRule type="duplicateValues" dxfId="391" priority="81"/>
  </conditionalFormatting>
  <conditionalFormatting sqref="B204:B213">
    <cfRule type="duplicateValues" dxfId="390" priority="77"/>
  </conditionalFormatting>
  <conditionalFormatting sqref="B204:B213">
    <cfRule type="duplicateValues" dxfId="389" priority="76"/>
  </conditionalFormatting>
  <conditionalFormatting sqref="B204:B213">
    <cfRule type="duplicateValues" dxfId="388" priority="75"/>
  </conditionalFormatting>
  <conditionalFormatting sqref="B238:B239 B233:B235 B230:B231 B214:B228">
    <cfRule type="duplicateValues" dxfId="387" priority="74"/>
  </conditionalFormatting>
  <conditionalFormatting sqref="B238:B239">
    <cfRule type="duplicateValues" dxfId="386" priority="73"/>
  </conditionalFormatting>
  <conditionalFormatting sqref="B238:B239 B214:B235">
    <cfRule type="duplicateValues" dxfId="385" priority="72"/>
  </conditionalFormatting>
  <conditionalFormatting sqref="B214:B243">
    <cfRule type="duplicateValues" dxfId="384" priority="71"/>
  </conditionalFormatting>
  <conditionalFormatting sqref="B214:B245">
    <cfRule type="duplicateValues" dxfId="383" priority="70"/>
  </conditionalFormatting>
  <conditionalFormatting sqref="B214:B245">
    <cfRule type="duplicateValues" dxfId="382" priority="69"/>
  </conditionalFormatting>
  <conditionalFormatting sqref="B229">
    <cfRule type="duplicateValues" dxfId="381" priority="68"/>
  </conditionalFormatting>
  <conditionalFormatting sqref="B229">
    <cfRule type="duplicateValues" dxfId="380" priority="67"/>
  </conditionalFormatting>
  <conditionalFormatting sqref="B232">
    <cfRule type="duplicateValues" dxfId="379" priority="66"/>
  </conditionalFormatting>
  <conditionalFormatting sqref="B232">
    <cfRule type="duplicateValues" dxfId="378" priority="65"/>
  </conditionalFormatting>
  <conditionalFormatting sqref="B233:B234">
    <cfRule type="duplicateValues" dxfId="377" priority="64"/>
  </conditionalFormatting>
  <conditionalFormatting sqref="B235">
    <cfRule type="duplicateValues" dxfId="376" priority="63"/>
  </conditionalFormatting>
  <conditionalFormatting sqref="B236:B237">
    <cfRule type="duplicateValues" dxfId="375" priority="62"/>
  </conditionalFormatting>
  <conditionalFormatting sqref="B236:B237">
    <cfRule type="duplicateValues" dxfId="374" priority="61"/>
  </conditionalFormatting>
  <conditionalFormatting sqref="B236:B237">
    <cfRule type="duplicateValues" dxfId="373" priority="60"/>
  </conditionalFormatting>
  <conditionalFormatting sqref="B238:B239">
    <cfRule type="duplicateValues" dxfId="372" priority="59"/>
  </conditionalFormatting>
  <conditionalFormatting sqref="B240">
    <cfRule type="duplicateValues" dxfId="371" priority="58"/>
  </conditionalFormatting>
  <conditionalFormatting sqref="B240">
    <cfRule type="duplicateValues" dxfId="370" priority="57"/>
  </conditionalFormatting>
  <conditionalFormatting sqref="B241:B243">
    <cfRule type="duplicateValues" dxfId="369" priority="56"/>
  </conditionalFormatting>
  <conditionalFormatting sqref="B241:B243">
    <cfRule type="duplicateValues" dxfId="368" priority="55"/>
  </conditionalFormatting>
  <conditionalFormatting sqref="B241:B243">
    <cfRule type="duplicateValues" dxfId="367" priority="54"/>
  </conditionalFormatting>
  <conditionalFormatting sqref="B244">
    <cfRule type="duplicateValues" dxfId="366" priority="53"/>
  </conditionalFormatting>
  <conditionalFormatting sqref="B244">
    <cfRule type="duplicateValues" dxfId="365" priority="52"/>
  </conditionalFormatting>
  <conditionalFormatting sqref="B244">
    <cfRule type="duplicateValues" dxfId="364" priority="51"/>
  </conditionalFormatting>
  <conditionalFormatting sqref="B244">
    <cfRule type="duplicateValues" dxfId="363" priority="50"/>
  </conditionalFormatting>
  <conditionalFormatting sqref="B245">
    <cfRule type="duplicateValues" dxfId="362" priority="49"/>
  </conditionalFormatting>
  <conditionalFormatting sqref="B245">
    <cfRule type="duplicateValues" dxfId="361" priority="48"/>
  </conditionalFormatting>
  <conditionalFormatting sqref="B245">
    <cfRule type="duplicateValues" dxfId="360" priority="47"/>
  </conditionalFormatting>
  <conditionalFormatting sqref="B245">
    <cfRule type="duplicateValues" dxfId="359" priority="46"/>
  </conditionalFormatting>
  <conditionalFormatting sqref="B245">
    <cfRule type="duplicateValues" dxfId="358" priority="45"/>
  </conditionalFormatting>
  <hyperlinks>
    <hyperlink ref="C7" r:id="rId1" xr:uid="{00000000-0004-0000-0000-000033000000}"/>
    <hyperlink ref="C8" r:id="rId2" xr:uid="{00000000-0004-0000-0000-000034000000}"/>
    <hyperlink ref="C9" r:id="rId3" xr:uid="{00000000-0004-0000-0000-000035000000}"/>
    <hyperlink ref="C10" r:id="rId4" xr:uid="{00000000-0004-0000-0000-000036000000}"/>
    <hyperlink ref="C11" r:id="rId5" xr:uid="{00000000-0004-0000-0000-000037000000}"/>
    <hyperlink ref="C12" r:id="rId6" xr:uid="{00000000-0004-0000-0000-000038000000}"/>
    <hyperlink ref="C14" r:id="rId7" xr:uid="{00000000-0004-0000-0000-000039000000}"/>
    <hyperlink ref="C15" r:id="rId8" xr:uid="{00000000-0004-0000-0000-00003A000000}"/>
    <hyperlink ref="C16" r:id="rId9" display="suena@shinsei-glass.com" xr:uid="{00000000-0004-0000-0000-00003B000000}"/>
    <hyperlink ref="C17" r:id="rId10" xr:uid="{00000000-0004-0000-0000-00003C000000}"/>
    <hyperlink ref="C18" r:id="rId11" xr:uid="{00000000-0004-0000-0000-00003D000000}"/>
    <hyperlink ref="C19" r:id="rId12" xr:uid="{00000000-0004-0000-0000-00003E000000}"/>
    <hyperlink ref="C20" r:id="rId13" xr:uid="{00000000-0004-0000-0000-00003F000000}"/>
    <hyperlink ref="C21" r:id="rId14" xr:uid="{00000000-0004-0000-0000-000040000000}"/>
    <hyperlink ref="C22" r:id="rId15" xr:uid="{00000000-0004-0000-0000-000041000000}"/>
    <hyperlink ref="C23" r:id="rId16" xr:uid="{00000000-0004-0000-0000-000042000000}"/>
    <hyperlink ref="C25" r:id="rId17" xr:uid="{00000000-0004-0000-0000-000043000000}"/>
    <hyperlink ref="C26" r:id="rId18" xr:uid="{00000000-0004-0000-0000-000044000000}"/>
    <hyperlink ref="C27" r:id="rId19" xr:uid="{00000000-0004-0000-0000-000045000000}"/>
    <hyperlink ref="C28" r:id="rId20" xr:uid="{00000000-0004-0000-0000-000046000000}"/>
    <hyperlink ref="C29" r:id="rId21" xr:uid="{00000000-0004-0000-0000-000047000000}"/>
    <hyperlink ref="C30" r:id="rId22" xr:uid="{00000000-0004-0000-0000-000048000000}"/>
    <hyperlink ref="C31" r:id="rId23" xr:uid="{00000000-0004-0000-0000-000049000000}"/>
    <hyperlink ref="C32" r:id="rId24" xr:uid="{00000000-0004-0000-0000-00004A000000}"/>
    <hyperlink ref="C33" r:id="rId25" xr:uid="{00000000-0004-0000-0000-00004B000000}"/>
    <hyperlink ref="C35" r:id="rId26" xr:uid="{00000000-0004-0000-0000-00004C000000}"/>
    <hyperlink ref="C36" r:id="rId27" xr:uid="{00000000-0004-0000-0000-00004D000000}"/>
    <hyperlink ref="C43" r:id="rId28" xr:uid="{00000000-0004-0000-0000-00004E000000}"/>
    <hyperlink ref="C44" r:id="rId29" xr:uid="{00000000-0004-0000-0000-00004F000000}"/>
    <hyperlink ref="C45" r:id="rId30" xr:uid="{00000000-0004-0000-0000-000050000000}"/>
    <hyperlink ref="C37" r:id="rId31" xr:uid="{00000000-0004-0000-0000-000052000000}"/>
    <hyperlink ref="C42" r:id="rId32" xr:uid="{00000000-0004-0000-0000-000053000000}"/>
    <hyperlink ref="C47" r:id="rId33" xr:uid="{00000000-0004-0000-0000-000054000000}"/>
    <hyperlink ref="C49" r:id="rId34" xr:uid="{00000000-0004-0000-0000-000055000000}"/>
    <hyperlink ref="C48" r:id="rId35" xr:uid="{00000000-0004-0000-0000-000056000000}"/>
    <hyperlink ref="C50" r:id="rId36" xr:uid="{00000000-0004-0000-0000-000057000000}"/>
    <hyperlink ref="C52" r:id="rId37" xr:uid="{00000000-0004-0000-0000-000058000000}"/>
    <hyperlink ref="C53" r:id="rId38" xr:uid="{00000000-0004-0000-0000-000059000000}"/>
    <hyperlink ref="C54" r:id="rId39" xr:uid="{00000000-0004-0000-0000-00005A000000}"/>
    <hyperlink ref="C56" r:id="rId40" xr:uid="{00000000-0004-0000-0000-00005B000000}"/>
    <hyperlink ref="C57" r:id="rId41" xr:uid="{00000000-0004-0000-0000-00005C000000}"/>
    <hyperlink ref="C58" r:id="rId42" xr:uid="{00000000-0004-0000-0000-00005D000000}"/>
    <hyperlink ref="C61" r:id="rId43" xr:uid="{00000000-0004-0000-0000-00005E000000}"/>
    <hyperlink ref="C62" r:id="rId44" xr:uid="{00000000-0004-0000-0000-00005F000000}"/>
    <hyperlink ref="C63" r:id="rId45" xr:uid="{00000000-0004-0000-0000-000060000000}"/>
    <hyperlink ref="C64" r:id="rId46" xr:uid="{00000000-0004-0000-0000-000061000000}"/>
    <hyperlink ref="C67" r:id="rId47" xr:uid="{00000000-0004-0000-0000-000062000000}"/>
    <hyperlink ref="C68" r:id="rId48" xr:uid="{00000000-0004-0000-0000-000063000000}"/>
    <hyperlink ref="C69" r:id="rId49" xr:uid="{00000000-0004-0000-0000-000064000000}"/>
    <hyperlink ref="C70" r:id="rId50" xr:uid="{00000000-0004-0000-0000-000065000000}"/>
    <hyperlink ref="C72" r:id="rId51" xr:uid="{00000000-0004-0000-0000-000066000000}"/>
    <hyperlink ref="C73" r:id="rId52" xr:uid="{00000000-0004-0000-0000-000067000000}"/>
    <hyperlink ref="C75" r:id="rId53" xr:uid="{00000000-0004-0000-0000-000068000000}"/>
    <hyperlink ref="C76" r:id="rId54" xr:uid="{00000000-0004-0000-0000-000069000000}"/>
    <hyperlink ref="C77" r:id="rId55" xr:uid="{00000000-0004-0000-0000-00006A000000}"/>
    <hyperlink ref="C80" r:id="rId56" xr:uid="{00000000-0004-0000-0000-00006B000000}"/>
    <hyperlink ref="C82" r:id="rId57" xr:uid="{00000000-0004-0000-0000-00006C000000}"/>
    <hyperlink ref="C93" r:id="rId58" xr:uid="{00000000-0004-0000-0000-00006D000000}"/>
    <hyperlink ref="C95" r:id="rId59" xr:uid="{00000000-0004-0000-0000-00006E000000}"/>
    <hyperlink ref="C96" r:id="rId60" xr:uid="{00000000-0004-0000-0000-00006F000000}"/>
    <hyperlink ref="C98" r:id="rId61" xr:uid="{00000000-0004-0000-0000-000070000000}"/>
    <hyperlink ref="C99" r:id="rId62" xr:uid="{00000000-0004-0000-0000-000071000000}"/>
    <hyperlink ref="C100" r:id="rId63" xr:uid="{00000000-0004-0000-0000-000072000000}"/>
    <hyperlink ref="C101" r:id="rId64" xr:uid="{00000000-0004-0000-0000-000073000000}"/>
    <hyperlink ref="C102" r:id="rId65" xr:uid="{00000000-0004-0000-0000-000074000000}"/>
    <hyperlink ref="C104" r:id="rId66" xr:uid="{00000000-0004-0000-0000-000075000000}"/>
    <hyperlink ref="C107" r:id="rId67" xr:uid="{00000000-0004-0000-0000-000076000000}"/>
    <hyperlink ref="C108" r:id="rId68" xr:uid="{00000000-0004-0000-0000-000077000000}"/>
    <hyperlink ref="C109" r:id="rId69" xr:uid="{00000000-0004-0000-0000-000078000000}"/>
    <hyperlink ref="C110" r:id="rId70" xr:uid="{00000000-0004-0000-0000-000079000000}"/>
    <hyperlink ref="C111" r:id="rId71" xr:uid="{00000000-0004-0000-0000-00007A000000}"/>
    <hyperlink ref="C112" r:id="rId72" xr:uid="{00000000-0004-0000-0000-00007B000000}"/>
    <hyperlink ref="C113" r:id="rId73" xr:uid="{00000000-0004-0000-0000-00007C000000}"/>
    <hyperlink ref="C114" r:id="rId74" xr:uid="{00000000-0004-0000-0000-00007D000000}"/>
    <hyperlink ref="C115" r:id="rId75" xr:uid="{00000000-0004-0000-0000-00007E000000}"/>
    <hyperlink ref="C117" r:id="rId76" xr:uid="{00000000-0004-0000-0000-00007F000000}"/>
    <hyperlink ref="C119" r:id="rId77" xr:uid="{00000000-0004-0000-0000-000080000000}"/>
    <hyperlink ref="C120" r:id="rId78" xr:uid="{00000000-0004-0000-0000-000081000000}"/>
    <hyperlink ref="C121" r:id="rId79" xr:uid="{00000000-0004-0000-0000-000082000000}"/>
    <hyperlink ref="C132" r:id="rId80" xr:uid="{00000000-0004-0000-0000-000083000000}"/>
    <hyperlink ref="C65" r:id="rId81" xr:uid="{00000000-0004-0000-0000-000084000000}"/>
    <hyperlink ref="C135" r:id="rId82" xr:uid="{00000000-0004-0000-0000-000085000000}"/>
    <hyperlink ref="C141" r:id="rId83" xr:uid="{00000000-0004-0000-0000-000086000000}"/>
    <hyperlink ref="C142" r:id="rId84" xr:uid="{00000000-0004-0000-0000-000087000000}"/>
    <hyperlink ref="C144" r:id="rId85" xr:uid="{00000000-0004-0000-0000-000088000000}"/>
    <hyperlink ref="C145" r:id="rId86" xr:uid="{00000000-0004-0000-0000-000089000000}"/>
    <hyperlink ref="C146" r:id="rId87" xr:uid="{00000000-0004-0000-0000-00008A000000}"/>
    <hyperlink ref="C147" r:id="rId88" xr:uid="{00000000-0004-0000-0000-00008B000000}"/>
    <hyperlink ref="C148" r:id="rId89" xr:uid="{00000000-0004-0000-0000-00008C000000}"/>
    <hyperlink ref="C149" r:id="rId90" xr:uid="{00000000-0004-0000-0000-00008D000000}"/>
    <hyperlink ref="C151" r:id="rId91" xr:uid="{00000000-0004-0000-0000-00008E000000}"/>
    <hyperlink ref="C152" r:id="rId92" xr:uid="{00000000-0004-0000-0000-00008F000000}"/>
    <hyperlink ref="C153" r:id="rId93" xr:uid="{00000000-0004-0000-0000-000090000000}"/>
    <hyperlink ref="C158" r:id="rId94" xr:uid="{00000000-0004-0000-0000-000091000000}"/>
    <hyperlink ref="C159" r:id="rId95" xr:uid="{00000000-0004-0000-0000-000092000000}"/>
    <hyperlink ref="C160" r:id="rId96" xr:uid="{00000000-0004-0000-0000-000093000000}"/>
    <hyperlink ref="C161" r:id="rId97" xr:uid="{00000000-0004-0000-0000-000094000000}"/>
    <hyperlink ref="C163" r:id="rId98" xr:uid="{00000000-0004-0000-0000-000095000000}"/>
    <hyperlink ref="C165" r:id="rId99" xr:uid="{00000000-0004-0000-0000-000096000000}"/>
    <hyperlink ref="C166" r:id="rId100" xr:uid="{00000000-0004-0000-0000-000097000000}"/>
    <hyperlink ref="C167" r:id="rId101" xr:uid="{00000000-0004-0000-0000-000098000000}"/>
    <hyperlink ref="C169" r:id="rId102" xr:uid="{00000000-0004-0000-0000-000099000000}"/>
    <hyperlink ref="C170" r:id="rId103" xr:uid="{00000000-0004-0000-0000-00009A000000}"/>
    <hyperlink ref="C171" r:id="rId104" xr:uid="{00000000-0004-0000-0000-00009B000000}"/>
    <hyperlink ref="C172" r:id="rId105" xr:uid="{00000000-0004-0000-0000-00009C000000}"/>
    <hyperlink ref="C173" r:id="rId106" xr:uid="{00000000-0004-0000-0000-00009D000000}"/>
    <hyperlink ref="C174" r:id="rId107" xr:uid="{00000000-0004-0000-0000-00009E000000}"/>
    <hyperlink ref="C175" r:id="rId108" xr:uid="{00000000-0004-0000-0000-00009F000000}"/>
    <hyperlink ref="C176" r:id="rId109" xr:uid="{00000000-0004-0000-0000-0000A0000000}"/>
    <hyperlink ref="C177" r:id="rId110" xr:uid="{00000000-0004-0000-0000-0000A1000000}"/>
    <hyperlink ref="C179" r:id="rId111" xr:uid="{00000000-0004-0000-0000-0000A2000000}"/>
    <hyperlink ref="C180" r:id="rId112" xr:uid="{00000000-0004-0000-0000-0000A3000000}"/>
    <hyperlink ref="C182" r:id="rId113" xr:uid="{00000000-0004-0000-0000-0000A4000000}"/>
    <hyperlink ref="C183" r:id="rId114" xr:uid="{00000000-0004-0000-0000-0000A5000000}"/>
    <hyperlink ref="C189" r:id="rId115" xr:uid="{00000000-0004-0000-0000-0000A6000000}"/>
    <hyperlink ref="C190" r:id="rId116" xr:uid="{00000000-0004-0000-0000-0000A7000000}"/>
    <hyperlink ref="C191" r:id="rId117" xr:uid="{00000000-0004-0000-0000-0000A8000000}"/>
    <hyperlink ref="C192" r:id="rId118" xr:uid="{00000000-0004-0000-0000-0000A9000000}"/>
    <hyperlink ref="C193" r:id="rId119" xr:uid="{00000000-0004-0000-0000-0000AA000000}"/>
    <hyperlink ref="C194" r:id="rId120" xr:uid="{00000000-0004-0000-0000-0000AB000000}"/>
    <hyperlink ref="C195" r:id="rId121" xr:uid="{00000000-0004-0000-0000-0000AC000000}"/>
    <hyperlink ref="C196" r:id="rId122" xr:uid="{00000000-0004-0000-0000-0000AD000000}"/>
    <hyperlink ref="C202" r:id="rId123" xr:uid="{00000000-0004-0000-0000-0000AE000000}"/>
    <hyperlink ref="C203" r:id="rId124" xr:uid="{00000000-0004-0000-0000-0000AF000000}"/>
    <hyperlink ref="C211" r:id="rId125" xr:uid="{00000000-0004-0000-0000-0000B0000000}"/>
    <hyperlink ref="C212" r:id="rId126" xr:uid="{00000000-0004-0000-0000-0000B1000000}"/>
    <hyperlink ref="C213" r:id="rId127" xr:uid="{00000000-0004-0000-0000-0000B2000000}"/>
    <hyperlink ref="C214" r:id="rId128" xr:uid="{00000000-0004-0000-0000-0000B3000000}"/>
    <hyperlink ref="C220" r:id="rId129" xr:uid="{00000000-0004-0000-0000-0000B4000000}"/>
    <hyperlink ref="C224" r:id="rId130" xr:uid="{00000000-0004-0000-0000-0000B5000000}"/>
    <hyperlink ref="C229" r:id="rId131" xr:uid="{00000000-0004-0000-0000-0000B6000000}"/>
    <hyperlink ref="C230" r:id="rId132" xr:uid="{00000000-0004-0000-0000-0000B7000000}"/>
    <hyperlink ref="C231" r:id="rId133" xr:uid="{00000000-0004-0000-0000-0000B8000000}"/>
    <hyperlink ref="C232" r:id="rId134" xr:uid="{00000000-0004-0000-0000-0000B9000000}"/>
    <hyperlink ref="C240" r:id="rId135" xr:uid="{00000000-0004-0000-0000-0000BA000000}"/>
    <hyperlink ref="C215" r:id="rId136" xr:uid="{00000000-0004-0000-0000-0000BB000000}"/>
    <hyperlink ref="C216" r:id="rId137" xr:uid="{00000000-0004-0000-0000-0000BC000000}"/>
    <hyperlink ref="C219" r:id="rId138" xr:uid="{00000000-0004-0000-0000-0000BD000000}"/>
    <hyperlink ref="C221" r:id="rId139" xr:uid="{00000000-0004-0000-0000-0000BE000000}"/>
    <hyperlink ref="C223" r:id="rId140" xr:uid="{00000000-0004-0000-0000-0000BF000000}"/>
    <hyperlink ref="C226" r:id="rId141" xr:uid="{00000000-0004-0000-0000-0000C0000000}"/>
    <hyperlink ref="C225" r:id="rId142" xr:uid="{00000000-0004-0000-0000-0000C1000000}"/>
    <hyperlink ref="C227" r:id="rId143" xr:uid="{00000000-0004-0000-0000-0000C2000000}"/>
    <hyperlink ref="C228" r:id="rId144" xr:uid="{00000000-0004-0000-0000-0000C3000000}"/>
    <hyperlink ref="C234" r:id="rId145" xr:uid="{00000000-0004-0000-0000-0000C4000000}"/>
    <hyperlink ref="C233" r:id="rId146" xr:uid="{00000000-0004-0000-0000-0000C5000000}"/>
    <hyperlink ref="C235" r:id="rId147" xr:uid="{00000000-0004-0000-0000-0000C6000000}"/>
    <hyperlink ref="C237" r:id="rId148" xr:uid="{00000000-0004-0000-0000-0000C7000000}"/>
    <hyperlink ref="C238" r:id="rId149" xr:uid="{00000000-0004-0000-0000-0000C8000000}"/>
    <hyperlink ref="C241" r:id="rId150" xr:uid="{00000000-0004-0000-0000-0000C9000000}"/>
    <hyperlink ref="C242" r:id="rId151" xr:uid="{00000000-0004-0000-0000-0000CA000000}"/>
    <hyperlink ref="C243" r:id="rId152" xr:uid="{00000000-0004-0000-0000-0000CB000000}"/>
    <hyperlink ref="C244" r:id="rId153" xr:uid="{00000000-0004-0000-0000-0000CC000000}"/>
    <hyperlink ref="C245" r:id="rId154" xr:uid="{00000000-0004-0000-0000-0000CD000000}"/>
    <hyperlink ref="C46" r:id="rId155" xr:uid="{00000000-0004-0000-0000-0000CE000000}"/>
    <hyperlink ref="C5:C245" location="富山県!A1" display="https://bankers.jp/" xr:uid="{00000000-0004-0000-0000-0000D2000000}"/>
  </hyperlinks>
  <pageMargins left="0.7" right="0.7" top="0.75" bottom="0.75" header="0.3" footer="0.3"/>
  <pageSetup paperSize="9" scale="29" orientation="portrait" r:id="rId156"/>
  <rowBreaks count="1" manualBreakCount="1">
    <brk id="10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555"/>
  <sheetViews>
    <sheetView view="pageBreakPreview" zoomScale="85" zoomScaleNormal="100" zoomScaleSheetLayoutView="85" workbookViewId="0">
      <selection activeCell="B2" sqref="B2:C2"/>
    </sheetView>
  </sheetViews>
  <sheetFormatPr defaultRowHeight="18.75" x14ac:dyDescent="0.4"/>
  <cols>
    <col min="2" max="2" width="45.625" style="14" bestFit="1" customWidth="1"/>
    <col min="3" max="3" width="54.5" style="14" bestFit="1" customWidth="1"/>
  </cols>
  <sheetData>
    <row r="2" spans="1:4" ht="25.5" x14ac:dyDescent="0.4">
      <c r="B2" s="38" t="s">
        <v>4422</v>
      </c>
      <c r="C2" s="38"/>
    </row>
    <row r="3" spans="1:4" ht="19.5" thickBot="1" x14ac:dyDescent="0.45"/>
    <row r="4" spans="1:4" ht="20.25" thickBot="1" x14ac:dyDescent="0.45">
      <c r="B4" s="2" t="s">
        <v>0</v>
      </c>
      <c r="C4" s="3" t="s">
        <v>1</v>
      </c>
      <c r="D4" s="6"/>
    </row>
    <row r="5" spans="1:4" s="4" customFormat="1" ht="18" customHeight="1" x14ac:dyDescent="0.4">
      <c r="A5" s="6"/>
      <c r="B5" s="21" t="s">
        <v>9</v>
      </c>
      <c r="C5" s="8" t="s">
        <v>18</v>
      </c>
      <c r="D5" s="6"/>
    </row>
    <row r="6" spans="1:4" s="4" customFormat="1" ht="18" customHeight="1" x14ac:dyDescent="0.4">
      <c r="A6" s="6"/>
      <c r="B6" s="22" t="s">
        <v>10</v>
      </c>
      <c r="C6" s="7" t="s">
        <v>19</v>
      </c>
      <c r="D6" s="6"/>
    </row>
    <row r="7" spans="1:4" s="4" customFormat="1" ht="18" customHeight="1" x14ac:dyDescent="0.4">
      <c r="A7" s="6"/>
      <c r="B7" s="22" t="s">
        <v>11</v>
      </c>
      <c r="C7" s="7" t="s">
        <v>20</v>
      </c>
      <c r="D7" s="6"/>
    </row>
    <row r="8" spans="1:4" s="4" customFormat="1" ht="18" customHeight="1" x14ac:dyDescent="0.4">
      <c r="A8" s="6"/>
      <c r="B8" s="22" t="s">
        <v>12</v>
      </c>
      <c r="C8" s="7" t="s">
        <v>21</v>
      </c>
      <c r="D8" s="6"/>
    </row>
    <row r="9" spans="1:4" s="4" customFormat="1" ht="18.600000000000001" customHeight="1" x14ac:dyDescent="0.4">
      <c r="A9" s="6"/>
      <c r="B9" s="22" t="s">
        <v>13</v>
      </c>
      <c r="C9" s="7" t="s">
        <v>22</v>
      </c>
      <c r="D9" s="6"/>
    </row>
    <row r="10" spans="1:4" ht="18" customHeight="1" x14ac:dyDescent="0.4">
      <c r="A10" s="6"/>
      <c r="B10" s="22" t="s">
        <v>14</v>
      </c>
      <c r="C10" s="7" t="s">
        <v>23</v>
      </c>
      <c r="D10" s="6"/>
    </row>
    <row r="11" spans="1:4" ht="18" customHeight="1" x14ac:dyDescent="0.4">
      <c r="A11" s="6"/>
      <c r="B11" s="22" t="s">
        <v>15</v>
      </c>
      <c r="C11" s="7" t="s">
        <v>24</v>
      </c>
      <c r="D11" s="6"/>
    </row>
    <row r="12" spans="1:4" ht="18" customHeight="1" x14ac:dyDescent="0.4">
      <c r="A12" s="6"/>
      <c r="B12" s="22" t="s">
        <v>16</v>
      </c>
      <c r="C12" s="7" t="s">
        <v>25</v>
      </c>
    </row>
    <row r="13" spans="1:4" ht="18" customHeight="1" x14ac:dyDescent="0.4">
      <c r="A13" s="6"/>
      <c r="B13" s="22" t="s">
        <v>17</v>
      </c>
      <c r="C13" s="7" t="s">
        <v>26</v>
      </c>
    </row>
    <row r="14" spans="1:4" ht="18" customHeight="1" x14ac:dyDescent="0.4">
      <c r="A14" s="6"/>
      <c r="B14" s="22" t="s">
        <v>143</v>
      </c>
      <c r="C14" s="7" t="s">
        <v>132</v>
      </c>
    </row>
    <row r="15" spans="1:4" ht="18" customHeight="1" x14ac:dyDescent="0.4">
      <c r="A15" s="6"/>
      <c r="B15" s="22" t="s">
        <v>144</v>
      </c>
      <c r="C15" s="7" t="s">
        <v>136</v>
      </c>
    </row>
    <row r="16" spans="1:4" ht="18" customHeight="1" x14ac:dyDescent="0.4">
      <c r="A16" s="6"/>
      <c r="B16" s="22" t="s">
        <v>145</v>
      </c>
      <c r="C16" s="7" t="s">
        <v>168</v>
      </c>
    </row>
    <row r="17" spans="1:3" ht="18" customHeight="1" x14ac:dyDescent="0.4">
      <c r="A17" s="6"/>
      <c r="B17" s="22" t="s">
        <v>146</v>
      </c>
      <c r="C17" s="7" t="s">
        <v>496</v>
      </c>
    </row>
    <row r="18" spans="1:3" ht="18" customHeight="1" x14ac:dyDescent="0.4">
      <c r="A18" s="6"/>
      <c r="B18" s="22" t="s">
        <v>147</v>
      </c>
      <c r="C18" s="7" t="s">
        <v>169</v>
      </c>
    </row>
    <row r="19" spans="1:3" ht="18" customHeight="1" x14ac:dyDescent="0.4">
      <c r="A19" s="6"/>
      <c r="B19" s="22" t="s">
        <v>148</v>
      </c>
      <c r="C19" s="7" t="s">
        <v>136</v>
      </c>
    </row>
    <row r="20" spans="1:3" ht="18" customHeight="1" x14ac:dyDescent="0.4">
      <c r="A20" s="6"/>
      <c r="B20" s="22" t="s">
        <v>149</v>
      </c>
      <c r="C20" s="7" t="s">
        <v>170</v>
      </c>
    </row>
    <row r="21" spans="1:3" ht="18" customHeight="1" x14ac:dyDescent="0.4">
      <c r="A21" s="6"/>
      <c r="B21" s="22" t="s">
        <v>150</v>
      </c>
      <c r="C21" s="7" t="s">
        <v>497</v>
      </c>
    </row>
    <row r="22" spans="1:3" ht="18" customHeight="1" x14ac:dyDescent="0.4">
      <c r="A22" s="6"/>
      <c r="B22" s="22" t="s">
        <v>151</v>
      </c>
      <c r="C22" s="7" t="s">
        <v>136</v>
      </c>
    </row>
    <row r="23" spans="1:3" ht="18" customHeight="1" x14ac:dyDescent="0.4">
      <c r="A23" s="6"/>
      <c r="B23" s="22" t="s">
        <v>152</v>
      </c>
      <c r="C23" s="7" t="s">
        <v>498</v>
      </c>
    </row>
    <row r="24" spans="1:3" ht="18" customHeight="1" x14ac:dyDescent="0.4">
      <c r="A24" s="6"/>
      <c r="B24" s="22" t="s">
        <v>153</v>
      </c>
      <c r="C24" s="7" t="s">
        <v>171</v>
      </c>
    </row>
    <row r="25" spans="1:3" ht="18" customHeight="1" x14ac:dyDescent="0.4">
      <c r="A25" s="6"/>
      <c r="B25" s="22" t="s">
        <v>154</v>
      </c>
      <c r="C25" s="7" t="s">
        <v>172</v>
      </c>
    </row>
    <row r="26" spans="1:3" ht="18" customHeight="1" x14ac:dyDescent="0.4">
      <c r="A26" s="6"/>
      <c r="B26" s="28" t="s">
        <v>155</v>
      </c>
      <c r="C26" s="7" t="s">
        <v>499</v>
      </c>
    </row>
    <row r="27" spans="1:3" ht="18" customHeight="1" x14ac:dyDescent="0.4">
      <c r="A27" s="6"/>
      <c r="B27" s="22" t="s">
        <v>156</v>
      </c>
      <c r="C27" s="7" t="s">
        <v>500</v>
      </c>
    </row>
    <row r="28" spans="1:3" ht="18" customHeight="1" x14ac:dyDescent="0.4">
      <c r="A28" s="6"/>
      <c r="B28" s="22" t="s">
        <v>157</v>
      </c>
      <c r="C28" s="7" t="s">
        <v>501</v>
      </c>
    </row>
    <row r="29" spans="1:3" ht="18" customHeight="1" x14ac:dyDescent="0.4">
      <c r="A29" s="6"/>
      <c r="B29" s="22" t="s">
        <v>158</v>
      </c>
      <c r="C29" s="7" t="s">
        <v>173</v>
      </c>
    </row>
    <row r="30" spans="1:3" ht="18" customHeight="1" x14ac:dyDescent="0.4">
      <c r="A30" s="6"/>
      <c r="B30" s="22" t="s">
        <v>159</v>
      </c>
      <c r="C30" s="7" t="s">
        <v>502</v>
      </c>
    </row>
    <row r="31" spans="1:3" ht="18" customHeight="1" x14ac:dyDescent="0.4">
      <c r="A31" s="6"/>
      <c r="B31" s="22" t="s">
        <v>160</v>
      </c>
      <c r="C31" s="7" t="s">
        <v>136</v>
      </c>
    </row>
    <row r="32" spans="1:3" ht="18.600000000000001" customHeight="1" x14ac:dyDescent="0.4">
      <c r="A32" s="6"/>
      <c r="B32" s="22" t="s">
        <v>161</v>
      </c>
      <c r="C32" s="7" t="s">
        <v>503</v>
      </c>
    </row>
    <row r="33" spans="2:3" ht="18.75" customHeight="1" x14ac:dyDescent="0.4">
      <c r="B33" s="22" t="s">
        <v>162</v>
      </c>
      <c r="C33" s="7" t="s">
        <v>504</v>
      </c>
    </row>
    <row r="34" spans="2:3" ht="18.75" customHeight="1" x14ac:dyDescent="0.4">
      <c r="B34" s="22" t="s">
        <v>163</v>
      </c>
      <c r="C34" s="7" t="s">
        <v>174</v>
      </c>
    </row>
    <row r="35" spans="2:3" ht="19.5" customHeight="1" x14ac:dyDescent="0.4">
      <c r="B35" s="22" t="s">
        <v>164</v>
      </c>
      <c r="C35" s="7" t="s">
        <v>175</v>
      </c>
    </row>
    <row r="36" spans="2:3" ht="18.600000000000001" customHeight="1" x14ac:dyDescent="0.4">
      <c r="B36" s="22" t="s">
        <v>165</v>
      </c>
      <c r="C36" s="7" t="s">
        <v>176</v>
      </c>
    </row>
    <row r="37" spans="2:3" ht="18" customHeight="1" x14ac:dyDescent="0.4">
      <c r="B37" s="22" t="s">
        <v>166</v>
      </c>
      <c r="C37" s="7" t="s">
        <v>505</v>
      </c>
    </row>
    <row r="38" spans="2:3" ht="18" customHeight="1" x14ac:dyDescent="0.4">
      <c r="B38" s="22" t="s">
        <v>167</v>
      </c>
      <c r="C38" s="7" t="s">
        <v>177</v>
      </c>
    </row>
    <row r="39" spans="2:3" ht="18.600000000000001" customHeight="1" x14ac:dyDescent="0.4">
      <c r="B39" s="23" t="s">
        <v>511</v>
      </c>
      <c r="C39" s="5" t="s">
        <v>513</v>
      </c>
    </row>
    <row r="40" spans="2:3" ht="18" customHeight="1" x14ac:dyDescent="0.4">
      <c r="B40" s="23" t="s">
        <v>512</v>
      </c>
      <c r="C40" s="5" t="s">
        <v>514</v>
      </c>
    </row>
    <row r="41" spans="2:3" ht="18" customHeight="1" x14ac:dyDescent="0.4">
      <c r="B41" s="23" t="s">
        <v>579</v>
      </c>
      <c r="C41" s="5" t="s">
        <v>586</v>
      </c>
    </row>
    <row r="42" spans="2:3" ht="18.600000000000001" customHeight="1" x14ac:dyDescent="0.4">
      <c r="B42" s="23" t="s">
        <v>580</v>
      </c>
      <c r="C42" s="5" t="s">
        <v>587</v>
      </c>
    </row>
    <row r="43" spans="2:3" s="1" customFormat="1" ht="18.600000000000001" customHeight="1" x14ac:dyDescent="0.4">
      <c r="B43" s="23" t="s">
        <v>581</v>
      </c>
      <c r="C43" s="5" t="s">
        <v>3</v>
      </c>
    </row>
    <row r="44" spans="2:3" ht="18" customHeight="1" x14ac:dyDescent="0.4">
      <c r="B44" s="23" t="s">
        <v>582</v>
      </c>
      <c r="C44" s="5" t="s">
        <v>588</v>
      </c>
    </row>
    <row r="45" spans="2:3" ht="18" customHeight="1" x14ac:dyDescent="0.4">
      <c r="B45" s="23" t="s">
        <v>583</v>
      </c>
      <c r="C45" s="5" t="s">
        <v>589</v>
      </c>
    </row>
    <row r="46" spans="2:3" ht="18" customHeight="1" x14ac:dyDescent="0.4">
      <c r="B46" s="23" t="s">
        <v>584</v>
      </c>
      <c r="C46" s="5" t="s">
        <v>590</v>
      </c>
    </row>
    <row r="47" spans="2:3" ht="18" customHeight="1" x14ac:dyDescent="0.4">
      <c r="B47" s="23" t="s">
        <v>585</v>
      </c>
      <c r="C47" s="5" t="s">
        <v>591</v>
      </c>
    </row>
    <row r="48" spans="2:3" ht="18" customHeight="1" x14ac:dyDescent="0.4">
      <c r="B48" s="22" t="s">
        <v>1054</v>
      </c>
      <c r="C48" s="5" t="s">
        <v>3</v>
      </c>
    </row>
    <row r="49" spans="2:3" ht="18" customHeight="1" x14ac:dyDescent="0.4">
      <c r="B49" s="22" t="s">
        <v>1058</v>
      </c>
      <c r="C49" s="7" t="s">
        <v>3</v>
      </c>
    </row>
    <row r="50" spans="2:3" ht="18" customHeight="1" x14ac:dyDescent="0.4">
      <c r="B50" s="22" t="s">
        <v>1059</v>
      </c>
      <c r="C50" s="7" t="s">
        <v>3</v>
      </c>
    </row>
    <row r="51" spans="2:3" ht="18" customHeight="1" x14ac:dyDescent="0.4">
      <c r="B51" s="22" t="s">
        <v>1060</v>
      </c>
      <c r="C51" s="7" t="s">
        <v>1076</v>
      </c>
    </row>
    <row r="52" spans="2:3" ht="18.600000000000001" customHeight="1" x14ac:dyDescent="0.4">
      <c r="B52" s="22" t="s">
        <v>1061</v>
      </c>
      <c r="C52" s="7" t="s">
        <v>1077</v>
      </c>
    </row>
    <row r="53" spans="2:3" ht="18" customHeight="1" x14ac:dyDescent="0.4">
      <c r="B53" s="22" t="s">
        <v>1062</v>
      </c>
      <c r="C53" s="7" t="s">
        <v>3</v>
      </c>
    </row>
    <row r="54" spans="2:3" ht="18" customHeight="1" x14ac:dyDescent="0.4">
      <c r="B54" s="22" t="s">
        <v>1063</v>
      </c>
      <c r="C54" s="7" t="s">
        <v>3</v>
      </c>
    </row>
    <row r="55" spans="2:3" ht="18" customHeight="1" x14ac:dyDescent="0.4">
      <c r="B55" s="22" t="s">
        <v>1064</v>
      </c>
      <c r="C55" s="7" t="s">
        <v>1078</v>
      </c>
    </row>
    <row r="56" spans="2:3" ht="18" customHeight="1" x14ac:dyDescent="0.4">
      <c r="B56" s="22" t="s">
        <v>1065</v>
      </c>
      <c r="C56" s="7" t="s">
        <v>3</v>
      </c>
    </row>
    <row r="57" spans="2:3" ht="18" customHeight="1" x14ac:dyDescent="0.4">
      <c r="B57" s="22" t="s">
        <v>1066</v>
      </c>
      <c r="C57" s="7" t="s">
        <v>1079</v>
      </c>
    </row>
    <row r="58" spans="2:3" ht="18" customHeight="1" x14ac:dyDescent="0.4">
      <c r="B58" s="22" t="s">
        <v>1067</v>
      </c>
      <c r="C58" s="7" t="s">
        <v>2</v>
      </c>
    </row>
    <row r="59" spans="2:3" ht="18" customHeight="1" x14ac:dyDescent="0.4">
      <c r="B59" s="22" t="s">
        <v>1068</v>
      </c>
      <c r="C59" s="7" t="s">
        <v>1080</v>
      </c>
    </row>
    <row r="60" spans="2:3" ht="18" customHeight="1" x14ac:dyDescent="0.4">
      <c r="B60" s="22" t="s">
        <v>1069</v>
      </c>
      <c r="C60" s="7" t="s">
        <v>2</v>
      </c>
    </row>
    <row r="61" spans="2:3" ht="18" customHeight="1" x14ac:dyDescent="0.4">
      <c r="B61" s="22" t="s">
        <v>1070</v>
      </c>
      <c r="C61" s="7" t="s">
        <v>1081</v>
      </c>
    </row>
    <row r="62" spans="2:3" ht="18" customHeight="1" x14ac:dyDescent="0.4">
      <c r="B62" s="22" t="s">
        <v>1071</v>
      </c>
      <c r="C62" s="7" t="s">
        <v>2</v>
      </c>
    </row>
    <row r="63" spans="2:3" ht="18" customHeight="1" x14ac:dyDescent="0.4">
      <c r="B63" s="22" t="s">
        <v>1072</v>
      </c>
      <c r="C63" s="7" t="s">
        <v>2</v>
      </c>
    </row>
    <row r="64" spans="2:3" ht="18" customHeight="1" x14ac:dyDescent="0.4">
      <c r="B64" s="22" t="s">
        <v>1073</v>
      </c>
      <c r="C64" s="7" t="s">
        <v>2</v>
      </c>
    </row>
    <row r="65" spans="2:3" ht="18" customHeight="1" x14ac:dyDescent="0.4">
      <c r="B65" s="22" t="s">
        <v>1074</v>
      </c>
      <c r="C65" s="7" t="s">
        <v>2</v>
      </c>
    </row>
    <row r="66" spans="2:3" ht="18" customHeight="1" x14ac:dyDescent="0.4">
      <c r="B66" s="22" t="s">
        <v>1075</v>
      </c>
      <c r="C66" s="7" t="s">
        <v>1082</v>
      </c>
    </row>
    <row r="67" spans="2:3" ht="18" customHeight="1" x14ac:dyDescent="0.4">
      <c r="B67" s="22" t="s">
        <v>1474</v>
      </c>
      <c r="C67" s="7" t="s">
        <v>1483</v>
      </c>
    </row>
    <row r="68" spans="2:3" ht="18" customHeight="1" x14ac:dyDescent="0.4">
      <c r="B68" s="22" t="s">
        <v>1475</v>
      </c>
      <c r="C68" s="7" t="s">
        <v>2</v>
      </c>
    </row>
    <row r="69" spans="2:3" ht="18" customHeight="1" x14ac:dyDescent="0.4">
      <c r="B69" s="22" t="s">
        <v>1476</v>
      </c>
      <c r="C69" s="7" t="s">
        <v>1484</v>
      </c>
    </row>
    <row r="70" spans="2:3" ht="18" customHeight="1" x14ac:dyDescent="0.4">
      <c r="B70" s="22" t="s">
        <v>1477</v>
      </c>
      <c r="C70" s="7" t="s">
        <v>1485</v>
      </c>
    </row>
    <row r="71" spans="2:3" ht="18" customHeight="1" x14ac:dyDescent="0.4">
      <c r="B71" s="22" t="s">
        <v>1478</v>
      </c>
      <c r="C71" s="7" t="s">
        <v>1486</v>
      </c>
    </row>
    <row r="72" spans="2:3" ht="18" customHeight="1" x14ac:dyDescent="0.4">
      <c r="B72" s="22" t="s">
        <v>1479</v>
      </c>
      <c r="C72" s="7" t="s">
        <v>1487</v>
      </c>
    </row>
    <row r="73" spans="2:3" ht="18" customHeight="1" x14ac:dyDescent="0.4">
      <c r="B73" s="22" t="s">
        <v>1480</v>
      </c>
      <c r="C73" s="7" t="s">
        <v>3</v>
      </c>
    </row>
    <row r="74" spans="2:3" ht="18" customHeight="1" x14ac:dyDescent="0.4">
      <c r="B74" s="22" t="s">
        <v>1481</v>
      </c>
      <c r="C74" s="7" t="s">
        <v>1488</v>
      </c>
    </row>
    <row r="75" spans="2:3" ht="18" customHeight="1" x14ac:dyDescent="0.4">
      <c r="B75" s="22" t="s">
        <v>1482</v>
      </c>
      <c r="C75" s="7" t="s">
        <v>1489</v>
      </c>
    </row>
    <row r="76" spans="2:3" ht="18" customHeight="1" x14ac:dyDescent="0.4">
      <c r="B76" s="22" t="s">
        <v>1737</v>
      </c>
      <c r="C76" s="7" t="s">
        <v>1738</v>
      </c>
    </row>
    <row r="77" spans="2:3" ht="18.600000000000001" customHeight="1" x14ac:dyDescent="0.4">
      <c r="B77" s="22" t="s">
        <v>1739</v>
      </c>
      <c r="C77" s="7" t="s">
        <v>1749</v>
      </c>
    </row>
    <row r="78" spans="2:3" ht="18" customHeight="1" x14ac:dyDescent="0.4">
      <c r="B78" s="22" t="s">
        <v>1740</v>
      </c>
      <c r="C78" s="7" t="s">
        <v>1750</v>
      </c>
    </row>
    <row r="79" spans="2:3" ht="18.600000000000001" customHeight="1" x14ac:dyDescent="0.4">
      <c r="B79" s="22" t="s">
        <v>1741</v>
      </c>
      <c r="C79" s="7" t="s">
        <v>1751</v>
      </c>
    </row>
    <row r="80" spans="2:3" s="1" customFormat="1" ht="18.600000000000001" customHeight="1" x14ac:dyDescent="0.4">
      <c r="B80" s="22" t="s">
        <v>1742</v>
      </c>
      <c r="C80" s="7" t="s">
        <v>1752</v>
      </c>
    </row>
    <row r="81" spans="2:3" s="1" customFormat="1" ht="18.600000000000001" customHeight="1" x14ac:dyDescent="0.4">
      <c r="B81" s="22" t="s">
        <v>1743</v>
      </c>
      <c r="C81" s="7" t="s">
        <v>1753</v>
      </c>
    </row>
    <row r="82" spans="2:3" s="1" customFormat="1" ht="18.600000000000001" customHeight="1" x14ac:dyDescent="0.4">
      <c r="B82" s="22" t="s">
        <v>1744</v>
      </c>
      <c r="C82" s="7" t="s">
        <v>1754</v>
      </c>
    </row>
    <row r="83" spans="2:3" s="1" customFormat="1" ht="18.600000000000001" customHeight="1" x14ac:dyDescent="0.4">
      <c r="B83" s="22" t="s">
        <v>1745</v>
      </c>
      <c r="C83" s="7" t="s">
        <v>2</v>
      </c>
    </row>
    <row r="84" spans="2:3" s="1" customFormat="1" ht="18.600000000000001" customHeight="1" x14ac:dyDescent="0.4">
      <c r="B84" s="22" t="s">
        <v>1746</v>
      </c>
      <c r="C84" s="7" t="s">
        <v>1755</v>
      </c>
    </row>
    <row r="85" spans="2:3" s="1" customFormat="1" ht="18.600000000000001" customHeight="1" x14ac:dyDescent="0.4">
      <c r="B85" s="22" t="s">
        <v>1747</v>
      </c>
      <c r="C85" s="7" t="s">
        <v>1756</v>
      </c>
    </row>
    <row r="86" spans="2:3" s="1" customFormat="1" ht="18.600000000000001" customHeight="1" x14ac:dyDescent="0.4">
      <c r="B86" s="22" t="s">
        <v>1748</v>
      </c>
      <c r="C86" s="7" t="s">
        <v>3</v>
      </c>
    </row>
    <row r="87" spans="2:3" s="1" customFormat="1" ht="18.600000000000001" customHeight="1" x14ac:dyDescent="0.4">
      <c r="B87" s="22" t="s">
        <v>1996</v>
      </c>
      <c r="C87" s="7" t="s">
        <v>2004</v>
      </c>
    </row>
    <row r="88" spans="2:3" ht="18.600000000000001" customHeight="1" x14ac:dyDescent="0.4">
      <c r="B88" s="22" t="s">
        <v>1997</v>
      </c>
      <c r="C88" s="7" t="s">
        <v>2</v>
      </c>
    </row>
    <row r="89" spans="2:3" ht="18" customHeight="1" x14ac:dyDescent="0.4">
      <c r="B89" s="22" t="s">
        <v>1998</v>
      </c>
      <c r="C89" s="7" t="s">
        <v>2</v>
      </c>
    </row>
    <row r="90" spans="2:3" ht="18" customHeight="1" x14ac:dyDescent="0.4">
      <c r="B90" s="22" t="s">
        <v>1999</v>
      </c>
      <c r="C90" s="7" t="s">
        <v>2</v>
      </c>
    </row>
    <row r="91" spans="2:3" ht="18" customHeight="1" x14ac:dyDescent="0.4">
      <c r="B91" s="22" t="s">
        <v>2000</v>
      </c>
      <c r="C91" s="7" t="s">
        <v>2</v>
      </c>
    </row>
    <row r="92" spans="2:3" ht="18" customHeight="1" x14ac:dyDescent="0.4">
      <c r="B92" s="22" t="s">
        <v>2001</v>
      </c>
      <c r="C92" s="7" t="s">
        <v>2005</v>
      </c>
    </row>
    <row r="93" spans="2:3" ht="18" customHeight="1" x14ac:dyDescent="0.4">
      <c r="B93" s="22" t="s">
        <v>2002</v>
      </c>
      <c r="C93" s="7" t="s">
        <v>2006</v>
      </c>
    </row>
    <row r="94" spans="2:3" ht="18" customHeight="1" x14ac:dyDescent="0.4">
      <c r="B94" s="22" t="s">
        <v>2003</v>
      </c>
      <c r="C94" s="7" t="s">
        <v>2007</v>
      </c>
    </row>
    <row r="95" spans="2:3" ht="18" customHeight="1" x14ac:dyDescent="0.4">
      <c r="B95" s="29" t="s">
        <v>2896</v>
      </c>
      <c r="C95" s="9" t="s">
        <v>2919</v>
      </c>
    </row>
    <row r="96" spans="2:3" ht="18" customHeight="1" x14ac:dyDescent="0.4">
      <c r="B96" s="29" t="s">
        <v>2897</v>
      </c>
      <c r="C96" s="9" t="s">
        <v>2920</v>
      </c>
    </row>
    <row r="97" spans="2:3" ht="18" customHeight="1" x14ac:dyDescent="0.4">
      <c r="B97" s="29" t="s">
        <v>2898</v>
      </c>
      <c r="C97" s="9" t="s">
        <v>2921</v>
      </c>
    </row>
    <row r="98" spans="2:3" ht="18" customHeight="1" x14ac:dyDescent="0.4">
      <c r="B98" s="29" t="s">
        <v>2899</v>
      </c>
      <c r="C98" s="9" t="s">
        <v>2922</v>
      </c>
    </row>
    <row r="99" spans="2:3" ht="18" customHeight="1" x14ac:dyDescent="0.4">
      <c r="B99" s="29" t="s">
        <v>2900</v>
      </c>
      <c r="C99" s="9" t="s">
        <v>2923</v>
      </c>
    </row>
    <row r="100" spans="2:3" ht="18" customHeight="1" x14ac:dyDescent="0.4">
      <c r="B100" s="29" t="s">
        <v>2901</v>
      </c>
      <c r="C100" s="9" t="s">
        <v>2924</v>
      </c>
    </row>
    <row r="101" spans="2:3" ht="18" customHeight="1" x14ac:dyDescent="0.4">
      <c r="B101" s="29" t="s">
        <v>2902</v>
      </c>
      <c r="C101" s="9" t="s">
        <v>2925</v>
      </c>
    </row>
    <row r="102" spans="2:3" ht="18" customHeight="1" x14ac:dyDescent="0.4">
      <c r="B102" s="29" t="s">
        <v>2903</v>
      </c>
      <c r="C102" s="9" t="s">
        <v>2926</v>
      </c>
    </row>
    <row r="103" spans="2:3" ht="18" customHeight="1" x14ac:dyDescent="0.4">
      <c r="B103" s="29" t="s">
        <v>2904</v>
      </c>
      <c r="C103" s="9" t="s">
        <v>2927</v>
      </c>
    </row>
    <row r="104" spans="2:3" ht="18" customHeight="1" x14ac:dyDescent="0.4">
      <c r="B104" s="29" t="s">
        <v>2905</v>
      </c>
      <c r="C104" s="9" t="s">
        <v>2928</v>
      </c>
    </row>
    <row r="105" spans="2:3" ht="18" customHeight="1" x14ac:dyDescent="0.4">
      <c r="B105" s="29" t="s">
        <v>2906</v>
      </c>
      <c r="C105" s="9" t="s">
        <v>2929</v>
      </c>
    </row>
    <row r="106" spans="2:3" ht="18.600000000000001" customHeight="1" x14ac:dyDescent="0.4">
      <c r="B106" s="29" t="s">
        <v>2907</v>
      </c>
      <c r="C106" s="9" t="s">
        <v>2930</v>
      </c>
    </row>
    <row r="107" spans="2:3" ht="18" customHeight="1" x14ac:dyDescent="0.4">
      <c r="B107" s="29" t="s">
        <v>2908</v>
      </c>
      <c r="C107" s="9" t="s">
        <v>2931</v>
      </c>
    </row>
    <row r="108" spans="2:3" ht="18" customHeight="1" x14ac:dyDescent="0.4">
      <c r="B108" s="29" t="s">
        <v>2909</v>
      </c>
      <c r="C108" s="9" t="s">
        <v>2</v>
      </c>
    </row>
    <row r="109" spans="2:3" ht="18" customHeight="1" x14ac:dyDescent="0.4">
      <c r="B109" s="29" t="s">
        <v>2910</v>
      </c>
      <c r="C109" s="9" t="s">
        <v>2</v>
      </c>
    </row>
    <row r="110" spans="2:3" ht="18" customHeight="1" x14ac:dyDescent="0.4">
      <c r="B110" s="29" t="s">
        <v>2911</v>
      </c>
      <c r="C110" s="9" t="s">
        <v>2</v>
      </c>
    </row>
    <row r="111" spans="2:3" ht="18" customHeight="1" x14ac:dyDescent="0.4">
      <c r="B111" s="29" t="s">
        <v>2912</v>
      </c>
      <c r="C111" s="9" t="s">
        <v>2932</v>
      </c>
    </row>
    <row r="112" spans="2:3" ht="18" customHeight="1" x14ac:dyDescent="0.4">
      <c r="B112" s="29" t="s">
        <v>2913</v>
      </c>
      <c r="C112" s="9" t="s">
        <v>2933</v>
      </c>
    </row>
    <row r="113" spans="2:3" ht="18" customHeight="1" x14ac:dyDescent="0.4">
      <c r="B113" s="29" t="s">
        <v>2914</v>
      </c>
      <c r="C113" s="9" t="s">
        <v>2</v>
      </c>
    </row>
    <row r="114" spans="2:3" ht="18" customHeight="1" x14ac:dyDescent="0.4">
      <c r="B114" s="29" t="s">
        <v>2915</v>
      </c>
      <c r="C114" s="9" t="s">
        <v>2934</v>
      </c>
    </row>
    <row r="115" spans="2:3" s="1" customFormat="1" ht="18" customHeight="1" x14ac:dyDescent="0.4">
      <c r="B115" s="29" t="s">
        <v>2916</v>
      </c>
      <c r="C115" s="9" t="s">
        <v>2935</v>
      </c>
    </row>
    <row r="116" spans="2:3" ht="18.600000000000001" customHeight="1" x14ac:dyDescent="0.4">
      <c r="B116" s="29" t="s">
        <v>2917</v>
      </c>
      <c r="C116" s="9" t="s">
        <v>2936</v>
      </c>
    </row>
    <row r="117" spans="2:3" ht="18" customHeight="1" x14ac:dyDescent="0.4">
      <c r="B117" s="29" t="s">
        <v>2918</v>
      </c>
      <c r="C117" s="9" t="s">
        <v>2</v>
      </c>
    </row>
    <row r="118" spans="2:3" ht="18" customHeight="1" x14ac:dyDescent="0.4">
      <c r="B118" s="24" t="s">
        <v>3210</v>
      </c>
      <c r="C118" s="9" t="s">
        <v>3228</v>
      </c>
    </row>
    <row r="119" spans="2:3" ht="18" customHeight="1" x14ac:dyDescent="0.4">
      <c r="B119" s="24" t="s">
        <v>3211</v>
      </c>
      <c r="C119" s="9" t="s">
        <v>2</v>
      </c>
    </row>
    <row r="120" spans="2:3" ht="18" customHeight="1" x14ac:dyDescent="0.4">
      <c r="B120" s="24" t="s">
        <v>3212</v>
      </c>
      <c r="C120" s="9" t="s">
        <v>3229</v>
      </c>
    </row>
    <row r="121" spans="2:3" ht="18" customHeight="1" x14ac:dyDescent="0.4">
      <c r="B121" s="24" t="s">
        <v>3213</v>
      </c>
      <c r="C121" s="9" t="s">
        <v>2</v>
      </c>
    </row>
    <row r="122" spans="2:3" ht="18" customHeight="1" x14ac:dyDescent="0.4">
      <c r="B122" s="24" t="s">
        <v>3214</v>
      </c>
      <c r="C122" s="9" t="s">
        <v>3230</v>
      </c>
    </row>
    <row r="123" spans="2:3" ht="18" customHeight="1" x14ac:dyDescent="0.4">
      <c r="B123" s="24" t="s">
        <v>3215</v>
      </c>
      <c r="C123" s="9" t="s">
        <v>3231</v>
      </c>
    </row>
    <row r="124" spans="2:3" ht="18" customHeight="1" x14ac:dyDescent="0.4">
      <c r="B124" s="24" t="s">
        <v>3216</v>
      </c>
      <c r="C124" s="9" t="s">
        <v>3232</v>
      </c>
    </row>
    <row r="125" spans="2:3" ht="18" customHeight="1" x14ac:dyDescent="0.4">
      <c r="B125" s="24" t="s">
        <v>3217</v>
      </c>
      <c r="C125" s="9" t="s">
        <v>3233</v>
      </c>
    </row>
    <row r="126" spans="2:3" ht="18.600000000000001" customHeight="1" x14ac:dyDescent="0.4">
      <c r="B126" s="24" t="s">
        <v>3218</v>
      </c>
      <c r="C126" s="9" t="s">
        <v>3234</v>
      </c>
    </row>
    <row r="127" spans="2:3" ht="18" customHeight="1" x14ac:dyDescent="0.4">
      <c r="B127" s="24" t="s">
        <v>3219</v>
      </c>
      <c r="C127" s="9" t="s">
        <v>2</v>
      </c>
    </row>
    <row r="128" spans="2:3" ht="18" customHeight="1" x14ac:dyDescent="0.4">
      <c r="B128" s="24" t="s">
        <v>3220</v>
      </c>
      <c r="C128" s="9" t="s">
        <v>3235</v>
      </c>
    </row>
    <row r="129" spans="2:3" ht="18" customHeight="1" x14ac:dyDescent="0.4">
      <c r="B129" s="24" t="s">
        <v>3221</v>
      </c>
      <c r="C129" s="9" t="s">
        <v>2</v>
      </c>
    </row>
    <row r="130" spans="2:3" ht="18" customHeight="1" x14ac:dyDescent="0.4">
      <c r="B130" s="24" t="s">
        <v>3222</v>
      </c>
      <c r="C130" s="9" t="s">
        <v>3236</v>
      </c>
    </row>
    <row r="131" spans="2:3" ht="18" customHeight="1" x14ac:dyDescent="0.4">
      <c r="B131" s="24" t="s">
        <v>3223</v>
      </c>
      <c r="C131" s="9" t="s">
        <v>3237</v>
      </c>
    </row>
    <row r="132" spans="2:3" ht="18" customHeight="1" x14ac:dyDescent="0.4">
      <c r="B132" s="24" t="s">
        <v>3224</v>
      </c>
      <c r="C132" s="9" t="s">
        <v>3</v>
      </c>
    </row>
    <row r="133" spans="2:3" ht="18" customHeight="1" x14ac:dyDescent="0.4">
      <c r="B133" s="24" t="s">
        <v>3225</v>
      </c>
      <c r="C133" s="9" t="s">
        <v>3</v>
      </c>
    </row>
    <row r="134" spans="2:3" ht="18.600000000000001" customHeight="1" x14ac:dyDescent="0.4">
      <c r="B134" s="24" t="s">
        <v>3226</v>
      </c>
      <c r="C134" s="9" t="s">
        <v>3</v>
      </c>
    </row>
    <row r="135" spans="2:3" ht="18" customHeight="1" x14ac:dyDescent="0.4">
      <c r="B135" s="24" t="s">
        <v>3227</v>
      </c>
      <c r="C135" s="9" t="s">
        <v>2</v>
      </c>
    </row>
    <row r="136" spans="2:3" ht="18" customHeight="1" x14ac:dyDescent="0.4">
      <c r="B136" s="25" t="s">
        <v>3681</v>
      </c>
      <c r="C136" s="9" t="s">
        <v>3691</v>
      </c>
    </row>
    <row r="137" spans="2:3" ht="18" customHeight="1" x14ac:dyDescent="0.4">
      <c r="B137" s="25" t="s">
        <v>3682</v>
      </c>
      <c r="C137" s="9" t="s">
        <v>3692</v>
      </c>
    </row>
    <row r="138" spans="2:3" ht="18" customHeight="1" x14ac:dyDescent="0.4">
      <c r="B138" s="25" t="s">
        <v>65</v>
      </c>
      <c r="C138" s="18" t="s">
        <v>3693</v>
      </c>
    </row>
    <row r="139" spans="2:3" ht="18" customHeight="1" x14ac:dyDescent="0.4">
      <c r="B139" s="25" t="s">
        <v>3683</v>
      </c>
      <c r="C139" s="9" t="s">
        <v>3694</v>
      </c>
    </row>
    <row r="140" spans="2:3" ht="18" customHeight="1" x14ac:dyDescent="0.4">
      <c r="B140" s="25" t="s">
        <v>3684</v>
      </c>
      <c r="C140" s="9" t="s">
        <v>3695</v>
      </c>
    </row>
    <row r="141" spans="2:3" ht="18" customHeight="1" x14ac:dyDescent="0.4">
      <c r="B141" s="25" t="s">
        <v>3685</v>
      </c>
      <c r="C141" s="9" t="s">
        <v>2</v>
      </c>
    </row>
    <row r="142" spans="2:3" ht="18" customHeight="1" x14ac:dyDescent="0.4">
      <c r="B142" s="25" t="s">
        <v>3686</v>
      </c>
      <c r="C142" s="9" t="s">
        <v>2</v>
      </c>
    </row>
    <row r="143" spans="2:3" ht="18" customHeight="1" x14ac:dyDescent="0.4">
      <c r="B143" s="25" t="s">
        <v>3687</v>
      </c>
      <c r="C143" s="9" t="s">
        <v>3696</v>
      </c>
    </row>
    <row r="144" spans="2:3" ht="18" customHeight="1" x14ac:dyDescent="0.4">
      <c r="B144" s="25" t="s">
        <v>3688</v>
      </c>
      <c r="C144" s="9" t="s">
        <v>2</v>
      </c>
    </row>
    <row r="145" spans="2:3" ht="18" customHeight="1" x14ac:dyDescent="0.4">
      <c r="B145" s="25" t="s">
        <v>3689</v>
      </c>
      <c r="C145" s="9" t="s">
        <v>3697</v>
      </c>
    </row>
    <row r="146" spans="2:3" ht="18" customHeight="1" x14ac:dyDescent="0.4">
      <c r="B146" s="25" t="s">
        <v>3690</v>
      </c>
      <c r="C146" s="9" t="s">
        <v>3698</v>
      </c>
    </row>
    <row r="147" spans="2:3" ht="18" customHeight="1" x14ac:dyDescent="0.4">
      <c r="B147" s="26" t="s">
        <v>4002</v>
      </c>
      <c r="C147" s="9" t="s">
        <v>2</v>
      </c>
    </row>
    <row r="148" spans="2:3" ht="18" customHeight="1" x14ac:dyDescent="0.4">
      <c r="B148" s="26" t="s">
        <v>4003</v>
      </c>
      <c r="C148" s="9" t="s">
        <v>4328</v>
      </c>
    </row>
    <row r="149" spans="2:3" ht="18" customHeight="1" x14ac:dyDescent="0.4">
      <c r="B149" s="26" t="s">
        <v>4004</v>
      </c>
      <c r="C149" s="9" t="s">
        <v>2</v>
      </c>
    </row>
    <row r="150" spans="2:3" ht="18" customHeight="1" x14ac:dyDescent="0.4">
      <c r="B150" s="26" t="s">
        <v>4005</v>
      </c>
      <c r="C150" s="9" t="s">
        <v>4329</v>
      </c>
    </row>
    <row r="151" spans="2:3" ht="18" customHeight="1" x14ac:dyDescent="0.4">
      <c r="B151" s="26" t="s">
        <v>4006</v>
      </c>
      <c r="C151" s="9" t="s">
        <v>2</v>
      </c>
    </row>
    <row r="152" spans="2:3" ht="18" customHeight="1" x14ac:dyDescent="0.4">
      <c r="B152" s="26" t="s">
        <v>4007</v>
      </c>
      <c r="C152" s="9" t="s">
        <v>4330</v>
      </c>
    </row>
    <row r="153" spans="2:3" ht="18" customHeight="1" x14ac:dyDescent="0.4">
      <c r="B153" s="26" t="s">
        <v>4008</v>
      </c>
      <c r="C153" s="9" t="s">
        <v>4025</v>
      </c>
    </row>
    <row r="154" spans="2:3" ht="18" customHeight="1" x14ac:dyDescent="0.4">
      <c r="B154" s="26" t="s">
        <v>4009</v>
      </c>
      <c r="C154" s="9" t="s">
        <v>4331</v>
      </c>
    </row>
    <row r="155" spans="2:3" ht="18" customHeight="1" x14ac:dyDescent="0.4">
      <c r="B155" s="26" t="s">
        <v>4010</v>
      </c>
      <c r="C155" s="9" t="s">
        <v>4332</v>
      </c>
    </row>
    <row r="156" spans="2:3" ht="18" customHeight="1" x14ac:dyDescent="0.4">
      <c r="B156" s="26" t="s">
        <v>4011</v>
      </c>
      <c r="C156" s="9" t="s">
        <v>2</v>
      </c>
    </row>
    <row r="157" spans="2:3" ht="18.600000000000001" customHeight="1" x14ac:dyDescent="0.4">
      <c r="B157" s="26" t="s">
        <v>4012</v>
      </c>
      <c r="C157" s="9" t="s">
        <v>3</v>
      </c>
    </row>
    <row r="158" spans="2:3" ht="18" customHeight="1" x14ac:dyDescent="0.4">
      <c r="B158" s="26" t="s">
        <v>4013</v>
      </c>
      <c r="C158" s="9" t="s">
        <v>4333</v>
      </c>
    </row>
    <row r="159" spans="2:3" ht="18" customHeight="1" x14ac:dyDescent="0.4">
      <c r="B159" s="26" t="s">
        <v>4014</v>
      </c>
      <c r="C159" s="9" t="s">
        <v>4336</v>
      </c>
    </row>
    <row r="160" spans="2:3" ht="18" customHeight="1" x14ac:dyDescent="0.4">
      <c r="B160" s="26" t="s">
        <v>4015</v>
      </c>
      <c r="C160" s="9" t="s">
        <v>4334</v>
      </c>
    </row>
    <row r="161" spans="2:3" ht="18" customHeight="1" x14ac:dyDescent="0.4">
      <c r="B161" s="26" t="s">
        <v>4016</v>
      </c>
      <c r="C161" s="9" t="s">
        <v>4335</v>
      </c>
    </row>
    <row r="162" spans="2:3" ht="18" customHeight="1" x14ac:dyDescent="0.4">
      <c r="B162" s="26" t="s">
        <v>4017</v>
      </c>
      <c r="C162" s="9" t="s">
        <v>2</v>
      </c>
    </row>
    <row r="163" spans="2:3" ht="18" customHeight="1" x14ac:dyDescent="0.4">
      <c r="B163" s="26" t="s">
        <v>4018</v>
      </c>
      <c r="C163" s="9" t="s">
        <v>2</v>
      </c>
    </row>
    <row r="164" spans="2:3" ht="18" customHeight="1" x14ac:dyDescent="0.4">
      <c r="B164" s="26" t="s">
        <v>4019</v>
      </c>
      <c r="C164" s="9" t="s">
        <v>4337</v>
      </c>
    </row>
    <row r="165" spans="2:3" ht="18" customHeight="1" x14ac:dyDescent="0.4">
      <c r="B165" s="26" t="s">
        <v>4020</v>
      </c>
      <c r="C165" s="9" t="s">
        <v>4338</v>
      </c>
    </row>
    <row r="166" spans="2:3" ht="18" customHeight="1" x14ac:dyDescent="0.4">
      <c r="B166" s="26" t="s">
        <v>4021</v>
      </c>
      <c r="C166" s="9" t="s">
        <v>4339</v>
      </c>
    </row>
    <row r="167" spans="2:3" ht="18" customHeight="1" x14ac:dyDescent="0.4">
      <c r="B167" s="26" t="s">
        <v>4022</v>
      </c>
      <c r="C167" s="9" t="s">
        <v>4340</v>
      </c>
    </row>
    <row r="168" spans="2:3" ht="18" customHeight="1" x14ac:dyDescent="0.4">
      <c r="B168" s="26" t="s">
        <v>4023</v>
      </c>
      <c r="C168" s="9" t="s">
        <v>4341</v>
      </c>
    </row>
    <row r="169" spans="2:3" ht="18" customHeight="1" x14ac:dyDescent="0.4">
      <c r="B169" s="26" t="s">
        <v>4024</v>
      </c>
      <c r="C169" s="9" t="s">
        <v>3</v>
      </c>
    </row>
    <row r="170" spans="2:3" ht="18" customHeight="1" thickBot="1" x14ac:dyDescent="0.45">
      <c r="B170" s="27" t="s">
        <v>4419</v>
      </c>
      <c r="C170" s="20" t="s">
        <v>4420</v>
      </c>
    </row>
    <row r="171" spans="2:3" ht="18" customHeight="1" x14ac:dyDescent="0.4">
      <c r="C171" s="15"/>
    </row>
    <row r="172" spans="2:3" x14ac:dyDescent="0.4">
      <c r="C172" s="15"/>
    </row>
    <row r="173" spans="2:3" x14ac:dyDescent="0.4">
      <c r="C173" s="15"/>
    </row>
    <row r="174" spans="2:3" x14ac:dyDescent="0.4">
      <c r="C174" s="15"/>
    </row>
    <row r="175" spans="2:3" x14ac:dyDescent="0.4">
      <c r="C175" s="15"/>
    </row>
    <row r="176" spans="2:3" x14ac:dyDescent="0.4">
      <c r="C176" s="15"/>
    </row>
    <row r="177" spans="3:3" x14ac:dyDescent="0.4">
      <c r="C177" s="15"/>
    </row>
    <row r="178" spans="3:3" x14ac:dyDescent="0.4">
      <c r="C178" s="15"/>
    </row>
    <row r="179" spans="3:3" x14ac:dyDescent="0.4">
      <c r="C179" s="15"/>
    </row>
    <row r="180" spans="3:3" x14ac:dyDescent="0.4">
      <c r="C180" s="15"/>
    </row>
    <row r="181" spans="3:3" x14ac:dyDescent="0.4">
      <c r="C181" s="15"/>
    </row>
    <row r="182" spans="3:3" x14ac:dyDescent="0.4">
      <c r="C182" s="15"/>
    </row>
    <row r="183" spans="3:3" x14ac:dyDescent="0.4">
      <c r="C183" s="15"/>
    </row>
    <row r="184" spans="3:3" x14ac:dyDescent="0.4">
      <c r="C184" s="15"/>
    </row>
    <row r="185" spans="3:3" x14ac:dyDescent="0.4">
      <c r="C185" s="15"/>
    </row>
    <row r="186" spans="3:3" x14ac:dyDescent="0.4">
      <c r="C186" s="15"/>
    </row>
    <row r="187" spans="3:3" x14ac:dyDescent="0.4">
      <c r="C187" s="15"/>
    </row>
    <row r="188" spans="3:3" x14ac:dyDescent="0.4">
      <c r="C188" s="15"/>
    </row>
    <row r="189" spans="3:3" x14ac:dyDescent="0.4">
      <c r="C189" s="15"/>
    </row>
    <row r="190" spans="3:3" x14ac:dyDescent="0.4">
      <c r="C190" s="15"/>
    </row>
    <row r="191" spans="3:3" x14ac:dyDescent="0.4">
      <c r="C191" s="15"/>
    </row>
    <row r="192" spans="3:3" x14ac:dyDescent="0.4">
      <c r="C192" s="15"/>
    </row>
    <row r="193" spans="3:3" x14ac:dyDescent="0.4">
      <c r="C193" s="15"/>
    </row>
    <row r="194" spans="3:3" x14ac:dyDescent="0.4">
      <c r="C194" s="15"/>
    </row>
    <row r="195" spans="3:3" x14ac:dyDescent="0.4">
      <c r="C195" s="15"/>
    </row>
    <row r="196" spans="3:3" x14ac:dyDescent="0.4">
      <c r="C196" s="15"/>
    </row>
    <row r="197" spans="3:3" x14ac:dyDescent="0.4">
      <c r="C197" s="15"/>
    </row>
    <row r="198" spans="3:3" x14ac:dyDescent="0.4">
      <c r="C198" s="15"/>
    </row>
    <row r="199" spans="3:3" x14ac:dyDescent="0.4">
      <c r="C199" s="15"/>
    </row>
    <row r="200" spans="3:3" x14ac:dyDescent="0.4">
      <c r="C200" s="15"/>
    </row>
    <row r="201" spans="3:3" x14ac:dyDescent="0.4">
      <c r="C201" s="15"/>
    </row>
    <row r="202" spans="3:3" x14ac:dyDescent="0.4">
      <c r="C202" s="15"/>
    </row>
    <row r="203" spans="3:3" x14ac:dyDescent="0.4">
      <c r="C203" s="15"/>
    </row>
    <row r="204" spans="3:3" x14ac:dyDescent="0.4">
      <c r="C204" s="15"/>
    </row>
    <row r="205" spans="3:3" x14ac:dyDescent="0.4">
      <c r="C205" s="15"/>
    </row>
    <row r="206" spans="3:3" x14ac:dyDescent="0.4">
      <c r="C206" s="15"/>
    </row>
    <row r="207" spans="3:3" x14ac:dyDescent="0.4">
      <c r="C207" s="15"/>
    </row>
    <row r="208" spans="3:3" x14ac:dyDescent="0.4">
      <c r="C208" s="15"/>
    </row>
    <row r="209" spans="3:3" x14ac:dyDescent="0.4">
      <c r="C209" s="15"/>
    </row>
    <row r="210" spans="3:3" x14ac:dyDescent="0.4">
      <c r="C210" s="15"/>
    </row>
    <row r="211" spans="3:3" x14ac:dyDescent="0.4">
      <c r="C211" s="15"/>
    </row>
    <row r="212" spans="3:3" x14ac:dyDescent="0.4">
      <c r="C212" s="15"/>
    </row>
    <row r="213" spans="3:3" x14ac:dyDescent="0.4">
      <c r="C213" s="15"/>
    </row>
    <row r="214" spans="3:3" x14ac:dyDescent="0.4">
      <c r="C214" s="15"/>
    </row>
    <row r="215" spans="3:3" x14ac:dyDescent="0.4">
      <c r="C215" s="15"/>
    </row>
    <row r="216" spans="3:3" x14ac:dyDescent="0.4">
      <c r="C216" s="15"/>
    </row>
    <row r="217" spans="3:3" x14ac:dyDescent="0.4">
      <c r="C217" s="15"/>
    </row>
    <row r="218" spans="3:3" x14ac:dyDescent="0.4">
      <c r="C218" s="15"/>
    </row>
    <row r="219" spans="3:3" x14ac:dyDescent="0.4">
      <c r="C219" s="15"/>
    </row>
    <row r="220" spans="3:3" x14ac:dyDescent="0.4">
      <c r="C220" s="15"/>
    </row>
    <row r="221" spans="3:3" x14ac:dyDescent="0.4">
      <c r="C221" s="15"/>
    </row>
    <row r="222" spans="3:3" x14ac:dyDescent="0.4">
      <c r="C222" s="15"/>
    </row>
    <row r="223" spans="3:3" x14ac:dyDescent="0.4">
      <c r="C223" s="15"/>
    </row>
    <row r="224" spans="3:3" x14ac:dyDescent="0.4">
      <c r="C224" s="15"/>
    </row>
    <row r="225" spans="3:3" x14ac:dyDescent="0.4">
      <c r="C225" s="15"/>
    </row>
    <row r="226" spans="3:3" x14ac:dyDescent="0.4">
      <c r="C226" s="15"/>
    </row>
    <row r="227" spans="3:3" x14ac:dyDescent="0.4">
      <c r="C227" s="15"/>
    </row>
    <row r="228" spans="3:3" x14ac:dyDescent="0.4">
      <c r="C228" s="15"/>
    </row>
    <row r="229" spans="3:3" x14ac:dyDescent="0.4">
      <c r="C229" s="15"/>
    </row>
    <row r="230" spans="3:3" x14ac:dyDescent="0.4">
      <c r="C230" s="15"/>
    </row>
    <row r="231" spans="3:3" x14ac:dyDescent="0.4">
      <c r="C231" s="15"/>
    </row>
    <row r="232" spans="3:3" x14ac:dyDescent="0.4">
      <c r="C232" s="15"/>
    </row>
    <row r="233" spans="3:3" x14ac:dyDescent="0.4">
      <c r="C233" s="15"/>
    </row>
    <row r="234" spans="3:3" x14ac:dyDescent="0.4">
      <c r="C234" s="15"/>
    </row>
    <row r="235" spans="3:3" x14ac:dyDescent="0.4">
      <c r="C235" s="15"/>
    </row>
    <row r="236" spans="3:3" x14ac:dyDescent="0.4">
      <c r="C236" s="15"/>
    </row>
    <row r="237" spans="3:3" x14ac:dyDescent="0.4">
      <c r="C237" s="15"/>
    </row>
    <row r="238" spans="3:3" x14ac:dyDescent="0.4">
      <c r="C238" s="15"/>
    </row>
    <row r="239" spans="3:3" x14ac:dyDescent="0.4">
      <c r="C239" s="15"/>
    </row>
    <row r="240" spans="3:3" x14ac:dyDescent="0.4">
      <c r="C240" s="15"/>
    </row>
    <row r="241" spans="3:3" x14ac:dyDescent="0.4">
      <c r="C241" s="15"/>
    </row>
    <row r="242" spans="3:3" x14ac:dyDescent="0.4">
      <c r="C242" s="15"/>
    </row>
    <row r="243" spans="3:3" x14ac:dyDescent="0.4">
      <c r="C243" s="15"/>
    </row>
    <row r="244" spans="3:3" x14ac:dyDescent="0.4">
      <c r="C244" s="15"/>
    </row>
    <row r="245" spans="3:3" x14ac:dyDescent="0.4">
      <c r="C245" s="15"/>
    </row>
    <row r="246" spans="3:3" x14ac:dyDescent="0.4">
      <c r="C246" s="15"/>
    </row>
    <row r="247" spans="3:3" x14ac:dyDescent="0.4">
      <c r="C247" s="15"/>
    </row>
    <row r="248" spans="3:3" x14ac:dyDescent="0.4">
      <c r="C248" s="15"/>
    </row>
    <row r="249" spans="3:3" x14ac:dyDescent="0.4">
      <c r="C249" s="15"/>
    </row>
    <row r="250" spans="3:3" x14ac:dyDescent="0.4">
      <c r="C250" s="15"/>
    </row>
    <row r="251" spans="3:3" x14ac:dyDescent="0.4">
      <c r="C251" s="15"/>
    </row>
    <row r="252" spans="3:3" x14ac:dyDescent="0.4">
      <c r="C252" s="15"/>
    </row>
    <row r="253" spans="3:3" x14ac:dyDescent="0.4">
      <c r="C253" s="15"/>
    </row>
    <row r="254" spans="3:3" x14ac:dyDescent="0.4">
      <c r="C254" s="15"/>
    </row>
    <row r="255" spans="3:3" x14ac:dyDescent="0.4">
      <c r="C255" s="15"/>
    </row>
    <row r="256" spans="3:3" x14ac:dyDescent="0.4">
      <c r="C256" s="15"/>
    </row>
    <row r="257" spans="3:3" x14ac:dyDescent="0.4">
      <c r="C257" s="15"/>
    </row>
    <row r="258" spans="3:3" x14ac:dyDescent="0.4">
      <c r="C258" s="15"/>
    </row>
    <row r="259" spans="3:3" x14ac:dyDescent="0.4">
      <c r="C259" s="15"/>
    </row>
    <row r="260" spans="3:3" x14ac:dyDescent="0.4">
      <c r="C260" s="15"/>
    </row>
    <row r="261" spans="3:3" x14ac:dyDescent="0.4">
      <c r="C261" s="15"/>
    </row>
    <row r="262" spans="3:3" x14ac:dyDescent="0.4">
      <c r="C262" s="15"/>
    </row>
    <row r="263" spans="3:3" x14ac:dyDescent="0.4">
      <c r="C263" s="15"/>
    </row>
    <row r="264" spans="3:3" x14ac:dyDescent="0.4">
      <c r="C264" s="15"/>
    </row>
    <row r="265" spans="3:3" x14ac:dyDescent="0.4">
      <c r="C265" s="15"/>
    </row>
    <row r="266" spans="3:3" x14ac:dyDescent="0.4">
      <c r="C266" s="15"/>
    </row>
    <row r="267" spans="3:3" x14ac:dyDescent="0.4">
      <c r="C267" s="15"/>
    </row>
    <row r="268" spans="3:3" x14ac:dyDescent="0.4">
      <c r="C268" s="15"/>
    </row>
    <row r="269" spans="3:3" x14ac:dyDescent="0.4">
      <c r="C269" s="15"/>
    </row>
    <row r="270" spans="3:3" x14ac:dyDescent="0.4">
      <c r="C270" s="15"/>
    </row>
    <row r="271" spans="3:3" x14ac:dyDescent="0.4">
      <c r="C271" s="15"/>
    </row>
    <row r="272" spans="3:3" x14ac:dyDescent="0.4">
      <c r="C272" s="15"/>
    </row>
    <row r="273" spans="3:3" x14ac:dyDescent="0.4">
      <c r="C273" s="15"/>
    </row>
    <row r="274" spans="3:3" x14ac:dyDescent="0.4">
      <c r="C274" s="15"/>
    </row>
    <row r="275" spans="3:3" x14ac:dyDescent="0.4">
      <c r="C275" s="15"/>
    </row>
    <row r="276" spans="3:3" x14ac:dyDescent="0.4">
      <c r="C276" s="15"/>
    </row>
    <row r="277" spans="3:3" x14ac:dyDescent="0.4">
      <c r="C277" s="15"/>
    </row>
    <row r="278" spans="3:3" x14ac:dyDescent="0.4">
      <c r="C278" s="15"/>
    </row>
    <row r="279" spans="3:3" x14ac:dyDescent="0.4">
      <c r="C279" s="15"/>
    </row>
    <row r="280" spans="3:3" x14ac:dyDescent="0.4">
      <c r="C280" s="15"/>
    </row>
    <row r="281" spans="3:3" x14ac:dyDescent="0.4">
      <c r="C281" s="15"/>
    </row>
    <row r="282" spans="3:3" x14ac:dyDescent="0.4">
      <c r="C282" s="15"/>
    </row>
    <row r="283" spans="3:3" x14ac:dyDescent="0.4">
      <c r="C283" s="15"/>
    </row>
    <row r="284" spans="3:3" x14ac:dyDescent="0.4">
      <c r="C284" s="15"/>
    </row>
    <row r="285" spans="3:3" x14ac:dyDescent="0.4">
      <c r="C285" s="15"/>
    </row>
    <row r="286" spans="3:3" x14ac:dyDescent="0.4">
      <c r="C286" s="15"/>
    </row>
    <row r="287" spans="3:3" x14ac:dyDescent="0.4">
      <c r="C287" s="15"/>
    </row>
    <row r="288" spans="3:3" x14ac:dyDescent="0.4">
      <c r="C288" s="15"/>
    </row>
    <row r="289" spans="3:3" x14ac:dyDescent="0.4">
      <c r="C289" s="15"/>
    </row>
    <row r="290" spans="3:3" x14ac:dyDescent="0.4">
      <c r="C290" s="15"/>
    </row>
    <row r="291" spans="3:3" x14ac:dyDescent="0.4">
      <c r="C291" s="15"/>
    </row>
    <row r="292" spans="3:3" x14ac:dyDescent="0.4">
      <c r="C292" s="15"/>
    </row>
    <row r="293" spans="3:3" x14ac:dyDescent="0.4">
      <c r="C293" s="15"/>
    </row>
    <row r="294" spans="3:3" x14ac:dyDescent="0.4">
      <c r="C294" s="15"/>
    </row>
    <row r="295" spans="3:3" x14ac:dyDescent="0.4">
      <c r="C295" s="15"/>
    </row>
    <row r="296" spans="3:3" x14ac:dyDescent="0.4">
      <c r="C296" s="15"/>
    </row>
    <row r="297" spans="3:3" x14ac:dyDescent="0.4">
      <c r="C297" s="15"/>
    </row>
    <row r="298" spans="3:3" x14ac:dyDescent="0.4">
      <c r="C298" s="15"/>
    </row>
    <row r="299" spans="3:3" x14ac:dyDescent="0.4">
      <c r="C299" s="15"/>
    </row>
    <row r="300" spans="3:3" x14ac:dyDescent="0.4">
      <c r="C300" s="15"/>
    </row>
    <row r="301" spans="3:3" x14ac:dyDescent="0.4">
      <c r="C301" s="15"/>
    </row>
    <row r="302" spans="3:3" x14ac:dyDescent="0.4">
      <c r="C302" s="15"/>
    </row>
    <row r="303" spans="3:3" x14ac:dyDescent="0.4">
      <c r="C303" s="15"/>
    </row>
    <row r="304" spans="3:3" x14ac:dyDescent="0.4">
      <c r="C304" s="15"/>
    </row>
    <row r="305" spans="3:3" x14ac:dyDescent="0.4">
      <c r="C305" s="15"/>
    </row>
    <row r="306" spans="3:3" x14ac:dyDescent="0.4">
      <c r="C306" s="15"/>
    </row>
    <row r="307" spans="3:3" x14ac:dyDescent="0.4">
      <c r="C307" s="15"/>
    </row>
    <row r="308" spans="3:3" x14ac:dyDescent="0.4">
      <c r="C308" s="15"/>
    </row>
    <row r="309" spans="3:3" x14ac:dyDescent="0.4">
      <c r="C309" s="15"/>
    </row>
    <row r="310" spans="3:3" x14ac:dyDescent="0.4">
      <c r="C310" s="15"/>
    </row>
    <row r="311" spans="3:3" x14ac:dyDescent="0.4">
      <c r="C311" s="15"/>
    </row>
    <row r="312" spans="3:3" x14ac:dyDescent="0.4">
      <c r="C312" s="15"/>
    </row>
    <row r="313" spans="3:3" x14ac:dyDescent="0.4">
      <c r="C313" s="15"/>
    </row>
    <row r="314" spans="3:3" x14ac:dyDescent="0.4">
      <c r="C314" s="15"/>
    </row>
    <row r="315" spans="3:3" x14ac:dyDescent="0.4">
      <c r="C315" s="15"/>
    </row>
    <row r="316" spans="3:3" x14ac:dyDescent="0.4">
      <c r="C316" s="15"/>
    </row>
    <row r="317" spans="3:3" x14ac:dyDescent="0.4">
      <c r="C317" s="15"/>
    </row>
    <row r="318" spans="3:3" x14ac:dyDescent="0.4">
      <c r="C318" s="15"/>
    </row>
    <row r="319" spans="3:3" x14ac:dyDescent="0.4">
      <c r="C319" s="15"/>
    </row>
    <row r="320" spans="3:3" x14ac:dyDescent="0.4">
      <c r="C320" s="15"/>
    </row>
    <row r="321" spans="3:3" x14ac:dyDescent="0.4">
      <c r="C321" s="15"/>
    </row>
    <row r="322" spans="3:3" x14ac:dyDescent="0.4">
      <c r="C322" s="15"/>
    </row>
    <row r="323" spans="3:3" x14ac:dyDescent="0.4">
      <c r="C323" s="15"/>
    </row>
    <row r="324" spans="3:3" x14ac:dyDescent="0.4">
      <c r="C324" s="15"/>
    </row>
    <row r="325" spans="3:3" x14ac:dyDescent="0.4">
      <c r="C325" s="15"/>
    </row>
    <row r="326" spans="3:3" x14ac:dyDescent="0.4">
      <c r="C326" s="15"/>
    </row>
    <row r="327" spans="3:3" x14ac:dyDescent="0.4">
      <c r="C327" s="15"/>
    </row>
    <row r="328" spans="3:3" x14ac:dyDescent="0.4">
      <c r="C328" s="15"/>
    </row>
    <row r="329" spans="3:3" x14ac:dyDescent="0.4">
      <c r="C329" s="15"/>
    </row>
    <row r="330" spans="3:3" x14ac:dyDescent="0.4">
      <c r="C330" s="15"/>
    </row>
    <row r="331" spans="3:3" x14ac:dyDescent="0.4">
      <c r="C331" s="15"/>
    </row>
    <row r="332" spans="3:3" x14ac:dyDescent="0.4">
      <c r="C332" s="15"/>
    </row>
    <row r="333" spans="3:3" x14ac:dyDescent="0.4">
      <c r="C333" s="15"/>
    </row>
    <row r="334" spans="3:3" x14ac:dyDescent="0.4">
      <c r="C334" s="15"/>
    </row>
    <row r="335" spans="3:3" x14ac:dyDescent="0.4">
      <c r="C335" s="15"/>
    </row>
    <row r="336" spans="3:3" x14ac:dyDescent="0.4">
      <c r="C336" s="15"/>
    </row>
    <row r="337" spans="3:3" x14ac:dyDescent="0.4">
      <c r="C337" s="15"/>
    </row>
    <row r="338" spans="3:3" x14ac:dyDescent="0.4">
      <c r="C338" s="15"/>
    </row>
    <row r="339" spans="3:3" x14ac:dyDescent="0.4">
      <c r="C339" s="15"/>
    </row>
    <row r="340" spans="3:3" x14ac:dyDescent="0.4">
      <c r="C340" s="15"/>
    </row>
    <row r="341" spans="3:3" x14ac:dyDescent="0.4">
      <c r="C341" s="15"/>
    </row>
    <row r="342" spans="3:3" x14ac:dyDescent="0.4">
      <c r="C342" s="15"/>
    </row>
    <row r="343" spans="3:3" x14ac:dyDescent="0.4">
      <c r="C343" s="15"/>
    </row>
    <row r="344" spans="3:3" x14ac:dyDescent="0.4">
      <c r="C344" s="15"/>
    </row>
    <row r="345" spans="3:3" x14ac:dyDescent="0.4">
      <c r="C345" s="15"/>
    </row>
    <row r="346" spans="3:3" x14ac:dyDescent="0.4">
      <c r="C346" s="15"/>
    </row>
    <row r="347" spans="3:3" x14ac:dyDescent="0.4">
      <c r="C347" s="15"/>
    </row>
    <row r="348" spans="3:3" x14ac:dyDescent="0.4">
      <c r="C348" s="15"/>
    </row>
    <row r="349" spans="3:3" x14ac:dyDescent="0.4">
      <c r="C349" s="15"/>
    </row>
    <row r="350" spans="3:3" x14ac:dyDescent="0.4">
      <c r="C350" s="15"/>
    </row>
    <row r="351" spans="3:3" x14ac:dyDescent="0.4">
      <c r="C351" s="15"/>
    </row>
    <row r="352" spans="3:3" x14ac:dyDescent="0.4">
      <c r="C352" s="15"/>
    </row>
    <row r="353" spans="3:3" x14ac:dyDescent="0.4">
      <c r="C353" s="15"/>
    </row>
    <row r="354" spans="3:3" x14ac:dyDescent="0.4">
      <c r="C354" s="15"/>
    </row>
    <row r="355" spans="3:3" x14ac:dyDescent="0.4">
      <c r="C355" s="15"/>
    </row>
    <row r="356" spans="3:3" x14ac:dyDescent="0.4">
      <c r="C356" s="15"/>
    </row>
    <row r="357" spans="3:3" x14ac:dyDescent="0.4">
      <c r="C357" s="15"/>
    </row>
    <row r="358" spans="3:3" x14ac:dyDescent="0.4">
      <c r="C358" s="15"/>
    </row>
    <row r="359" spans="3:3" x14ac:dyDescent="0.4">
      <c r="C359" s="15"/>
    </row>
    <row r="360" spans="3:3" x14ac:dyDescent="0.4">
      <c r="C360" s="15"/>
    </row>
    <row r="361" spans="3:3" x14ac:dyDescent="0.4">
      <c r="C361" s="15"/>
    </row>
    <row r="362" spans="3:3" x14ac:dyDescent="0.4">
      <c r="C362" s="15"/>
    </row>
    <row r="363" spans="3:3" x14ac:dyDescent="0.4">
      <c r="C363" s="15"/>
    </row>
    <row r="364" spans="3:3" x14ac:dyDescent="0.4">
      <c r="C364" s="15"/>
    </row>
    <row r="365" spans="3:3" x14ac:dyDescent="0.4">
      <c r="C365" s="15"/>
    </row>
    <row r="366" spans="3:3" x14ac:dyDescent="0.4">
      <c r="C366" s="15"/>
    </row>
    <row r="367" spans="3:3" x14ac:dyDescent="0.4">
      <c r="C367" s="15"/>
    </row>
    <row r="368" spans="3:3" x14ac:dyDescent="0.4">
      <c r="C368" s="15"/>
    </row>
    <row r="369" spans="3:3" x14ac:dyDescent="0.4">
      <c r="C369" s="15"/>
    </row>
    <row r="370" spans="3:3" x14ac:dyDescent="0.4">
      <c r="C370" s="15"/>
    </row>
    <row r="371" spans="3:3" x14ac:dyDescent="0.4">
      <c r="C371" s="15"/>
    </row>
    <row r="372" spans="3:3" x14ac:dyDescent="0.4">
      <c r="C372" s="15"/>
    </row>
    <row r="373" spans="3:3" x14ac:dyDescent="0.4">
      <c r="C373" s="15"/>
    </row>
    <row r="374" spans="3:3" x14ac:dyDescent="0.4">
      <c r="C374" s="15"/>
    </row>
    <row r="375" spans="3:3" x14ac:dyDescent="0.4">
      <c r="C375" s="15"/>
    </row>
    <row r="376" spans="3:3" x14ac:dyDescent="0.4">
      <c r="C376" s="15"/>
    </row>
    <row r="377" spans="3:3" x14ac:dyDescent="0.4">
      <c r="C377" s="15"/>
    </row>
    <row r="378" spans="3:3" x14ac:dyDescent="0.4">
      <c r="C378" s="15"/>
    </row>
    <row r="379" spans="3:3" x14ac:dyDescent="0.4">
      <c r="C379" s="15"/>
    </row>
    <row r="380" spans="3:3" x14ac:dyDescent="0.4">
      <c r="C380" s="15"/>
    </row>
    <row r="381" spans="3:3" x14ac:dyDescent="0.4">
      <c r="C381" s="15"/>
    </row>
    <row r="382" spans="3:3" x14ac:dyDescent="0.4">
      <c r="C382" s="15"/>
    </row>
    <row r="383" spans="3:3" x14ac:dyDescent="0.4">
      <c r="C383" s="15"/>
    </row>
    <row r="384" spans="3:3" x14ac:dyDescent="0.4">
      <c r="C384" s="15"/>
    </row>
    <row r="385" spans="3:3" x14ac:dyDescent="0.4">
      <c r="C385" s="15"/>
    </row>
    <row r="386" spans="3:3" x14ac:dyDescent="0.4">
      <c r="C386" s="15"/>
    </row>
    <row r="387" spans="3:3" x14ac:dyDescent="0.4">
      <c r="C387" s="15"/>
    </row>
    <row r="388" spans="3:3" x14ac:dyDescent="0.4">
      <c r="C388" s="15"/>
    </row>
    <row r="389" spans="3:3" x14ac:dyDescent="0.4">
      <c r="C389" s="15"/>
    </row>
    <row r="390" spans="3:3" x14ac:dyDescent="0.4">
      <c r="C390" s="15"/>
    </row>
    <row r="391" spans="3:3" x14ac:dyDescent="0.4">
      <c r="C391" s="15"/>
    </row>
    <row r="392" spans="3:3" x14ac:dyDescent="0.4">
      <c r="C392" s="15"/>
    </row>
    <row r="393" spans="3:3" x14ac:dyDescent="0.4">
      <c r="C393" s="15"/>
    </row>
    <row r="394" spans="3:3" x14ac:dyDescent="0.4">
      <c r="C394" s="15"/>
    </row>
    <row r="395" spans="3:3" x14ac:dyDescent="0.4">
      <c r="C395" s="15"/>
    </row>
    <row r="396" spans="3:3" x14ac:dyDescent="0.4">
      <c r="C396" s="15"/>
    </row>
    <row r="397" spans="3:3" x14ac:dyDescent="0.4">
      <c r="C397" s="15"/>
    </row>
    <row r="398" spans="3:3" x14ac:dyDescent="0.4">
      <c r="C398" s="15"/>
    </row>
    <row r="399" spans="3:3" x14ac:dyDescent="0.4">
      <c r="C399" s="15"/>
    </row>
    <row r="400" spans="3:3" x14ac:dyDescent="0.4">
      <c r="C400" s="15"/>
    </row>
    <row r="401" spans="3:3" x14ac:dyDescent="0.4">
      <c r="C401" s="15"/>
    </row>
    <row r="402" spans="3:3" x14ac:dyDescent="0.4">
      <c r="C402" s="15"/>
    </row>
    <row r="403" spans="3:3" x14ac:dyDescent="0.4">
      <c r="C403" s="15"/>
    </row>
    <row r="404" spans="3:3" x14ac:dyDescent="0.4">
      <c r="C404" s="15"/>
    </row>
    <row r="405" spans="3:3" x14ac:dyDescent="0.4">
      <c r="C405" s="15"/>
    </row>
    <row r="406" spans="3:3" x14ac:dyDescent="0.4">
      <c r="C406" s="15"/>
    </row>
    <row r="407" spans="3:3" x14ac:dyDescent="0.4">
      <c r="C407" s="15"/>
    </row>
    <row r="408" spans="3:3" x14ac:dyDescent="0.4">
      <c r="C408" s="15"/>
    </row>
    <row r="409" spans="3:3" x14ac:dyDescent="0.4">
      <c r="C409" s="15"/>
    </row>
    <row r="410" spans="3:3" x14ac:dyDescent="0.4">
      <c r="C410" s="15"/>
    </row>
    <row r="411" spans="3:3" x14ac:dyDescent="0.4">
      <c r="C411" s="15"/>
    </row>
    <row r="412" spans="3:3" x14ac:dyDescent="0.4">
      <c r="C412" s="15"/>
    </row>
    <row r="413" spans="3:3" x14ac:dyDescent="0.4">
      <c r="C413" s="15"/>
    </row>
    <row r="414" spans="3:3" x14ac:dyDescent="0.4">
      <c r="C414" s="15"/>
    </row>
    <row r="415" spans="3:3" x14ac:dyDescent="0.4">
      <c r="C415" s="15"/>
    </row>
    <row r="416" spans="3:3" x14ac:dyDescent="0.4">
      <c r="C416" s="15"/>
    </row>
    <row r="417" spans="3:3" x14ac:dyDescent="0.4">
      <c r="C417" s="15"/>
    </row>
    <row r="418" spans="3:3" x14ac:dyDescent="0.4">
      <c r="C418" s="15"/>
    </row>
    <row r="419" spans="3:3" x14ac:dyDescent="0.4">
      <c r="C419" s="15"/>
    </row>
    <row r="420" spans="3:3" x14ac:dyDescent="0.4">
      <c r="C420" s="15"/>
    </row>
    <row r="421" spans="3:3" x14ac:dyDescent="0.4">
      <c r="C421" s="15"/>
    </row>
    <row r="422" spans="3:3" x14ac:dyDescent="0.4">
      <c r="C422" s="15"/>
    </row>
    <row r="423" spans="3:3" x14ac:dyDescent="0.4">
      <c r="C423" s="15"/>
    </row>
    <row r="424" spans="3:3" x14ac:dyDescent="0.4">
      <c r="C424" s="15"/>
    </row>
    <row r="425" spans="3:3" x14ac:dyDescent="0.4">
      <c r="C425" s="15"/>
    </row>
    <row r="426" spans="3:3" x14ac:dyDescent="0.4">
      <c r="C426" s="15"/>
    </row>
    <row r="427" spans="3:3" x14ac:dyDescent="0.4">
      <c r="C427" s="15"/>
    </row>
    <row r="428" spans="3:3" x14ac:dyDescent="0.4">
      <c r="C428" s="15"/>
    </row>
    <row r="429" spans="3:3" x14ac:dyDescent="0.4">
      <c r="C429" s="15"/>
    </row>
    <row r="430" spans="3:3" x14ac:dyDescent="0.4">
      <c r="C430" s="15"/>
    </row>
    <row r="431" spans="3:3" x14ac:dyDescent="0.4">
      <c r="C431" s="15"/>
    </row>
    <row r="432" spans="3:3" x14ac:dyDescent="0.4">
      <c r="C432" s="15"/>
    </row>
    <row r="433" spans="3:3" x14ac:dyDescent="0.4">
      <c r="C433" s="15"/>
    </row>
    <row r="434" spans="3:3" x14ac:dyDescent="0.4">
      <c r="C434" s="15"/>
    </row>
    <row r="435" spans="3:3" x14ac:dyDescent="0.4">
      <c r="C435" s="15"/>
    </row>
    <row r="436" spans="3:3" x14ac:dyDescent="0.4">
      <c r="C436" s="15"/>
    </row>
    <row r="437" spans="3:3" x14ac:dyDescent="0.4">
      <c r="C437" s="15"/>
    </row>
    <row r="438" spans="3:3" x14ac:dyDescent="0.4">
      <c r="C438" s="15"/>
    </row>
    <row r="439" spans="3:3" x14ac:dyDescent="0.4">
      <c r="C439" s="15"/>
    </row>
    <row r="440" spans="3:3" x14ac:dyDescent="0.4">
      <c r="C440" s="15"/>
    </row>
    <row r="441" spans="3:3" x14ac:dyDescent="0.4">
      <c r="C441" s="15"/>
    </row>
    <row r="442" spans="3:3" x14ac:dyDescent="0.4">
      <c r="C442" s="15"/>
    </row>
    <row r="443" spans="3:3" x14ac:dyDescent="0.4">
      <c r="C443" s="15"/>
    </row>
    <row r="444" spans="3:3" x14ac:dyDescent="0.4">
      <c r="C444" s="15"/>
    </row>
    <row r="445" spans="3:3" x14ac:dyDescent="0.4">
      <c r="C445" s="15"/>
    </row>
    <row r="446" spans="3:3" x14ac:dyDescent="0.4">
      <c r="C446" s="15"/>
    </row>
    <row r="447" spans="3:3" x14ac:dyDescent="0.4">
      <c r="C447" s="15"/>
    </row>
    <row r="448" spans="3:3" x14ac:dyDescent="0.4">
      <c r="C448" s="15"/>
    </row>
    <row r="449" spans="3:3" x14ac:dyDescent="0.4">
      <c r="C449" s="15"/>
    </row>
    <row r="450" spans="3:3" x14ac:dyDescent="0.4">
      <c r="C450" s="15"/>
    </row>
    <row r="451" spans="3:3" x14ac:dyDescent="0.4">
      <c r="C451" s="15"/>
    </row>
    <row r="452" spans="3:3" x14ac:dyDescent="0.4">
      <c r="C452" s="15"/>
    </row>
    <row r="453" spans="3:3" x14ac:dyDescent="0.4">
      <c r="C453" s="15"/>
    </row>
    <row r="454" spans="3:3" x14ac:dyDescent="0.4">
      <c r="C454" s="15"/>
    </row>
    <row r="455" spans="3:3" x14ac:dyDescent="0.4">
      <c r="C455" s="15"/>
    </row>
    <row r="456" spans="3:3" x14ac:dyDescent="0.4">
      <c r="C456" s="15"/>
    </row>
    <row r="457" spans="3:3" x14ac:dyDescent="0.4">
      <c r="C457" s="15"/>
    </row>
    <row r="458" spans="3:3" x14ac:dyDescent="0.4">
      <c r="C458" s="15"/>
    </row>
    <row r="459" spans="3:3" x14ac:dyDescent="0.4">
      <c r="C459" s="15"/>
    </row>
    <row r="460" spans="3:3" x14ac:dyDescent="0.4">
      <c r="C460" s="15"/>
    </row>
    <row r="461" spans="3:3" x14ac:dyDescent="0.4">
      <c r="C461" s="15"/>
    </row>
    <row r="462" spans="3:3" x14ac:dyDescent="0.4">
      <c r="C462" s="15"/>
    </row>
    <row r="463" spans="3:3" x14ac:dyDescent="0.4">
      <c r="C463" s="15"/>
    </row>
    <row r="464" spans="3:3" x14ac:dyDescent="0.4">
      <c r="C464" s="15"/>
    </row>
    <row r="465" spans="3:3" x14ac:dyDescent="0.4">
      <c r="C465" s="15"/>
    </row>
    <row r="466" spans="3:3" x14ac:dyDescent="0.4">
      <c r="C466" s="15"/>
    </row>
    <row r="467" spans="3:3" x14ac:dyDescent="0.4">
      <c r="C467" s="15"/>
    </row>
    <row r="468" spans="3:3" x14ac:dyDescent="0.4">
      <c r="C468" s="15"/>
    </row>
    <row r="469" spans="3:3" x14ac:dyDescent="0.4">
      <c r="C469" s="15"/>
    </row>
    <row r="470" spans="3:3" x14ac:dyDescent="0.4">
      <c r="C470" s="15"/>
    </row>
    <row r="471" spans="3:3" x14ac:dyDescent="0.4">
      <c r="C471" s="15"/>
    </row>
    <row r="472" spans="3:3" x14ac:dyDescent="0.4">
      <c r="C472" s="15"/>
    </row>
    <row r="473" spans="3:3" x14ac:dyDescent="0.4">
      <c r="C473" s="15"/>
    </row>
    <row r="474" spans="3:3" x14ac:dyDescent="0.4">
      <c r="C474" s="15"/>
    </row>
    <row r="475" spans="3:3" x14ac:dyDescent="0.4">
      <c r="C475" s="15"/>
    </row>
    <row r="476" spans="3:3" x14ac:dyDescent="0.4">
      <c r="C476" s="15"/>
    </row>
    <row r="477" spans="3:3" x14ac:dyDescent="0.4">
      <c r="C477" s="15"/>
    </row>
    <row r="478" spans="3:3" x14ac:dyDescent="0.4">
      <c r="C478" s="15"/>
    </row>
    <row r="479" spans="3:3" x14ac:dyDescent="0.4">
      <c r="C479" s="15"/>
    </row>
    <row r="480" spans="3:3" x14ac:dyDescent="0.4">
      <c r="C480" s="15"/>
    </row>
    <row r="481" spans="3:3" x14ac:dyDescent="0.4">
      <c r="C481" s="15"/>
    </row>
    <row r="482" spans="3:3" x14ac:dyDescent="0.4">
      <c r="C482" s="15"/>
    </row>
    <row r="483" spans="3:3" x14ac:dyDescent="0.4">
      <c r="C483" s="15"/>
    </row>
    <row r="484" spans="3:3" x14ac:dyDescent="0.4">
      <c r="C484" s="15"/>
    </row>
    <row r="485" spans="3:3" x14ac:dyDescent="0.4">
      <c r="C485" s="15"/>
    </row>
    <row r="486" spans="3:3" x14ac:dyDescent="0.4">
      <c r="C486" s="15"/>
    </row>
    <row r="487" spans="3:3" x14ac:dyDescent="0.4">
      <c r="C487" s="15"/>
    </row>
    <row r="488" spans="3:3" x14ac:dyDescent="0.4">
      <c r="C488" s="15"/>
    </row>
    <row r="489" spans="3:3" x14ac:dyDescent="0.4">
      <c r="C489" s="15"/>
    </row>
    <row r="490" spans="3:3" x14ac:dyDescent="0.4">
      <c r="C490" s="15"/>
    </row>
    <row r="491" spans="3:3" x14ac:dyDescent="0.4">
      <c r="C491" s="15"/>
    </row>
    <row r="492" spans="3:3" x14ac:dyDescent="0.4">
      <c r="C492" s="15"/>
    </row>
    <row r="493" spans="3:3" x14ac:dyDescent="0.4">
      <c r="C493" s="15"/>
    </row>
    <row r="494" spans="3:3" x14ac:dyDescent="0.4">
      <c r="C494" s="15"/>
    </row>
    <row r="495" spans="3:3" x14ac:dyDescent="0.4">
      <c r="C495" s="15"/>
    </row>
    <row r="496" spans="3:3" x14ac:dyDescent="0.4">
      <c r="C496" s="15"/>
    </row>
    <row r="497" spans="3:3" x14ac:dyDescent="0.4">
      <c r="C497" s="15"/>
    </row>
    <row r="498" spans="3:3" x14ac:dyDescent="0.4">
      <c r="C498" s="15"/>
    </row>
    <row r="499" spans="3:3" x14ac:dyDescent="0.4">
      <c r="C499" s="15"/>
    </row>
    <row r="500" spans="3:3" x14ac:dyDescent="0.4">
      <c r="C500" s="15"/>
    </row>
    <row r="501" spans="3:3" x14ac:dyDescent="0.4">
      <c r="C501" s="15"/>
    </row>
    <row r="502" spans="3:3" x14ac:dyDescent="0.4">
      <c r="C502" s="15"/>
    </row>
    <row r="503" spans="3:3" x14ac:dyDescent="0.4">
      <c r="C503" s="15"/>
    </row>
    <row r="504" spans="3:3" x14ac:dyDescent="0.4">
      <c r="C504" s="15"/>
    </row>
    <row r="505" spans="3:3" x14ac:dyDescent="0.4">
      <c r="C505" s="15"/>
    </row>
    <row r="506" spans="3:3" x14ac:dyDescent="0.4">
      <c r="C506" s="15"/>
    </row>
    <row r="507" spans="3:3" x14ac:dyDescent="0.4">
      <c r="C507" s="15"/>
    </row>
    <row r="508" spans="3:3" x14ac:dyDescent="0.4">
      <c r="C508" s="15"/>
    </row>
    <row r="509" spans="3:3" x14ac:dyDescent="0.4">
      <c r="C509" s="15"/>
    </row>
    <row r="510" spans="3:3" x14ac:dyDescent="0.4">
      <c r="C510" s="15"/>
    </row>
    <row r="511" spans="3:3" x14ac:dyDescent="0.4">
      <c r="C511" s="15"/>
    </row>
    <row r="512" spans="3:3" x14ac:dyDescent="0.4">
      <c r="C512" s="15"/>
    </row>
    <row r="513" spans="3:3" x14ac:dyDescent="0.4">
      <c r="C513" s="15"/>
    </row>
    <row r="514" spans="3:3" x14ac:dyDescent="0.4">
      <c r="C514" s="15"/>
    </row>
    <row r="515" spans="3:3" x14ac:dyDescent="0.4">
      <c r="C515" s="15"/>
    </row>
    <row r="516" spans="3:3" x14ac:dyDescent="0.4">
      <c r="C516" s="15"/>
    </row>
    <row r="517" spans="3:3" x14ac:dyDescent="0.4">
      <c r="C517" s="15"/>
    </row>
    <row r="518" spans="3:3" x14ac:dyDescent="0.4">
      <c r="C518" s="15"/>
    </row>
    <row r="519" spans="3:3" x14ac:dyDescent="0.4">
      <c r="C519" s="15"/>
    </row>
    <row r="520" spans="3:3" x14ac:dyDescent="0.4">
      <c r="C520" s="15"/>
    </row>
    <row r="521" spans="3:3" x14ac:dyDescent="0.4">
      <c r="C521" s="15"/>
    </row>
    <row r="522" spans="3:3" x14ac:dyDescent="0.4">
      <c r="C522" s="15"/>
    </row>
    <row r="523" spans="3:3" x14ac:dyDescent="0.4">
      <c r="C523" s="15"/>
    </row>
    <row r="524" spans="3:3" x14ac:dyDescent="0.4">
      <c r="C524" s="15"/>
    </row>
    <row r="525" spans="3:3" x14ac:dyDescent="0.4">
      <c r="C525" s="15"/>
    </row>
    <row r="526" spans="3:3" x14ac:dyDescent="0.4">
      <c r="C526" s="15"/>
    </row>
    <row r="527" spans="3:3" x14ac:dyDescent="0.4">
      <c r="C527" s="15"/>
    </row>
    <row r="528" spans="3:3" x14ac:dyDescent="0.4">
      <c r="C528" s="15"/>
    </row>
    <row r="529" spans="3:3" x14ac:dyDescent="0.4">
      <c r="C529" s="15"/>
    </row>
    <row r="530" spans="3:3" x14ac:dyDescent="0.4">
      <c r="C530" s="15"/>
    </row>
    <row r="531" spans="3:3" x14ac:dyDescent="0.4">
      <c r="C531" s="15"/>
    </row>
    <row r="532" spans="3:3" x14ac:dyDescent="0.4">
      <c r="C532" s="15"/>
    </row>
    <row r="533" spans="3:3" x14ac:dyDescent="0.4">
      <c r="C533" s="15"/>
    </row>
    <row r="534" spans="3:3" x14ac:dyDescent="0.4">
      <c r="C534" s="15"/>
    </row>
    <row r="535" spans="3:3" x14ac:dyDescent="0.4">
      <c r="C535" s="15"/>
    </row>
    <row r="536" spans="3:3" x14ac:dyDescent="0.4">
      <c r="C536" s="15"/>
    </row>
    <row r="537" spans="3:3" x14ac:dyDescent="0.4">
      <c r="C537" s="15"/>
    </row>
    <row r="538" spans="3:3" x14ac:dyDescent="0.4">
      <c r="C538" s="15"/>
    </row>
    <row r="539" spans="3:3" x14ac:dyDescent="0.4">
      <c r="C539" s="15"/>
    </row>
    <row r="540" spans="3:3" x14ac:dyDescent="0.4">
      <c r="C540" s="15"/>
    </row>
    <row r="541" spans="3:3" x14ac:dyDescent="0.4">
      <c r="C541" s="15"/>
    </row>
    <row r="542" spans="3:3" x14ac:dyDescent="0.4">
      <c r="C542" s="15"/>
    </row>
    <row r="543" spans="3:3" x14ac:dyDescent="0.4">
      <c r="C543" s="15"/>
    </row>
    <row r="544" spans="3:3" x14ac:dyDescent="0.4">
      <c r="C544" s="15"/>
    </row>
    <row r="545" spans="3:3" x14ac:dyDescent="0.4">
      <c r="C545" s="15"/>
    </row>
    <row r="546" spans="3:3" x14ac:dyDescent="0.4">
      <c r="C546" s="15"/>
    </row>
    <row r="547" spans="3:3" x14ac:dyDescent="0.4">
      <c r="C547" s="15"/>
    </row>
    <row r="548" spans="3:3" x14ac:dyDescent="0.4">
      <c r="C548" s="15"/>
    </row>
    <row r="549" spans="3:3" x14ac:dyDescent="0.4">
      <c r="C549" s="15"/>
    </row>
    <row r="550" spans="3:3" x14ac:dyDescent="0.4">
      <c r="C550" s="15"/>
    </row>
    <row r="551" spans="3:3" x14ac:dyDescent="0.4">
      <c r="C551" s="15"/>
    </row>
    <row r="552" spans="3:3" x14ac:dyDescent="0.4">
      <c r="C552" s="15"/>
    </row>
    <row r="553" spans="3:3" x14ac:dyDescent="0.4">
      <c r="C553" s="15"/>
    </row>
    <row r="554" spans="3:3" x14ac:dyDescent="0.4">
      <c r="C554" s="15"/>
    </row>
    <row r="555" spans="3:3" x14ac:dyDescent="0.4">
      <c r="C555" s="15"/>
    </row>
  </sheetData>
  <mergeCells count="1">
    <mergeCell ref="B2:C2"/>
  </mergeCells>
  <phoneticPr fontId="1"/>
  <conditionalFormatting sqref="B41:B47">
    <cfRule type="duplicateValues" dxfId="357" priority="89"/>
  </conditionalFormatting>
  <conditionalFormatting sqref="B48">
    <cfRule type="duplicateValues" dxfId="356" priority="88"/>
  </conditionalFormatting>
  <conditionalFormatting sqref="B58:B66 B49:B56">
    <cfRule type="duplicateValues" dxfId="355" priority="87"/>
  </conditionalFormatting>
  <conditionalFormatting sqref="B57">
    <cfRule type="duplicateValues" dxfId="354" priority="86"/>
  </conditionalFormatting>
  <conditionalFormatting sqref="B67:B74 B76">
    <cfRule type="duplicateValues" dxfId="353" priority="85"/>
  </conditionalFormatting>
  <conditionalFormatting sqref="B75">
    <cfRule type="duplicateValues" dxfId="352" priority="84"/>
  </conditionalFormatting>
  <conditionalFormatting sqref="B77:B79">
    <cfRule type="duplicateValues" dxfId="351" priority="83"/>
  </conditionalFormatting>
  <conditionalFormatting sqref="B77:B86">
    <cfRule type="duplicateValues" dxfId="350" priority="82"/>
  </conditionalFormatting>
  <conditionalFormatting sqref="B80">
    <cfRule type="duplicateValues" dxfId="349" priority="81"/>
  </conditionalFormatting>
  <conditionalFormatting sqref="B81">
    <cfRule type="duplicateValues" dxfId="348" priority="80"/>
  </conditionalFormatting>
  <conditionalFormatting sqref="B82:B84">
    <cfRule type="duplicateValues" dxfId="347" priority="79"/>
  </conditionalFormatting>
  <conditionalFormatting sqref="B85:B86">
    <cfRule type="duplicateValues" dxfId="346" priority="78"/>
  </conditionalFormatting>
  <conditionalFormatting sqref="B87">
    <cfRule type="duplicateValues" dxfId="345" priority="77"/>
  </conditionalFormatting>
  <conditionalFormatting sqref="B94 B87">
    <cfRule type="duplicateValues" dxfId="344" priority="76"/>
  </conditionalFormatting>
  <conditionalFormatting sqref="B87:B94">
    <cfRule type="duplicateValues" dxfId="343" priority="75"/>
  </conditionalFormatting>
  <conditionalFormatting sqref="B88:B92">
    <cfRule type="duplicateValues" dxfId="342" priority="74"/>
  </conditionalFormatting>
  <conditionalFormatting sqref="B88:B92">
    <cfRule type="duplicateValues" dxfId="341" priority="73"/>
  </conditionalFormatting>
  <conditionalFormatting sqref="B94">
    <cfRule type="duplicateValues" dxfId="340" priority="72"/>
  </conditionalFormatting>
  <conditionalFormatting sqref="B95:B117">
    <cfRule type="duplicateValues" dxfId="339" priority="71"/>
  </conditionalFormatting>
  <conditionalFormatting sqref="B118:B135">
    <cfRule type="duplicateValues" dxfId="338" priority="70"/>
  </conditionalFormatting>
  <conditionalFormatting sqref="B118:B135">
    <cfRule type="duplicateValues" dxfId="337" priority="67"/>
    <cfRule type="duplicateValues" dxfId="336" priority="68"/>
    <cfRule type="duplicateValues" dxfId="335" priority="69"/>
  </conditionalFormatting>
  <conditionalFormatting sqref="B118:B135">
    <cfRule type="duplicateValues" dxfId="334" priority="65"/>
    <cfRule type="duplicateValues" dxfId="333" priority="66"/>
  </conditionalFormatting>
  <conditionalFormatting sqref="B118:B135">
    <cfRule type="duplicateValues" dxfId="332" priority="64"/>
  </conditionalFormatting>
  <conditionalFormatting sqref="B136:B146">
    <cfRule type="duplicateValues" dxfId="331" priority="63"/>
  </conditionalFormatting>
  <conditionalFormatting sqref="B136:B146">
    <cfRule type="duplicateValues" dxfId="330" priority="62"/>
  </conditionalFormatting>
  <conditionalFormatting sqref="B136:B146">
    <cfRule type="duplicateValues" dxfId="329" priority="61"/>
  </conditionalFormatting>
  <conditionalFormatting sqref="B167:B168 B160 B147:B156">
    <cfRule type="duplicateValues" dxfId="328" priority="60"/>
  </conditionalFormatting>
  <conditionalFormatting sqref="B167:B168">
    <cfRule type="duplicateValues" dxfId="327" priority="59"/>
  </conditionalFormatting>
  <conditionalFormatting sqref="B167:B168 B160 B147:B157">
    <cfRule type="duplicateValues" dxfId="326" priority="58"/>
  </conditionalFormatting>
  <conditionalFormatting sqref="B167:B168 B147:B162">
    <cfRule type="duplicateValues" dxfId="325" priority="57"/>
  </conditionalFormatting>
  <conditionalFormatting sqref="B147:B168">
    <cfRule type="duplicateValues" dxfId="324" priority="56"/>
  </conditionalFormatting>
  <conditionalFormatting sqref="B147:B170">
    <cfRule type="duplicateValues" dxfId="323" priority="55"/>
  </conditionalFormatting>
  <conditionalFormatting sqref="B157">
    <cfRule type="duplicateValues" dxfId="322" priority="54"/>
  </conditionalFormatting>
  <conditionalFormatting sqref="B157">
    <cfRule type="duplicateValues" dxfId="321" priority="53"/>
  </conditionalFormatting>
  <conditionalFormatting sqref="B157">
    <cfRule type="duplicateValues" dxfId="320" priority="52"/>
  </conditionalFormatting>
  <conditionalFormatting sqref="B158:B159">
    <cfRule type="duplicateValues" dxfId="319" priority="51"/>
  </conditionalFormatting>
  <conditionalFormatting sqref="B158:B159">
    <cfRule type="duplicateValues" dxfId="318" priority="50"/>
  </conditionalFormatting>
  <conditionalFormatting sqref="B158:B159">
    <cfRule type="duplicateValues" dxfId="317" priority="49"/>
  </conditionalFormatting>
  <conditionalFormatting sqref="B160">
    <cfRule type="duplicateValues" dxfId="316" priority="48"/>
  </conditionalFormatting>
  <conditionalFormatting sqref="B161">
    <cfRule type="duplicateValues" dxfId="315" priority="47"/>
  </conditionalFormatting>
  <conditionalFormatting sqref="B161">
    <cfRule type="duplicateValues" dxfId="314" priority="46"/>
  </conditionalFormatting>
  <conditionalFormatting sqref="B161">
    <cfRule type="duplicateValues" dxfId="313" priority="45"/>
  </conditionalFormatting>
  <conditionalFormatting sqref="B162">
    <cfRule type="duplicateValues" dxfId="312" priority="44"/>
  </conditionalFormatting>
  <conditionalFormatting sqref="B162">
    <cfRule type="duplicateValues" dxfId="311" priority="43"/>
  </conditionalFormatting>
  <conditionalFormatting sqref="B162">
    <cfRule type="duplicateValues" dxfId="310" priority="42"/>
  </conditionalFormatting>
  <conditionalFormatting sqref="B162">
    <cfRule type="duplicateValues" dxfId="309" priority="41"/>
  </conditionalFormatting>
  <conditionalFormatting sqref="B163">
    <cfRule type="duplicateValues" dxfId="308" priority="40"/>
  </conditionalFormatting>
  <conditionalFormatting sqref="B163">
    <cfRule type="duplicateValues" dxfId="307" priority="39"/>
  </conditionalFormatting>
  <conditionalFormatting sqref="B163">
    <cfRule type="duplicateValues" dxfId="306" priority="38"/>
  </conditionalFormatting>
  <conditionalFormatting sqref="B163">
    <cfRule type="duplicateValues" dxfId="305" priority="37"/>
  </conditionalFormatting>
  <conditionalFormatting sqref="B164:B165">
    <cfRule type="duplicateValues" dxfId="304" priority="36"/>
  </conditionalFormatting>
  <conditionalFormatting sqref="B164:B165">
    <cfRule type="duplicateValues" dxfId="303" priority="35"/>
  </conditionalFormatting>
  <conditionalFormatting sqref="B164:B165">
    <cfRule type="duplicateValues" dxfId="302" priority="34"/>
  </conditionalFormatting>
  <conditionalFormatting sqref="B164:B165">
    <cfRule type="duplicateValues" dxfId="301" priority="33"/>
  </conditionalFormatting>
  <conditionalFormatting sqref="B164:B165">
    <cfRule type="duplicateValues" dxfId="300" priority="32"/>
  </conditionalFormatting>
  <conditionalFormatting sqref="B166">
    <cfRule type="duplicateValues" dxfId="299" priority="31"/>
  </conditionalFormatting>
  <conditionalFormatting sqref="B166">
    <cfRule type="duplicateValues" dxfId="298" priority="30"/>
  </conditionalFormatting>
  <conditionalFormatting sqref="B166">
    <cfRule type="duplicateValues" dxfId="297" priority="29"/>
  </conditionalFormatting>
  <conditionalFormatting sqref="B166">
    <cfRule type="duplicateValues" dxfId="296" priority="28"/>
  </conditionalFormatting>
  <conditionalFormatting sqref="B169:B170">
    <cfRule type="duplicateValues" dxfId="295" priority="27"/>
  </conditionalFormatting>
  <conditionalFormatting sqref="B169:B170">
    <cfRule type="duplicateValues" dxfId="294" priority="26"/>
  </conditionalFormatting>
  <conditionalFormatting sqref="B169:B170">
    <cfRule type="duplicateValues" dxfId="293" priority="25"/>
  </conditionalFormatting>
  <conditionalFormatting sqref="B169:B170">
    <cfRule type="duplicateValues" dxfId="292" priority="24"/>
  </conditionalFormatting>
  <conditionalFormatting sqref="B169:B170">
    <cfRule type="duplicateValues" dxfId="291" priority="23"/>
  </conditionalFormatting>
  <conditionalFormatting sqref="B169:B170">
    <cfRule type="duplicateValues" dxfId="290" priority="22"/>
  </conditionalFormatting>
  <hyperlinks>
    <hyperlink ref="C5" r:id="rId1" xr:uid="{00000000-0004-0000-0100-00001A000000}"/>
    <hyperlink ref="C6" r:id="rId2" xr:uid="{00000000-0004-0000-0100-00001B000000}"/>
    <hyperlink ref="C7" r:id="rId3" xr:uid="{00000000-0004-0000-0100-00001C000000}"/>
    <hyperlink ref="C8" r:id="rId4" xr:uid="{00000000-0004-0000-0100-00001D000000}"/>
    <hyperlink ref="C9" r:id="rId5" xr:uid="{00000000-0004-0000-0100-00001E000000}"/>
    <hyperlink ref="C10" r:id="rId6" xr:uid="{00000000-0004-0000-0100-00001F000000}"/>
    <hyperlink ref="C11" r:id="rId7" xr:uid="{00000000-0004-0000-0100-000020000000}"/>
    <hyperlink ref="C12" r:id="rId8" xr:uid="{00000000-0004-0000-0100-000021000000}"/>
    <hyperlink ref="C16" r:id="rId9" xr:uid="{00000000-0004-0000-0100-000022000000}"/>
    <hyperlink ref="C17" r:id="rId10" xr:uid="{00000000-0004-0000-0100-000023000000}"/>
    <hyperlink ref="C18" r:id="rId11" xr:uid="{00000000-0004-0000-0100-000024000000}"/>
    <hyperlink ref="C20" r:id="rId12" xr:uid="{00000000-0004-0000-0100-000025000000}"/>
    <hyperlink ref="C21" r:id="rId13" xr:uid="{00000000-0004-0000-0100-000026000000}"/>
    <hyperlink ref="C23" r:id="rId14" xr:uid="{00000000-0004-0000-0100-000027000000}"/>
    <hyperlink ref="C24" r:id="rId15" xr:uid="{00000000-0004-0000-0100-000028000000}"/>
    <hyperlink ref="C25" r:id="rId16" xr:uid="{00000000-0004-0000-0100-000029000000}"/>
    <hyperlink ref="C26" r:id="rId17" xr:uid="{00000000-0004-0000-0100-00002A000000}"/>
    <hyperlink ref="C27" r:id="rId18" xr:uid="{00000000-0004-0000-0100-00002B000000}"/>
    <hyperlink ref="C28" r:id="rId19" xr:uid="{00000000-0004-0000-0100-00002C000000}"/>
    <hyperlink ref="C30" r:id="rId20" xr:uid="{00000000-0004-0000-0100-00002D000000}"/>
    <hyperlink ref="C32" r:id="rId21" xr:uid="{00000000-0004-0000-0100-00002E000000}"/>
    <hyperlink ref="C33" r:id="rId22" xr:uid="{00000000-0004-0000-0100-00002F000000}"/>
    <hyperlink ref="C34" r:id="rId23" xr:uid="{00000000-0004-0000-0100-000030000000}"/>
    <hyperlink ref="C35" r:id="rId24" xr:uid="{00000000-0004-0000-0100-000031000000}"/>
    <hyperlink ref="C36" r:id="rId25" xr:uid="{00000000-0004-0000-0100-000032000000}"/>
    <hyperlink ref="C37" r:id="rId26" xr:uid="{00000000-0004-0000-0100-000033000000}"/>
    <hyperlink ref="C38" r:id="rId27" xr:uid="{00000000-0004-0000-0100-000034000000}"/>
    <hyperlink ref="C39" r:id="rId28" xr:uid="{00000000-0004-0000-0100-000035000000}"/>
    <hyperlink ref="C40" r:id="rId29" xr:uid="{00000000-0004-0000-0100-000037000000}"/>
    <hyperlink ref="C41" r:id="rId30" xr:uid="{00000000-0004-0000-0100-000038000000}"/>
    <hyperlink ref="C42" r:id="rId31" xr:uid="{00000000-0004-0000-0100-000039000000}"/>
    <hyperlink ref="C44" r:id="rId32" xr:uid="{00000000-0004-0000-0100-00003A000000}"/>
    <hyperlink ref="C45" r:id="rId33" xr:uid="{00000000-0004-0000-0100-00003B000000}"/>
    <hyperlink ref="C46" r:id="rId34" xr:uid="{00000000-0004-0000-0100-00003C000000}"/>
    <hyperlink ref="C47" r:id="rId35" xr:uid="{00000000-0004-0000-0100-00003D000000}"/>
    <hyperlink ref="C52" r:id="rId36" xr:uid="{00000000-0004-0000-0100-00003E000000}"/>
    <hyperlink ref="C55" r:id="rId37" xr:uid="{00000000-0004-0000-0100-00003F000000}"/>
    <hyperlink ref="C57" r:id="rId38" xr:uid="{00000000-0004-0000-0100-000040000000}"/>
    <hyperlink ref="C67" r:id="rId39" xr:uid="{00000000-0004-0000-0100-000041000000}"/>
    <hyperlink ref="C69" r:id="rId40" xr:uid="{00000000-0004-0000-0100-000042000000}"/>
    <hyperlink ref="C70" r:id="rId41" xr:uid="{00000000-0004-0000-0100-000043000000}"/>
    <hyperlink ref="C71" r:id="rId42" xr:uid="{00000000-0004-0000-0100-000044000000}"/>
    <hyperlink ref="C72" r:id="rId43" xr:uid="{00000000-0004-0000-0100-000045000000}"/>
    <hyperlink ref="C74" r:id="rId44" xr:uid="{00000000-0004-0000-0100-000046000000}"/>
    <hyperlink ref="C75" r:id="rId45" xr:uid="{00000000-0004-0000-0100-000047000000}"/>
    <hyperlink ref="C76" r:id="rId46" xr:uid="{00000000-0004-0000-0100-000048000000}"/>
    <hyperlink ref="C77" r:id="rId47" xr:uid="{00000000-0004-0000-0100-000049000000}"/>
    <hyperlink ref="C79" r:id="rId48" xr:uid="{00000000-0004-0000-0100-00004A000000}"/>
    <hyperlink ref="C84" r:id="rId49" xr:uid="{00000000-0004-0000-0100-00004B000000}"/>
    <hyperlink ref="C87" r:id="rId50" xr:uid="{00000000-0004-0000-0100-00004C000000}"/>
    <hyperlink ref="C92" r:id="rId51" xr:uid="{00000000-0004-0000-0100-00004D000000}"/>
    <hyperlink ref="C93" r:id="rId52" xr:uid="{00000000-0004-0000-0100-00004E000000}"/>
    <hyperlink ref="C94" r:id="rId53" xr:uid="{00000000-0004-0000-0100-00004F000000}"/>
    <hyperlink ref="C95" r:id="rId54" xr:uid="{00000000-0004-0000-0100-000050000000}"/>
    <hyperlink ref="C99" r:id="rId55" xr:uid="{00000000-0004-0000-0100-000051000000}"/>
    <hyperlink ref="C96" r:id="rId56" xr:uid="{00000000-0004-0000-0100-000052000000}"/>
    <hyperlink ref="C97" r:id="rId57" xr:uid="{00000000-0004-0000-0100-000053000000}"/>
    <hyperlink ref="C98" r:id="rId58" xr:uid="{00000000-0004-0000-0100-000054000000}"/>
    <hyperlink ref="C100" r:id="rId59" xr:uid="{00000000-0004-0000-0100-000055000000}"/>
    <hyperlink ref="C101" r:id="rId60" xr:uid="{00000000-0004-0000-0100-000056000000}"/>
    <hyperlink ref="C102" r:id="rId61" xr:uid="{00000000-0004-0000-0100-000057000000}"/>
    <hyperlink ref="C103" r:id="rId62" xr:uid="{00000000-0004-0000-0100-000058000000}"/>
    <hyperlink ref="C106" r:id="rId63" xr:uid="{00000000-0004-0000-0100-000059000000}"/>
    <hyperlink ref="C107" r:id="rId64" xr:uid="{00000000-0004-0000-0100-00005A000000}"/>
    <hyperlink ref="C111" r:id="rId65" xr:uid="{00000000-0004-0000-0100-00005B000000}"/>
    <hyperlink ref="C112" r:id="rId66" xr:uid="{00000000-0004-0000-0100-00005C000000}"/>
    <hyperlink ref="C114" r:id="rId67" xr:uid="{00000000-0004-0000-0100-00005D000000}"/>
    <hyperlink ref="C115" r:id="rId68" xr:uid="{00000000-0004-0000-0100-00005E000000}"/>
    <hyperlink ref="C116" r:id="rId69" xr:uid="{00000000-0004-0000-0100-00005F000000}"/>
    <hyperlink ref="C118" r:id="rId70" xr:uid="{00000000-0004-0000-0100-000060000000}"/>
    <hyperlink ref="C120" r:id="rId71" xr:uid="{00000000-0004-0000-0100-000061000000}"/>
    <hyperlink ref="C122" r:id="rId72" xr:uid="{00000000-0004-0000-0100-000062000000}"/>
    <hyperlink ref="C123" r:id="rId73" xr:uid="{00000000-0004-0000-0100-000063000000}"/>
    <hyperlink ref="C126" r:id="rId74" xr:uid="{00000000-0004-0000-0100-000064000000}"/>
    <hyperlink ref="C128" r:id="rId75" xr:uid="{00000000-0004-0000-0100-000065000000}"/>
    <hyperlink ref="C130" r:id="rId76" xr:uid="{00000000-0004-0000-0100-000066000000}"/>
    <hyperlink ref="C131" r:id="rId77" xr:uid="{00000000-0004-0000-0100-000067000000}"/>
    <hyperlink ref="C140" r:id="rId78" xr:uid="{00000000-0004-0000-0100-000069000000}"/>
    <hyperlink ref="C143" r:id="rId79" xr:uid="{00000000-0004-0000-0100-00006A000000}"/>
    <hyperlink ref="C145" r:id="rId80" xr:uid="{00000000-0004-0000-0100-00006B000000}"/>
    <hyperlink ref="C146" r:id="rId81" xr:uid="{00000000-0004-0000-0100-00006C000000}"/>
    <hyperlink ref="C153" r:id="rId82" xr:uid="{00000000-0004-0000-0100-00006D000000}"/>
    <hyperlink ref="C148" r:id="rId83" xr:uid="{00000000-0004-0000-0100-00006E000000}"/>
    <hyperlink ref="C150" r:id="rId84" xr:uid="{00000000-0004-0000-0100-00006F000000}"/>
    <hyperlink ref="C152" r:id="rId85" xr:uid="{00000000-0004-0000-0100-000070000000}"/>
    <hyperlink ref="C154" r:id="rId86" xr:uid="{00000000-0004-0000-0100-000071000000}"/>
    <hyperlink ref="C155" r:id="rId87" xr:uid="{00000000-0004-0000-0100-000072000000}"/>
    <hyperlink ref="C158" r:id="rId88" xr:uid="{00000000-0004-0000-0100-000073000000}"/>
    <hyperlink ref="C160" r:id="rId89" xr:uid="{00000000-0004-0000-0100-000074000000}"/>
    <hyperlink ref="C159" r:id="rId90" xr:uid="{00000000-0004-0000-0100-000075000000}"/>
    <hyperlink ref="C164" r:id="rId91" xr:uid="{00000000-0004-0000-0100-000076000000}"/>
    <hyperlink ref="C165" r:id="rId92" xr:uid="{00000000-0004-0000-0100-000077000000}"/>
    <hyperlink ref="C166" r:id="rId93" xr:uid="{00000000-0004-0000-0100-000078000000}"/>
    <hyperlink ref="C167" r:id="rId94" xr:uid="{00000000-0004-0000-0100-000079000000}"/>
    <hyperlink ref="C168" r:id="rId95" xr:uid="{00000000-0004-0000-0100-00007A000000}"/>
    <hyperlink ref="C170" r:id="rId96" xr:uid="{00000000-0004-0000-0100-000085000000}"/>
    <hyperlink ref="C5:C170" location="石川県!A1" display="ー" xr:uid="{00000000-0004-0000-0100-000086000000}"/>
  </hyperlinks>
  <pageMargins left="0.7" right="0.7" top="0.75" bottom="0.75" header="0.3" footer="0.3"/>
  <pageSetup paperSize="9" scale="38" orientation="portrait" r:id="rId9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266"/>
  <sheetViews>
    <sheetView view="pageBreakPreview" zoomScale="70" zoomScaleNormal="100" zoomScaleSheetLayoutView="70" workbookViewId="0">
      <selection activeCell="C1" sqref="C1:C1048576"/>
    </sheetView>
  </sheetViews>
  <sheetFormatPr defaultRowHeight="18.75" x14ac:dyDescent="0.4"/>
  <cols>
    <col min="1" max="1" width="9.75" customWidth="1"/>
    <col min="2" max="2" width="73.375" style="17" bestFit="1" customWidth="1"/>
    <col min="3" max="3" width="59.625" style="14" bestFit="1" customWidth="1"/>
  </cols>
  <sheetData>
    <row r="2" spans="1:4" ht="25.5" x14ac:dyDescent="0.4">
      <c r="B2" s="38" t="s">
        <v>4423</v>
      </c>
      <c r="C2" s="38"/>
    </row>
    <row r="3" spans="1:4" ht="19.5" thickBot="1" x14ac:dyDescent="0.45">
      <c r="B3" s="16"/>
    </row>
    <row r="4" spans="1:4" ht="20.25" thickBot="1" x14ac:dyDescent="0.45">
      <c r="B4" s="31" t="s">
        <v>0</v>
      </c>
      <c r="C4" s="3" t="s">
        <v>1</v>
      </c>
    </row>
    <row r="5" spans="1:4" s="4" customFormat="1" ht="18" customHeight="1" x14ac:dyDescent="0.4">
      <c r="A5" s="6"/>
      <c r="B5" s="30" t="s">
        <v>50</v>
      </c>
      <c r="C5" s="8" t="s">
        <v>49</v>
      </c>
      <c r="D5" s="6"/>
    </row>
    <row r="6" spans="1:4" s="4" customFormat="1" ht="18" customHeight="1" x14ac:dyDescent="0.4">
      <c r="A6" s="6"/>
      <c r="B6" s="32" t="s">
        <v>51</v>
      </c>
      <c r="C6" s="7" t="s">
        <v>75</v>
      </c>
      <c r="D6" s="6"/>
    </row>
    <row r="7" spans="1:4" s="4" customFormat="1" ht="18" customHeight="1" x14ac:dyDescent="0.4">
      <c r="A7" s="6"/>
      <c r="B7" s="32" t="s">
        <v>52</v>
      </c>
      <c r="C7" s="7" t="s">
        <v>76</v>
      </c>
      <c r="D7" s="6"/>
    </row>
    <row r="8" spans="1:4" s="4" customFormat="1" ht="18" customHeight="1" x14ac:dyDescent="0.4">
      <c r="A8" s="6"/>
      <c r="B8" s="32" t="s">
        <v>53</v>
      </c>
      <c r="C8" s="7" t="s">
        <v>49</v>
      </c>
      <c r="D8" s="6"/>
    </row>
    <row r="9" spans="1:4" s="4" customFormat="1" ht="18" customHeight="1" x14ac:dyDescent="0.4">
      <c r="A9" s="6"/>
      <c r="B9" s="32" t="s">
        <v>54</v>
      </c>
      <c r="C9" s="7" t="s">
        <v>77</v>
      </c>
      <c r="D9" s="6"/>
    </row>
    <row r="10" spans="1:4" s="4" customFormat="1" ht="18.600000000000001" customHeight="1" x14ac:dyDescent="0.4">
      <c r="A10" s="6"/>
      <c r="B10" s="32" t="s">
        <v>55</v>
      </c>
      <c r="C10" s="7" t="s">
        <v>78</v>
      </c>
      <c r="D10" s="6"/>
    </row>
    <row r="11" spans="1:4" s="4" customFormat="1" ht="18" customHeight="1" x14ac:dyDescent="0.4">
      <c r="A11" s="6"/>
      <c r="B11" s="32" t="s">
        <v>56</v>
      </c>
      <c r="C11" s="7" t="s">
        <v>79</v>
      </c>
      <c r="D11" s="6"/>
    </row>
    <row r="12" spans="1:4" s="4" customFormat="1" ht="18" customHeight="1" x14ac:dyDescent="0.4">
      <c r="A12" s="6"/>
      <c r="B12" s="32" t="s">
        <v>57</v>
      </c>
      <c r="C12" s="7" t="s">
        <v>80</v>
      </c>
      <c r="D12" s="6"/>
    </row>
    <row r="13" spans="1:4" s="4" customFormat="1" ht="18" customHeight="1" x14ac:dyDescent="0.4">
      <c r="A13" s="6"/>
      <c r="B13" s="32" t="s">
        <v>58</v>
      </c>
      <c r="C13" s="7" t="s">
        <v>81</v>
      </c>
      <c r="D13" s="6"/>
    </row>
    <row r="14" spans="1:4" s="4" customFormat="1" ht="18" customHeight="1" x14ac:dyDescent="0.4">
      <c r="A14" s="6"/>
      <c r="B14" s="32" t="s">
        <v>59</v>
      </c>
      <c r="C14" s="7" t="s">
        <v>82</v>
      </c>
      <c r="D14" s="6"/>
    </row>
    <row r="15" spans="1:4" s="4" customFormat="1" ht="18.600000000000001" customHeight="1" x14ac:dyDescent="0.4">
      <c r="A15" s="6"/>
      <c r="B15" s="32" t="s">
        <v>60</v>
      </c>
      <c r="C15" s="7" t="s">
        <v>95</v>
      </c>
      <c r="D15" s="6"/>
    </row>
    <row r="16" spans="1:4" s="4" customFormat="1" ht="18" customHeight="1" x14ac:dyDescent="0.4">
      <c r="A16" s="6"/>
      <c r="B16" s="32" t="s">
        <v>61</v>
      </c>
      <c r="C16" s="7" t="s">
        <v>83</v>
      </c>
      <c r="D16" s="6"/>
    </row>
    <row r="17" spans="1:4" s="4" customFormat="1" ht="18" customHeight="1" x14ac:dyDescent="0.4">
      <c r="A17" s="6"/>
      <c r="B17" s="32" t="s">
        <v>62</v>
      </c>
      <c r="C17" s="7" t="s">
        <v>84</v>
      </c>
      <c r="D17" s="6"/>
    </row>
    <row r="18" spans="1:4" s="4" customFormat="1" ht="18" customHeight="1" x14ac:dyDescent="0.4">
      <c r="A18" s="6"/>
      <c r="B18" s="32" t="s">
        <v>63</v>
      </c>
      <c r="C18" s="7" t="s">
        <v>85</v>
      </c>
      <c r="D18" s="6"/>
    </row>
    <row r="19" spans="1:4" s="4" customFormat="1" ht="18" customHeight="1" x14ac:dyDescent="0.4">
      <c r="A19" s="6"/>
      <c r="B19" s="32" t="s">
        <v>64</v>
      </c>
      <c r="C19" s="7" t="s">
        <v>86</v>
      </c>
      <c r="D19" s="6"/>
    </row>
    <row r="20" spans="1:4" s="4" customFormat="1" ht="18" customHeight="1" x14ac:dyDescent="0.4">
      <c r="A20" s="6"/>
      <c r="B20" s="32" t="s">
        <v>65</v>
      </c>
      <c r="C20" s="7" t="s">
        <v>87</v>
      </c>
      <c r="D20" s="6"/>
    </row>
    <row r="21" spans="1:4" s="4" customFormat="1" ht="18" customHeight="1" x14ac:dyDescent="0.4">
      <c r="A21" s="6"/>
      <c r="B21" s="32" t="s">
        <v>66</v>
      </c>
      <c r="C21" s="7" t="s">
        <v>88</v>
      </c>
      <c r="D21" s="6"/>
    </row>
    <row r="22" spans="1:4" s="4" customFormat="1" ht="18" customHeight="1" x14ac:dyDescent="0.4">
      <c r="A22" s="6"/>
      <c r="B22" s="32" t="s">
        <v>67</v>
      </c>
      <c r="C22" s="7" t="s">
        <v>89</v>
      </c>
      <c r="D22" s="6"/>
    </row>
    <row r="23" spans="1:4" s="4" customFormat="1" ht="18" customHeight="1" x14ac:dyDescent="0.4">
      <c r="A23" s="6"/>
      <c r="B23" s="32" t="s">
        <v>68</v>
      </c>
      <c r="C23" s="7" t="s">
        <v>90</v>
      </c>
      <c r="D23" s="6"/>
    </row>
    <row r="24" spans="1:4" s="4" customFormat="1" ht="18" customHeight="1" x14ac:dyDescent="0.4">
      <c r="A24" s="6"/>
      <c r="B24" s="32" t="s">
        <v>69</v>
      </c>
      <c r="C24" s="7" t="s">
        <v>91</v>
      </c>
      <c r="D24" s="6"/>
    </row>
    <row r="25" spans="1:4" s="4" customFormat="1" ht="18" customHeight="1" x14ac:dyDescent="0.4">
      <c r="A25" s="6"/>
      <c r="B25" s="32" t="s">
        <v>70</v>
      </c>
      <c r="C25" s="7" t="s">
        <v>92</v>
      </c>
      <c r="D25" s="6"/>
    </row>
    <row r="26" spans="1:4" s="4" customFormat="1" ht="18" customHeight="1" x14ac:dyDescent="0.4">
      <c r="A26" s="6"/>
      <c r="B26" s="32" t="s">
        <v>71</v>
      </c>
      <c r="C26" s="7" t="s">
        <v>93</v>
      </c>
      <c r="D26" s="6"/>
    </row>
    <row r="27" spans="1:4" s="4" customFormat="1" ht="18" customHeight="1" x14ac:dyDescent="0.4">
      <c r="A27" s="6"/>
      <c r="B27" s="32" t="s">
        <v>72</v>
      </c>
      <c r="C27" s="7" t="s">
        <v>94</v>
      </c>
      <c r="D27" s="6"/>
    </row>
    <row r="28" spans="1:4" s="4" customFormat="1" ht="18" customHeight="1" x14ac:dyDescent="0.4">
      <c r="A28" s="6"/>
      <c r="B28" s="32" t="s">
        <v>73</v>
      </c>
      <c r="C28" s="7" t="s">
        <v>475</v>
      </c>
      <c r="D28" s="6"/>
    </row>
    <row r="29" spans="1:4" s="4" customFormat="1" ht="18" customHeight="1" x14ac:dyDescent="0.4">
      <c r="A29" s="6"/>
      <c r="B29" s="32" t="s">
        <v>74</v>
      </c>
      <c r="C29" s="7" t="s">
        <v>474</v>
      </c>
      <c r="D29" s="6"/>
    </row>
    <row r="30" spans="1:4" s="4" customFormat="1" ht="18" customHeight="1" x14ac:dyDescent="0.4">
      <c r="A30" s="6"/>
      <c r="B30" s="32" t="s">
        <v>178</v>
      </c>
      <c r="C30" s="7" t="s">
        <v>476</v>
      </c>
      <c r="D30" s="6"/>
    </row>
    <row r="31" spans="1:4" s="4" customFormat="1" ht="18" customHeight="1" x14ac:dyDescent="0.4">
      <c r="A31" s="6"/>
      <c r="B31" s="32" t="s">
        <v>179</v>
      </c>
      <c r="C31" s="7" t="s">
        <v>510</v>
      </c>
      <c r="D31" s="6"/>
    </row>
    <row r="32" spans="1:4" s="4" customFormat="1" ht="18" customHeight="1" x14ac:dyDescent="0.4">
      <c r="A32" s="6"/>
      <c r="B32" s="32" t="s">
        <v>180</v>
      </c>
      <c r="C32" s="7" t="s">
        <v>285</v>
      </c>
      <c r="D32" s="6"/>
    </row>
    <row r="33" spans="1:4" s="4" customFormat="1" ht="18" customHeight="1" x14ac:dyDescent="0.4">
      <c r="A33" s="6"/>
      <c r="B33" s="32" t="s">
        <v>181</v>
      </c>
      <c r="C33" s="7" t="s">
        <v>286</v>
      </c>
      <c r="D33" s="6"/>
    </row>
    <row r="34" spans="1:4" s="4" customFormat="1" ht="18" customHeight="1" x14ac:dyDescent="0.4">
      <c r="A34" s="6"/>
      <c r="B34" s="32" t="s">
        <v>182</v>
      </c>
      <c r="C34" s="7" t="s">
        <v>287</v>
      </c>
      <c r="D34" s="6"/>
    </row>
    <row r="35" spans="1:4" s="4" customFormat="1" ht="18" customHeight="1" x14ac:dyDescent="0.4">
      <c r="A35" s="6"/>
      <c r="B35" s="32" t="s">
        <v>183</v>
      </c>
      <c r="C35" s="7" t="s">
        <v>288</v>
      </c>
      <c r="D35" s="6"/>
    </row>
    <row r="36" spans="1:4" s="4" customFormat="1" ht="18" customHeight="1" x14ac:dyDescent="0.4">
      <c r="A36" s="6"/>
      <c r="B36" s="32" t="s">
        <v>184</v>
      </c>
      <c r="C36" s="7" t="s">
        <v>289</v>
      </c>
      <c r="D36" s="6"/>
    </row>
    <row r="37" spans="1:4" ht="18" customHeight="1" x14ac:dyDescent="0.4">
      <c r="A37" s="6"/>
      <c r="B37" s="32" t="s">
        <v>185</v>
      </c>
      <c r="C37" s="7" t="s">
        <v>290</v>
      </c>
      <c r="D37" s="6"/>
    </row>
    <row r="38" spans="1:4" ht="18" customHeight="1" x14ac:dyDescent="0.4">
      <c r="A38" s="6"/>
      <c r="B38" s="32" t="s">
        <v>186</v>
      </c>
      <c r="C38" s="7" t="s">
        <v>291</v>
      </c>
      <c r="D38" s="6"/>
    </row>
    <row r="39" spans="1:4" ht="18" customHeight="1" x14ac:dyDescent="0.4">
      <c r="A39" s="6"/>
      <c r="B39" s="32" t="s">
        <v>187</v>
      </c>
      <c r="C39" s="7" t="s">
        <v>292</v>
      </c>
      <c r="D39" s="6"/>
    </row>
    <row r="40" spans="1:4" ht="18" customHeight="1" x14ac:dyDescent="0.4">
      <c r="A40" s="6"/>
      <c r="B40" s="32" t="s">
        <v>188</v>
      </c>
      <c r="C40" s="7" t="s">
        <v>293</v>
      </c>
      <c r="D40" s="6"/>
    </row>
    <row r="41" spans="1:4" ht="18" customHeight="1" x14ac:dyDescent="0.4">
      <c r="A41" s="6"/>
      <c r="B41" s="32" t="s">
        <v>189</v>
      </c>
      <c r="C41" s="7" t="s">
        <v>477</v>
      </c>
      <c r="D41" s="6"/>
    </row>
    <row r="42" spans="1:4" ht="18" customHeight="1" x14ac:dyDescent="0.4">
      <c r="A42" s="6"/>
      <c r="B42" s="32" t="s">
        <v>190</v>
      </c>
      <c r="C42" s="7" t="s">
        <v>294</v>
      </c>
      <c r="D42" s="6"/>
    </row>
    <row r="43" spans="1:4" ht="18" customHeight="1" x14ac:dyDescent="0.4">
      <c r="A43" s="6"/>
      <c r="B43" s="32" t="s">
        <v>191</v>
      </c>
      <c r="C43" s="7" t="s">
        <v>295</v>
      </c>
      <c r="D43" s="6"/>
    </row>
    <row r="44" spans="1:4" ht="18" customHeight="1" x14ac:dyDescent="0.4">
      <c r="A44" s="6"/>
      <c r="B44" s="32" t="s">
        <v>192</v>
      </c>
      <c r="C44" s="7" t="s">
        <v>296</v>
      </c>
      <c r="D44" s="6"/>
    </row>
    <row r="45" spans="1:4" ht="18" customHeight="1" x14ac:dyDescent="0.4">
      <c r="A45" s="6"/>
      <c r="B45" s="32" t="s">
        <v>193</v>
      </c>
      <c r="C45" s="7" t="s">
        <v>136</v>
      </c>
      <c r="D45" s="6"/>
    </row>
    <row r="46" spans="1:4" ht="18" customHeight="1" x14ac:dyDescent="0.4">
      <c r="A46" s="6"/>
      <c r="B46" s="32" t="s">
        <v>194</v>
      </c>
      <c r="C46" s="7" t="s">
        <v>297</v>
      </c>
      <c r="D46" s="6"/>
    </row>
    <row r="47" spans="1:4" ht="18" customHeight="1" x14ac:dyDescent="0.4">
      <c r="A47" s="6"/>
      <c r="B47" s="32" t="s">
        <v>195</v>
      </c>
      <c r="C47" s="7" t="s">
        <v>298</v>
      </c>
      <c r="D47" s="6"/>
    </row>
    <row r="48" spans="1:4" ht="18" customHeight="1" x14ac:dyDescent="0.4">
      <c r="A48" s="6"/>
      <c r="B48" s="32" t="s">
        <v>196</v>
      </c>
      <c r="C48" s="7" t="s">
        <v>136</v>
      </c>
      <c r="D48" s="6"/>
    </row>
    <row r="49" spans="1:4" ht="18" customHeight="1" x14ac:dyDescent="0.4">
      <c r="A49" s="6"/>
      <c r="B49" s="32" t="s">
        <v>197</v>
      </c>
      <c r="C49" s="7" t="s">
        <v>299</v>
      </c>
      <c r="D49" s="6"/>
    </row>
    <row r="50" spans="1:4" ht="18" customHeight="1" x14ac:dyDescent="0.4">
      <c r="A50" s="6"/>
      <c r="B50" s="32" t="s">
        <v>198</v>
      </c>
      <c r="C50" s="7" t="s">
        <v>300</v>
      </c>
      <c r="D50" s="6"/>
    </row>
    <row r="51" spans="1:4" ht="18" customHeight="1" x14ac:dyDescent="0.4">
      <c r="A51" s="6"/>
      <c r="B51" s="32" t="s">
        <v>199</v>
      </c>
      <c r="C51" s="7" t="s">
        <v>478</v>
      </c>
      <c r="D51" s="6"/>
    </row>
    <row r="52" spans="1:4" ht="18" customHeight="1" x14ac:dyDescent="0.4">
      <c r="A52" s="6"/>
      <c r="B52" s="32" t="s">
        <v>200</v>
      </c>
      <c r="C52" s="7" t="s">
        <v>479</v>
      </c>
      <c r="D52" s="6"/>
    </row>
    <row r="53" spans="1:4" ht="18" customHeight="1" x14ac:dyDescent="0.4">
      <c r="A53" s="6"/>
      <c r="B53" s="32" t="s">
        <v>201</v>
      </c>
      <c r="C53" s="7" t="s">
        <v>480</v>
      </c>
      <c r="D53" s="6"/>
    </row>
    <row r="54" spans="1:4" ht="18" customHeight="1" x14ac:dyDescent="0.4">
      <c r="A54" s="6"/>
      <c r="B54" s="32" t="s">
        <v>202</v>
      </c>
      <c r="C54" s="7" t="s">
        <v>481</v>
      </c>
      <c r="D54" s="6"/>
    </row>
    <row r="55" spans="1:4" ht="18" customHeight="1" x14ac:dyDescent="0.4">
      <c r="A55" s="6"/>
      <c r="B55" s="32" t="s">
        <v>203</v>
      </c>
      <c r="C55" s="7" t="s">
        <v>473</v>
      </c>
      <c r="D55" s="6"/>
    </row>
    <row r="56" spans="1:4" ht="18" customHeight="1" x14ac:dyDescent="0.4">
      <c r="A56" s="6"/>
      <c r="B56" s="32" t="s">
        <v>204</v>
      </c>
      <c r="C56" s="7" t="s">
        <v>132</v>
      </c>
      <c r="D56" s="6"/>
    </row>
    <row r="57" spans="1:4" ht="18" customHeight="1" x14ac:dyDescent="0.4">
      <c r="A57" s="6"/>
      <c r="B57" s="32" t="s">
        <v>205</v>
      </c>
      <c r="C57" s="7" t="s">
        <v>301</v>
      </c>
      <c r="D57" s="6"/>
    </row>
    <row r="58" spans="1:4" ht="18" customHeight="1" x14ac:dyDescent="0.4">
      <c r="A58" s="6"/>
      <c r="B58" s="32" t="s">
        <v>206</v>
      </c>
      <c r="C58" s="7" t="s">
        <v>302</v>
      </c>
      <c r="D58" s="6"/>
    </row>
    <row r="59" spans="1:4" ht="18" customHeight="1" x14ac:dyDescent="0.4">
      <c r="A59" s="6"/>
      <c r="B59" s="32" t="s">
        <v>207</v>
      </c>
      <c r="C59" s="7" t="s">
        <v>303</v>
      </c>
      <c r="D59" s="6"/>
    </row>
    <row r="60" spans="1:4" ht="18" customHeight="1" x14ac:dyDescent="0.4">
      <c r="A60" s="6"/>
      <c r="B60" s="32" t="s">
        <v>208</v>
      </c>
      <c r="C60" s="7" t="s">
        <v>301</v>
      </c>
      <c r="D60" s="6"/>
    </row>
    <row r="61" spans="1:4" ht="18" customHeight="1" x14ac:dyDescent="0.4">
      <c r="A61" s="6"/>
      <c r="B61" s="32" t="s">
        <v>209</v>
      </c>
      <c r="C61" s="7" t="s">
        <v>482</v>
      </c>
      <c r="D61" s="6"/>
    </row>
    <row r="62" spans="1:4" ht="18" customHeight="1" x14ac:dyDescent="0.4">
      <c r="A62" s="6"/>
      <c r="B62" s="32" t="s">
        <v>210</v>
      </c>
      <c r="C62" s="7" t="s">
        <v>136</v>
      </c>
      <c r="D62" s="6"/>
    </row>
    <row r="63" spans="1:4" ht="18" customHeight="1" x14ac:dyDescent="0.4">
      <c r="A63" s="6"/>
      <c r="B63" s="32" t="s">
        <v>211</v>
      </c>
      <c r="C63" s="7" t="s">
        <v>301</v>
      </c>
      <c r="D63" s="6"/>
    </row>
    <row r="64" spans="1:4" ht="18" customHeight="1" x14ac:dyDescent="0.4">
      <c r="A64" s="6"/>
      <c r="B64" s="32" t="s">
        <v>212</v>
      </c>
      <c r="C64" s="7" t="s">
        <v>304</v>
      </c>
      <c r="D64" s="6"/>
    </row>
    <row r="65" spans="1:4" ht="18" customHeight="1" x14ac:dyDescent="0.4">
      <c r="A65" s="6"/>
      <c r="B65" s="32" t="s">
        <v>213</v>
      </c>
      <c r="C65" s="7" t="s">
        <v>305</v>
      </c>
      <c r="D65" s="6"/>
    </row>
    <row r="66" spans="1:4" ht="18" customHeight="1" x14ac:dyDescent="0.4">
      <c r="A66" s="6"/>
      <c r="B66" s="32" t="s">
        <v>214</v>
      </c>
      <c r="C66" s="7" t="s">
        <v>483</v>
      </c>
      <c r="D66" s="6"/>
    </row>
    <row r="67" spans="1:4" ht="18" customHeight="1" x14ac:dyDescent="0.4">
      <c r="A67" s="6"/>
      <c r="B67" s="32" t="s">
        <v>215</v>
      </c>
      <c r="C67" s="7" t="s">
        <v>484</v>
      </c>
      <c r="D67" s="6"/>
    </row>
    <row r="68" spans="1:4" ht="18" customHeight="1" x14ac:dyDescent="0.4">
      <c r="A68" s="6"/>
      <c r="B68" s="32" t="s">
        <v>216</v>
      </c>
      <c r="C68" s="7" t="s">
        <v>132</v>
      </c>
      <c r="D68" s="6"/>
    </row>
    <row r="69" spans="1:4" ht="18" customHeight="1" x14ac:dyDescent="0.4">
      <c r="A69" s="6"/>
      <c r="B69" s="32" t="s">
        <v>3531</v>
      </c>
      <c r="C69" s="7" t="s">
        <v>3532</v>
      </c>
      <c r="D69" s="6"/>
    </row>
    <row r="70" spans="1:4" ht="18" customHeight="1" x14ac:dyDescent="0.4">
      <c r="A70" s="6"/>
      <c r="B70" s="32" t="s">
        <v>217</v>
      </c>
      <c r="C70" s="7" t="s">
        <v>306</v>
      </c>
      <c r="D70" s="6"/>
    </row>
    <row r="71" spans="1:4" ht="18" customHeight="1" x14ac:dyDescent="0.4">
      <c r="A71" s="6"/>
      <c r="B71" s="32" t="s">
        <v>218</v>
      </c>
      <c r="C71" s="7" t="s">
        <v>485</v>
      </c>
      <c r="D71" s="6"/>
    </row>
    <row r="72" spans="1:4" ht="18" customHeight="1" x14ac:dyDescent="0.4">
      <c r="A72" s="6"/>
      <c r="B72" s="32" t="s">
        <v>219</v>
      </c>
      <c r="C72" s="7" t="s">
        <v>132</v>
      </c>
      <c r="D72" s="6"/>
    </row>
    <row r="73" spans="1:4" ht="18" customHeight="1" x14ac:dyDescent="0.4">
      <c r="A73" s="6"/>
      <c r="B73" s="32" t="s">
        <v>220</v>
      </c>
      <c r="C73" s="7" t="s">
        <v>486</v>
      </c>
      <c r="D73" s="6"/>
    </row>
    <row r="74" spans="1:4" ht="18" customHeight="1" x14ac:dyDescent="0.4">
      <c r="A74" s="6"/>
      <c r="B74" s="32" t="s">
        <v>221</v>
      </c>
      <c r="C74" s="7" t="s">
        <v>487</v>
      </c>
      <c r="D74" s="6"/>
    </row>
    <row r="75" spans="1:4" ht="18" customHeight="1" x14ac:dyDescent="0.4">
      <c r="A75" s="6"/>
      <c r="B75" s="32" t="s">
        <v>222</v>
      </c>
      <c r="C75" s="7" t="s">
        <v>307</v>
      </c>
      <c r="D75" s="6"/>
    </row>
    <row r="76" spans="1:4" ht="18" customHeight="1" x14ac:dyDescent="0.4">
      <c r="A76" s="6"/>
      <c r="B76" s="32" t="s">
        <v>223</v>
      </c>
      <c r="C76" s="7" t="s">
        <v>301</v>
      </c>
      <c r="D76" s="6"/>
    </row>
    <row r="77" spans="1:4" ht="18" customHeight="1" x14ac:dyDescent="0.4">
      <c r="A77" s="6"/>
      <c r="B77" s="32" t="s">
        <v>224</v>
      </c>
      <c r="C77" s="7" t="s">
        <v>308</v>
      </c>
      <c r="D77" s="6"/>
    </row>
    <row r="78" spans="1:4" ht="18" customHeight="1" x14ac:dyDescent="0.4">
      <c r="A78" s="6"/>
      <c r="B78" s="32" t="s">
        <v>225</v>
      </c>
      <c r="C78" s="7" t="s">
        <v>132</v>
      </c>
      <c r="D78" s="6"/>
    </row>
    <row r="79" spans="1:4" ht="18" customHeight="1" x14ac:dyDescent="0.4">
      <c r="A79" s="6"/>
      <c r="B79" s="32" t="s">
        <v>226</v>
      </c>
      <c r="C79" s="7" t="s">
        <v>132</v>
      </c>
      <c r="D79" s="6"/>
    </row>
    <row r="80" spans="1:4" ht="18" customHeight="1" x14ac:dyDescent="0.4">
      <c r="A80" s="6"/>
      <c r="B80" s="32" t="s">
        <v>227</v>
      </c>
      <c r="C80" s="7" t="s">
        <v>309</v>
      </c>
      <c r="D80" s="6"/>
    </row>
    <row r="81" spans="1:4" ht="18" customHeight="1" x14ac:dyDescent="0.4">
      <c r="A81" s="6"/>
      <c r="B81" s="32" t="s">
        <v>228</v>
      </c>
      <c r="C81" s="7" t="s">
        <v>310</v>
      </c>
      <c r="D81" s="6"/>
    </row>
    <row r="82" spans="1:4" ht="18" customHeight="1" x14ac:dyDescent="0.4">
      <c r="A82" s="6"/>
      <c r="B82" s="32" t="s">
        <v>229</v>
      </c>
      <c r="C82" s="7" t="s">
        <v>136</v>
      </c>
      <c r="D82" s="6"/>
    </row>
    <row r="83" spans="1:4" ht="18" customHeight="1" x14ac:dyDescent="0.4">
      <c r="A83" s="6"/>
      <c r="B83" s="32" t="s">
        <v>230</v>
      </c>
      <c r="C83" s="7" t="s">
        <v>136</v>
      </c>
      <c r="D83" s="6"/>
    </row>
    <row r="84" spans="1:4" ht="18" customHeight="1" x14ac:dyDescent="0.4">
      <c r="A84" s="6"/>
      <c r="B84" s="33" t="s">
        <v>231</v>
      </c>
      <c r="C84" s="7" t="s">
        <v>472</v>
      </c>
      <c r="D84" s="6"/>
    </row>
    <row r="85" spans="1:4" ht="18" customHeight="1" x14ac:dyDescent="0.4">
      <c r="A85" s="6"/>
      <c r="B85" s="33" t="s">
        <v>232</v>
      </c>
      <c r="C85" s="7" t="s">
        <v>311</v>
      </c>
      <c r="D85" s="6"/>
    </row>
    <row r="86" spans="1:4" ht="18" customHeight="1" x14ac:dyDescent="0.4">
      <c r="A86" s="6"/>
      <c r="B86" s="33" t="s">
        <v>233</v>
      </c>
      <c r="C86" s="7" t="s">
        <v>488</v>
      </c>
      <c r="D86" s="6"/>
    </row>
    <row r="87" spans="1:4" ht="18" customHeight="1" x14ac:dyDescent="0.4">
      <c r="A87" s="6"/>
      <c r="B87" s="33" t="s">
        <v>234</v>
      </c>
      <c r="C87" s="7" t="s">
        <v>132</v>
      </c>
      <c r="D87" s="6"/>
    </row>
    <row r="88" spans="1:4" ht="18" customHeight="1" x14ac:dyDescent="0.4">
      <c r="A88" s="6"/>
      <c r="B88" s="33" t="s">
        <v>235</v>
      </c>
      <c r="C88" s="7" t="s">
        <v>508</v>
      </c>
      <c r="D88" s="6"/>
    </row>
    <row r="89" spans="1:4" ht="18" customHeight="1" x14ac:dyDescent="0.4">
      <c r="A89" s="6"/>
      <c r="B89" s="33" t="s">
        <v>236</v>
      </c>
      <c r="C89" s="7" t="s">
        <v>301</v>
      </c>
      <c r="D89" s="6"/>
    </row>
    <row r="90" spans="1:4" ht="18" customHeight="1" x14ac:dyDescent="0.4">
      <c r="A90" s="6"/>
      <c r="B90" s="33" t="s">
        <v>237</v>
      </c>
      <c r="C90" s="7" t="s">
        <v>507</v>
      </c>
      <c r="D90" s="6"/>
    </row>
    <row r="91" spans="1:4" ht="18" customHeight="1" x14ac:dyDescent="0.4">
      <c r="A91" s="6"/>
      <c r="B91" s="33" t="s">
        <v>238</v>
      </c>
      <c r="C91" s="7" t="s">
        <v>489</v>
      </c>
      <c r="D91" s="6"/>
    </row>
    <row r="92" spans="1:4" ht="18" customHeight="1" x14ac:dyDescent="0.4">
      <c r="A92" s="6"/>
      <c r="B92" s="33" t="s">
        <v>239</v>
      </c>
      <c r="C92" s="7" t="s">
        <v>132</v>
      </c>
      <c r="D92" s="6"/>
    </row>
    <row r="93" spans="1:4" ht="18" customHeight="1" x14ac:dyDescent="0.4">
      <c r="A93" s="6"/>
      <c r="B93" s="33" t="s">
        <v>240</v>
      </c>
      <c r="C93" s="7" t="s">
        <v>490</v>
      </c>
      <c r="D93" s="6"/>
    </row>
    <row r="94" spans="1:4" ht="18" customHeight="1" x14ac:dyDescent="0.4">
      <c r="A94" s="6"/>
      <c r="B94" s="33" t="s">
        <v>241</v>
      </c>
      <c r="C94" s="7" t="s">
        <v>491</v>
      </c>
      <c r="D94" s="6"/>
    </row>
    <row r="95" spans="1:4" ht="18" customHeight="1" x14ac:dyDescent="0.4">
      <c r="A95" s="6"/>
      <c r="B95" s="33" t="s">
        <v>242</v>
      </c>
      <c r="C95" s="7" t="s">
        <v>312</v>
      </c>
      <c r="D95" s="6"/>
    </row>
    <row r="96" spans="1:4" ht="18" customHeight="1" x14ac:dyDescent="0.4">
      <c r="A96" s="6"/>
      <c r="B96" s="33" t="s">
        <v>243</v>
      </c>
      <c r="C96" s="7" t="s">
        <v>313</v>
      </c>
      <c r="D96" s="6"/>
    </row>
    <row r="97" spans="1:4" ht="18" customHeight="1" x14ac:dyDescent="0.4">
      <c r="A97" s="6"/>
      <c r="B97" s="33" t="s">
        <v>244</v>
      </c>
      <c r="C97" s="7" t="s">
        <v>301</v>
      </c>
      <c r="D97" s="6"/>
    </row>
    <row r="98" spans="1:4" ht="18" customHeight="1" x14ac:dyDescent="0.4">
      <c r="A98" s="6"/>
      <c r="B98" s="33" t="s">
        <v>245</v>
      </c>
      <c r="C98" s="7" t="s">
        <v>132</v>
      </c>
      <c r="D98" s="6"/>
    </row>
    <row r="99" spans="1:4" ht="18" customHeight="1" x14ac:dyDescent="0.4">
      <c r="A99" s="6"/>
      <c r="B99" s="34" t="s">
        <v>246</v>
      </c>
      <c r="C99" s="7" t="s">
        <v>492</v>
      </c>
      <c r="D99" s="6"/>
    </row>
    <row r="100" spans="1:4" ht="18" customHeight="1" x14ac:dyDescent="0.4">
      <c r="A100" s="6"/>
      <c r="B100" s="33" t="s">
        <v>247</v>
      </c>
      <c r="C100" s="7" t="s">
        <v>301</v>
      </c>
      <c r="D100" s="6"/>
    </row>
    <row r="101" spans="1:4" ht="18" customHeight="1" x14ac:dyDescent="0.4">
      <c r="A101" s="6"/>
      <c r="B101" s="33" t="s">
        <v>248</v>
      </c>
      <c r="C101" s="7" t="s">
        <v>132</v>
      </c>
      <c r="D101" s="6"/>
    </row>
    <row r="102" spans="1:4" ht="18" customHeight="1" x14ac:dyDescent="0.4">
      <c r="A102" s="6"/>
      <c r="B102" s="33" t="s">
        <v>249</v>
      </c>
      <c r="C102" s="7" t="s">
        <v>314</v>
      </c>
      <c r="D102" s="6"/>
    </row>
    <row r="103" spans="1:4" ht="18" customHeight="1" x14ac:dyDescent="0.4">
      <c r="A103" s="6"/>
      <c r="B103" s="33" t="s">
        <v>250</v>
      </c>
      <c r="C103" s="7" t="s">
        <v>493</v>
      </c>
      <c r="D103" s="6"/>
    </row>
    <row r="104" spans="1:4" ht="18" customHeight="1" x14ac:dyDescent="0.4">
      <c r="A104" s="6"/>
      <c r="B104" s="33" t="s">
        <v>251</v>
      </c>
      <c r="C104" s="7" t="s">
        <v>315</v>
      </c>
      <c r="D104" s="6"/>
    </row>
    <row r="105" spans="1:4" ht="18" customHeight="1" x14ac:dyDescent="0.4">
      <c r="A105" s="6"/>
      <c r="B105" s="33" t="s">
        <v>252</v>
      </c>
      <c r="C105" s="7" t="s">
        <v>301</v>
      </c>
      <c r="D105" s="6"/>
    </row>
    <row r="106" spans="1:4" ht="18" customHeight="1" x14ac:dyDescent="0.4">
      <c r="A106" s="6"/>
      <c r="B106" s="33" t="s">
        <v>253</v>
      </c>
      <c r="C106" s="7" t="s">
        <v>132</v>
      </c>
      <c r="D106" s="6"/>
    </row>
    <row r="107" spans="1:4" ht="18" customHeight="1" x14ac:dyDescent="0.4">
      <c r="A107" s="6"/>
      <c r="B107" s="33" t="s">
        <v>254</v>
      </c>
      <c r="C107" s="7" t="s">
        <v>316</v>
      </c>
      <c r="D107" s="6"/>
    </row>
    <row r="108" spans="1:4" ht="18" customHeight="1" x14ac:dyDescent="0.4">
      <c r="A108" s="6"/>
      <c r="B108" s="33" t="s">
        <v>255</v>
      </c>
      <c r="C108" s="7" t="s">
        <v>317</v>
      </c>
      <c r="D108" s="6"/>
    </row>
    <row r="109" spans="1:4" ht="18" customHeight="1" x14ac:dyDescent="0.4">
      <c r="A109" s="6"/>
      <c r="B109" s="33" t="s">
        <v>256</v>
      </c>
      <c r="C109" s="7" t="s">
        <v>318</v>
      </c>
      <c r="D109" s="6"/>
    </row>
    <row r="110" spans="1:4" ht="18" customHeight="1" x14ac:dyDescent="0.4">
      <c r="A110" s="6"/>
      <c r="B110" s="33" t="s">
        <v>7</v>
      </c>
      <c r="C110" s="7" t="s">
        <v>319</v>
      </c>
      <c r="D110" s="6"/>
    </row>
    <row r="111" spans="1:4" ht="18" customHeight="1" x14ac:dyDescent="0.4">
      <c r="A111" s="6"/>
      <c r="B111" s="33" t="s">
        <v>257</v>
      </c>
      <c r="C111" s="7" t="s">
        <v>494</v>
      </c>
      <c r="D111" s="6"/>
    </row>
    <row r="112" spans="1:4" ht="18" customHeight="1" x14ac:dyDescent="0.4">
      <c r="A112" s="6"/>
      <c r="B112" s="33" t="s">
        <v>258</v>
      </c>
      <c r="C112" s="7" t="s">
        <v>301</v>
      </c>
      <c r="D112" s="6"/>
    </row>
    <row r="113" spans="1:4" ht="18" customHeight="1" x14ac:dyDescent="0.4">
      <c r="A113" s="6"/>
      <c r="B113" s="33" t="s">
        <v>259</v>
      </c>
      <c r="C113" s="7" t="s">
        <v>495</v>
      </c>
      <c r="D113" s="6"/>
    </row>
    <row r="114" spans="1:4" ht="18" customHeight="1" x14ac:dyDescent="0.4">
      <c r="A114" s="6"/>
      <c r="B114" s="33" t="s">
        <v>260</v>
      </c>
      <c r="C114" s="7" t="s">
        <v>320</v>
      </c>
      <c r="D114" s="6"/>
    </row>
    <row r="115" spans="1:4" ht="18" customHeight="1" x14ac:dyDescent="0.4">
      <c r="A115" s="6"/>
      <c r="B115" s="33" t="s">
        <v>261</v>
      </c>
      <c r="C115" s="7" t="s">
        <v>132</v>
      </c>
      <c r="D115" s="6"/>
    </row>
    <row r="116" spans="1:4" ht="18" customHeight="1" x14ac:dyDescent="0.4">
      <c r="A116" s="6"/>
      <c r="B116" s="33" t="s">
        <v>262</v>
      </c>
      <c r="C116" s="7" t="s">
        <v>301</v>
      </c>
      <c r="D116" s="6"/>
    </row>
    <row r="117" spans="1:4" ht="18" customHeight="1" x14ac:dyDescent="0.4">
      <c r="A117" s="6"/>
      <c r="B117" s="33" t="s">
        <v>263</v>
      </c>
      <c r="C117" s="7" t="s">
        <v>132</v>
      </c>
      <c r="D117" s="6"/>
    </row>
    <row r="118" spans="1:4" ht="18" customHeight="1" x14ac:dyDescent="0.4">
      <c r="A118" s="6"/>
      <c r="B118" s="33" t="s">
        <v>264</v>
      </c>
      <c r="C118" s="7" t="s">
        <v>301</v>
      </c>
      <c r="D118" s="6"/>
    </row>
    <row r="119" spans="1:4" ht="18" customHeight="1" x14ac:dyDescent="0.4">
      <c r="A119" s="6"/>
      <c r="B119" s="33" t="s">
        <v>265</v>
      </c>
      <c r="C119" s="7" t="s">
        <v>321</v>
      </c>
      <c r="D119" s="6"/>
    </row>
    <row r="120" spans="1:4" ht="18" customHeight="1" x14ac:dyDescent="0.4">
      <c r="A120" s="6"/>
      <c r="B120" s="33" t="s">
        <v>266</v>
      </c>
      <c r="C120" s="7" t="s">
        <v>322</v>
      </c>
      <c r="D120" s="6"/>
    </row>
    <row r="121" spans="1:4" ht="18" customHeight="1" x14ac:dyDescent="0.4">
      <c r="A121" s="6"/>
      <c r="B121" s="33" t="s">
        <v>267</v>
      </c>
      <c r="C121" s="7" t="s">
        <v>323</v>
      </c>
      <c r="D121" s="6"/>
    </row>
    <row r="122" spans="1:4" ht="18" customHeight="1" x14ac:dyDescent="0.4">
      <c r="A122" s="6"/>
      <c r="B122" s="33" t="s">
        <v>268</v>
      </c>
      <c r="C122" s="7" t="s">
        <v>132</v>
      </c>
      <c r="D122" s="6"/>
    </row>
    <row r="123" spans="1:4" ht="18" customHeight="1" x14ac:dyDescent="0.4">
      <c r="A123" s="6"/>
      <c r="B123" s="33" t="s">
        <v>269</v>
      </c>
      <c r="C123" s="7" t="s">
        <v>324</v>
      </c>
      <c r="D123" s="6"/>
    </row>
    <row r="124" spans="1:4" ht="18" customHeight="1" x14ac:dyDescent="0.4">
      <c r="A124" s="6"/>
      <c r="B124" s="33" t="s">
        <v>270</v>
      </c>
      <c r="C124" s="7" t="s">
        <v>325</v>
      </c>
      <c r="D124" s="6"/>
    </row>
    <row r="125" spans="1:4" ht="18" customHeight="1" x14ac:dyDescent="0.4">
      <c r="A125" s="6"/>
      <c r="B125" s="33" t="s">
        <v>271</v>
      </c>
      <c r="C125" s="7" t="s">
        <v>326</v>
      </c>
      <c r="D125" s="6"/>
    </row>
    <row r="126" spans="1:4" ht="18" customHeight="1" x14ac:dyDescent="0.4">
      <c r="A126" s="6"/>
      <c r="B126" s="33" t="s">
        <v>272</v>
      </c>
      <c r="C126" s="7" t="s">
        <v>327</v>
      </c>
      <c r="D126" s="6"/>
    </row>
    <row r="127" spans="1:4" ht="18" customHeight="1" x14ac:dyDescent="0.4">
      <c r="A127" s="6"/>
      <c r="B127" s="33" t="s">
        <v>2353</v>
      </c>
      <c r="C127" s="7" t="s">
        <v>2354</v>
      </c>
      <c r="D127" s="6"/>
    </row>
    <row r="128" spans="1:4" ht="18" customHeight="1" x14ac:dyDescent="0.4">
      <c r="A128" s="6"/>
      <c r="B128" s="33" t="s">
        <v>273</v>
      </c>
      <c r="C128" s="7" t="s">
        <v>509</v>
      </c>
      <c r="D128" s="6"/>
    </row>
    <row r="129" spans="1:4" ht="18" customHeight="1" x14ac:dyDescent="0.4">
      <c r="A129" s="6"/>
      <c r="B129" s="33" t="s">
        <v>274</v>
      </c>
      <c r="C129" s="7" t="s">
        <v>328</v>
      </c>
      <c r="D129" s="6"/>
    </row>
    <row r="130" spans="1:4" ht="18" customHeight="1" x14ac:dyDescent="0.4">
      <c r="A130" s="6"/>
      <c r="B130" s="33" t="s">
        <v>275</v>
      </c>
      <c r="C130" s="7" t="s">
        <v>506</v>
      </c>
      <c r="D130" s="6"/>
    </row>
    <row r="131" spans="1:4" ht="18" customHeight="1" x14ac:dyDescent="0.4">
      <c r="A131" s="6"/>
      <c r="B131" s="33" t="s">
        <v>276</v>
      </c>
      <c r="C131" s="7" t="s">
        <v>471</v>
      </c>
      <c r="D131" s="6"/>
    </row>
    <row r="132" spans="1:4" ht="18" customHeight="1" x14ac:dyDescent="0.4">
      <c r="A132" s="6"/>
      <c r="B132" s="32" t="s">
        <v>277</v>
      </c>
      <c r="C132" s="7" t="s">
        <v>329</v>
      </c>
      <c r="D132" s="6"/>
    </row>
    <row r="133" spans="1:4" ht="18" customHeight="1" x14ac:dyDescent="0.4">
      <c r="A133" s="6"/>
      <c r="B133" s="32" t="s">
        <v>278</v>
      </c>
      <c r="C133" s="7" t="s">
        <v>330</v>
      </c>
      <c r="D133" s="6"/>
    </row>
    <row r="134" spans="1:4" ht="18" customHeight="1" x14ac:dyDescent="0.4">
      <c r="A134" s="6"/>
      <c r="B134" s="32" t="s">
        <v>279</v>
      </c>
      <c r="C134" s="7" t="s">
        <v>331</v>
      </c>
      <c r="D134" s="6"/>
    </row>
    <row r="135" spans="1:4" ht="18" customHeight="1" x14ac:dyDescent="0.4">
      <c r="A135" s="6"/>
      <c r="B135" s="32" t="s">
        <v>280</v>
      </c>
      <c r="C135" s="7" t="s">
        <v>332</v>
      </c>
      <c r="D135" s="6"/>
    </row>
    <row r="136" spans="1:4" ht="18" customHeight="1" x14ac:dyDescent="0.4">
      <c r="A136" s="6"/>
      <c r="B136" s="32" t="s">
        <v>281</v>
      </c>
      <c r="C136" s="7" t="s">
        <v>333</v>
      </c>
      <c r="D136" s="6"/>
    </row>
    <row r="137" spans="1:4" ht="18" customHeight="1" x14ac:dyDescent="0.4">
      <c r="A137" s="6"/>
      <c r="B137" s="32" t="s">
        <v>282</v>
      </c>
      <c r="C137" s="7" t="s">
        <v>334</v>
      </c>
      <c r="D137" s="6"/>
    </row>
    <row r="138" spans="1:4" ht="18" customHeight="1" x14ac:dyDescent="0.4">
      <c r="A138" s="6"/>
      <c r="B138" s="32" t="s">
        <v>283</v>
      </c>
      <c r="C138" s="7" t="s">
        <v>332</v>
      </c>
      <c r="D138" s="6"/>
    </row>
    <row r="139" spans="1:4" ht="18" customHeight="1" x14ac:dyDescent="0.4">
      <c r="A139" s="6"/>
      <c r="B139" s="32" t="s">
        <v>284</v>
      </c>
      <c r="C139" s="7" t="s">
        <v>335</v>
      </c>
      <c r="D139" s="6"/>
    </row>
    <row r="140" spans="1:4" ht="18" customHeight="1" x14ac:dyDescent="0.4">
      <c r="A140" s="6"/>
      <c r="B140" s="33" t="s">
        <v>515</v>
      </c>
      <c r="C140" s="5" t="s">
        <v>3</v>
      </c>
      <c r="D140" s="6"/>
    </row>
    <row r="141" spans="1:4" ht="18" customHeight="1" x14ac:dyDescent="0.4">
      <c r="A141" s="6"/>
      <c r="B141" s="33" t="s">
        <v>516</v>
      </c>
      <c r="C141" s="5" t="s">
        <v>3</v>
      </c>
      <c r="D141" s="6"/>
    </row>
    <row r="142" spans="1:4" ht="18" customHeight="1" x14ac:dyDescent="0.4">
      <c r="A142" s="6"/>
      <c r="B142" s="33" t="s">
        <v>517</v>
      </c>
      <c r="C142" s="5" t="s">
        <v>528</v>
      </c>
      <c r="D142" s="6"/>
    </row>
    <row r="143" spans="1:4" ht="18" customHeight="1" x14ac:dyDescent="0.4">
      <c r="A143" s="6"/>
      <c r="B143" s="33" t="s">
        <v>518</v>
      </c>
      <c r="C143" s="5" t="s">
        <v>3</v>
      </c>
      <c r="D143" s="6"/>
    </row>
    <row r="144" spans="1:4" ht="18" customHeight="1" x14ac:dyDescent="0.4">
      <c r="A144" s="6"/>
      <c r="B144" s="33" t="s">
        <v>519</v>
      </c>
      <c r="C144" s="5" t="s">
        <v>3</v>
      </c>
      <c r="D144" s="6"/>
    </row>
    <row r="145" spans="1:4" ht="18" customHeight="1" x14ac:dyDescent="0.4">
      <c r="A145" s="6"/>
      <c r="B145" s="33" t="s">
        <v>520</v>
      </c>
      <c r="C145" s="5" t="s">
        <v>793</v>
      </c>
      <c r="D145" s="6"/>
    </row>
    <row r="146" spans="1:4" ht="18" customHeight="1" x14ac:dyDescent="0.4">
      <c r="A146" s="6"/>
      <c r="B146" s="33" t="s">
        <v>521</v>
      </c>
      <c r="C146" s="5" t="s">
        <v>529</v>
      </c>
      <c r="D146" s="6"/>
    </row>
    <row r="147" spans="1:4" ht="18" customHeight="1" x14ac:dyDescent="0.4">
      <c r="A147" s="6"/>
      <c r="B147" s="33" t="s">
        <v>522</v>
      </c>
      <c r="C147" s="5" t="s">
        <v>530</v>
      </c>
      <c r="D147" s="6"/>
    </row>
    <row r="148" spans="1:4" ht="18" customHeight="1" x14ac:dyDescent="0.4">
      <c r="A148" s="6"/>
      <c r="B148" s="33" t="s">
        <v>523</v>
      </c>
      <c r="C148" s="5" t="s">
        <v>531</v>
      </c>
      <c r="D148" s="6"/>
    </row>
    <row r="149" spans="1:4" ht="18" customHeight="1" x14ac:dyDescent="0.4">
      <c r="A149" s="6"/>
      <c r="B149" s="33" t="s">
        <v>524</v>
      </c>
      <c r="C149" s="5" t="s">
        <v>532</v>
      </c>
      <c r="D149" s="6"/>
    </row>
    <row r="150" spans="1:4" ht="18" customHeight="1" x14ac:dyDescent="0.4">
      <c r="A150" s="6"/>
      <c r="B150" s="33" t="s">
        <v>525</v>
      </c>
      <c r="C150" s="5" t="s">
        <v>533</v>
      </c>
      <c r="D150" s="6"/>
    </row>
    <row r="151" spans="1:4" ht="18" customHeight="1" x14ac:dyDescent="0.4">
      <c r="A151" s="6"/>
      <c r="B151" s="33" t="s">
        <v>526</v>
      </c>
      <c r="C151" s="5" t="s">
        <v>534</v>
      </c>
      <c r="D151" s="6"/>
    </row>
    <row r="152" spans="1:4" ht="18" customHeight="1" x14ac:dyDescent="0.4">
      <c r="A152" s="6"/>
      <c r="B152" s="33" t="s">
        <v>527</v>
      </c>
      <c r="C152" s="5" t="s">
        <v>535</v>
      </c>
      <c r="D152" s="6"/>
    </row>
    <row r="153" spans="1:4" ht="18" customHeight="1" x14ac:dyDescent="0.4">
      <c r="A153" s="6"/>
      <c r="B153" s="33" t="s">
        <v>592</v>
      </c>
      <c r="C153" s="5" t="s">
        <v>710</v>
      </c>
      <c r="D153" s="6"/>
    </row>
    <row r="154" spans="1:4" ht="18" customHeight="1" x14ac:dyDescent="0.4">
      <c r="A154" s="6"/>
      <c r="B154" s="33" t="s">
        <v>593</v>
      </c>
      <c r="C154" s="5" t="s">
        <v>2</v>
      </c>
      <c r="D154" s="6"/>
    </row>
    <row r="155" spans="1:4" ht="18" customHeight="1" x14ac:dyDescent="0.4">
      <c r="A155" s="6"/>
      <c r="B155" s="33" t="s">
        <v>594</v>
      </c>
      <c r="C155" s="5" t="s">
        <v>2</v>
      </c>
      <c r="D155" s="6"/>
    </row>
    <row r="156" spans="1:4" ht="18" customHeight="1" x14ac:dyDescent="0.4">
      <c r="A156" s="6"/>
      <c r="B156" s="33" t="s">
        <v>595</v>
      </c>
      <c r="C156" s="5" t="s">
        <v>711</v>
      </c>
      <c r="D156" s="6"/>
    </row>
    <row r="157" spans="1:4" ht="18" customHeight="1" x14ac:dyDescent="0.4">
      <c r="A157" s="6"/>
      <c r="B157" s="33" t="s">
        <v>596</v>
      </c>
      <c r="C157" s="5" t="s">
        <v>712</v>
      </c>
      <c r="D157" s="6"/>
    </row>
    <row r="158" spans="1:4" ht="18" customHeight="1" x14ac:dyDescent="0.4">
      <c r="A158" s="6"/>
      <c r="B158" s="33" t="s">
        <v>597</v>
      </c>
      <c r="C158" s="5" t="s">
        <v>713</v>
      </c>
      <c r="D158" s="6"/>
    </row>
    <row r="159" spans="1:4" ht="18" customHeight="1" x14ac:dyDescent="0.4">
      <c r="A159" s="6"/>
      <c r="B159" s="33" t="s">
        <v>598</v>
      </c>
      <c r="C159" s="5" t="s">
        <v>714</v>
      </c>
      <c r="D159" s="6"/>
    </row>
    <row r="160" spans="1:4" ht="18" customHeight="1" x14ac:dyDescent="0.4">
      <c r="A160" s="6"/>
      <c r="B160" s="33" t="s">
        <v>599</v>
      </c>
      <c r="C160" s="5" t="s">
        <v>2</v>
      </c>
      <c r="D160" s="6"/>
    </row>
    <row r="161" spans="1:4" ht="18" customHeight="1" x14ac:dyDescent="0.4">
      <c r="A161" s="6"/>
      <c r="B161" s="33" t="s">
        <v>600</v>
      </c>
      <c r="C161" s="5" t="s">
        <v>2</v>
      </c>
      <c r="D161" s="6"/>
    </row>
    <row r="162" spans="1:4" ht="18" customHeight="1" x14ac:dyDescent="0.4">
      <c r="A162" s="6"/>
      <c r="B162" s="33" t="s">
        <v>601</v>
      </c>
      <c r="C162" s="5" t="s">
        <v>715</v>
      </c>
      <c r="D162" s="6"/>
    </row>
    <row r="163" spans="1:4" ht="18" customHeight="1" x14ac:dyDescent="0.4">
      <c r="A163" s="6"/>
      <c r="B163" s="33" t="s">
        <v>602</v>
      </c>
      <c r="C163" s="5" t="s">
        <v>2</v>
      </c>
      <c r="D163" s="6"/>
    </row>
    <row r="164" spans="1:4" ht="18" customHeight="1" x14ac:dyDescent="0.4">
      <c r="A164" s="6"/>
      <c r="B164" s="33" t="s">
        <v>603</v>
      </c>
      <c r="C164" s="5" t="s">
        <v>2</v>
      </c>
      <c r="D164" s="6"/>
    </row>
    <row r="165" spans="1:4" ht="18" customHeight="1" x14ac:dyDescent="0.4">
      <c r="A165" s="6"/>
      <c r="B165" s="33" t="s">
        <v>604</v>
      </c>
      <c r="C165" s="5" t="s">
        <v>716</v>
      </c>
      <c r="D165" s="6"/>
    </row>
    <row r="166" spans="1:4" ht="18" customHeight="1" x14ac:dyDescent="0.4">
      <c r="A166" s="6"/>
      <c r="B166" s="33" t="s">
        <v>605</v>
      </c>
      <c r="C166" s="5" t="s">
        <v>2</v>
      </c>
      <c r="D166" s="6"/>
    </row>
    <row r="167" spans="1:4" ht="18" customHeight="1" x14ac:dyDescent="0.4">
      <c r="A167" s="6"/>
      <c r="B167" s="33" t="s">
        <v>606</v>
      </c>
      <c r="C167" s="5" t="s">
        <v>717</v>
      </c>
      <c r="D167" s="6"/>
    </row>
    <row r="168" spans="1:4" ht="18" customHeight="1" x14ac:dyDescent="0.4">
      <c r="A168" s="6"/>
      <c r="B168" s="33" t="s">
        <v>607</v>
      </c>
      <c r="C168" s="5" t="s">
        <v>718</v>
      </c>
      <c r="D168" s="6"/>
    </row>
    <row r="169" spans="1:4" ht="18" customHeight="1" x14ac:dyDescent="0.4">
      <c r="A169" s="6"/>
      <c r="B169" s="33" t="s">
        <v>608</v>
      </c>
      <c r="C169" s="5" t="s">
        <v>719</v>
      </c>
      <c r="D169" s="6"/>
    </row>
    <row r="170" spans="1:4" ht="18" customHeight="1" x14ac:dyDescent="0.4">
      <c r="A170" s="6"/>
      <c r="B170" s="33" t="s">
        <v>609</v>
      </c>
      <c r="C170" s="5" t="s">
        <v>720</v>
      </c>
      <c r="D170" s="6"/>
    </row>
    <row r="171" spans="1:4" ht="18" customHeight="1" x14ac:dyDescent="0.4">
      <c r="A171" s="6"/>
      <c r="B171" s="33" t="s">
        <v>610</v>
      </c>
      <c r="C171" s="5" t="s">
        <v>721</v>
      </c>
      <c r="D171" s="6"/>
    </row>
    <row r="172" spans="1:4" ht="18" customHeight="1" x14ac:dyDescent="0.4">
      <c r="A172" s="6"/>
      <c r="B172" s="33" t="s">
        <v>611</v>
      </c>
      <c r="C172" s="5" t="s">
        <v>2</v>
      </c>
      <c r="D172" s="6"/>
    </row>
    <row r="173" spans="1:4" ht="18" customHeight="1" x14ac:dyDescent="0.4">
      <c r="A173" s="6"/>
      <c r="B173" s="33" t="s">
        <v>612</v>
      </c>
      <c r="C173" s="5" t="s">
        <v>722</v>
      </c>
      <c r="D173" s="6"/>
    </row>
    <row r="174" spans="1:4" ht="18" customHeight="1" x14ac:dyDescent="0.4">
      <c r="A174" s="6"/>
      <c r="B174" s="33" t="s">
        <v>613</v>
      </c>
      <c r="C174" s="5" t="s">
        <v>2</v>
      </c>
      <c r="D174" s="6"/>
    </row>
    <row r="175" spans="1:4" ht="18" customHeight="1" x14ac:dyDescent="0.4">
      <c r="A175" s="6"/>
      <c r="B175" s="33" t="s">
        <v>614</v>
      </c>
      <c r="C175" s="5" t="s">
        <v>2</v>
      </c>
      <c r="D175" s="6"/>
    </row>
    <row r="176" spans="1:4" ht="18" customHeight="1" x14ac:dyDescent="0.4">
      <c r="A176" s="6"/>
      <c r="B176" s="33" t="s">
        <v>615</v>
      </c>
      <c r="C176" s="5" t="s">
        <v>2</v>
      </c>
      <c r="D176" s="6"/>
    </row>
    <row r="177" spans="1:4" ht="18" customHeight="1" x14ac:dyDescent="0.4">
      <c r="A177" s="6"/>
      <c r="B177" s="33" t="s">
        <v>616</v>
      </c>
      <c r="C177" s="5" t="s">
        <v>723</v>
      </c>
      <c r="D177" s="6"/>
    </row>
    <row r="178" spans="1:4" ht="18" customHeight="1" x14ac:dyDescent="0.4">
      <c r="A178" s="6"/>
      <c r="B178" s="33" t="s">
        <v>617</v>
      </c>
      <c r="C178" s="5" t="s">
        <v>724</v>
      </c>
      <c r="D178" s="6"/>
    </row>
    <row r="179" spans="1:4" ht="18" customHeight="1" x14ac:dyDescent="0.4">
      <c r="A179" s="6"/>
      <c r="B179" s="33" t="s">
        <v>618</v>
      </c>
      <c r="C179" s="5" t="s">
        <v>725</v>
      </c>
      <c r="D179" s="6"/>
    </row>
    <row r="180" spans="1:4" ht="18" customHeight="1" x14ac:dyDescent="0.4">
      <c r="A180" s="6"/>
      <c r="B180" s="33" t="s">
        <v>619</v>
      </c>
      <c r="C180" s="5" t="s">
        <v>726</v>
      </c>
      <c r="D180" s="6"/>
    </row>
    <row r="181" spans="1:4" ht="18" customHeight="1" x14ac:dyDescent="0.4">
      <c r="A181" s="6"/>
      <c r="B181" s="33" t="s">
        <v>620</v>
      </c>
      <c r="C181" s="5" t="s">
        <v>2</v>
      </c>
      <c r="D181" s="6"/>
    </row>
    <row r="182" spans="1:4" ht="18" customHeight="1" x14ac:dyDescent="0.4">
      <c r="A182" s="6"/>
      <c r="B182" s="33" t="s">
        <v>227</v>
      </c>
      <c r="C182" s="5" t="s">
        <v>2</v>
      </c>
      <c r="D182" s="6"/>
    </row>
    <row r="183" spans="1:4" ht="18" customHeight="1" x14ac:dyDescent="0.4">
      <c r="A183" s="6"/>
      <c r="B183" s="33" t="s">
        <v>621</v>
      </c>
      <c r="C183" s="5" t="s">
        <v>727</v>
      </c>
      <c r="D183" s="6"/>
    </row>
    <row r="184" spans="1:4" ht="18" customHeight="1" x14ac:dyDescent="0.4">
      <c r="A184" s="6"/>
      <c r="B184" s="33" t="s">
        <v>622</v>
      </c>
      <c r="C184" s="5" t="s">
        <v>728</v>
      </c>
      <c r="D184" s="6"/>
    </row>
    <row r="185" spans="1:4" ht="18" customHeight="1" x14ac:dyDescent="0.4">
      <c r="A185" s="6"/>
      <c r="B185" s="33" t="s">
        <v>623</v>
      </c>
      <c r="C185" s="5" t="s">
        <v>729</v>
      </c>
      <c r="D185" s="6"/>
    </row>
    <row r="186" spans="1:4" ht="18" customHeight="1" x14ac:dyDescent="0.4">
      <c r="A186" s="6"/>
      <c r="B186" s="33" t="s">
        <v>624</v>
      </c>
      <c r="C186" s="5" t="s">
        <v>730</v>
      </c>
      <c r="D186" s="6"/>
    </row>
    <row r="187" spans="1:4" ht="18" customHeight="1" x14ac:dyDescent="0.4">
      <c r="A187" s="6"/>
      <c r="B187" s="33" t="s">
        <v>625</v>
      </c>
      <c r="C187" s="5" t="s">
        <v>731</v>
      </c>
      <c r="D187" s="6"/>
    </row>
    <row r="188" spans="1:4" ht="18" customHeight="1" x14ac:dyDescent="0.4">
      <c r="A188" s="6"/>
      <c r="B188" s="33" t="s">
        <v>626</v>
      </c>
      <c r="C188" s="5" t="s">
        <v>732</v>
      </c>
      <c r="D188" s="6"/>
    </row>
    <row r="189" spans="1:4" ht="18" customHeight="1" x14ac:dyDescent="0.4">
      <c r="A189" s="6"/>
      <c r="B189" s="33" t="s">
        <v>627</v>
      </c>
      <c r="C189" s="5" t="s">
        <v>733</v>
      </c>
      <c r="D189" s="6"/>
    </row>
    <row r="190" spans="1:4" ht="18" customHeight="1" x14ac:dyDescent="0.4">
      <c r="A190" s="6"/>
      <c r="B190" s="33" t="s">
        <v>628</v>
      </c>
      <c r="C190" s="5" t="s">
        <v>734</v>
      </c>
      <c r="D190" s="6"/>
    </row>
    <row r="191" spans="1:4" ht="18" customHeight="1" x14ac:dyDescent="0.4">
      <c r="A191" s="6"/>
      <c r="B191" s="33" t="s">
        <v>629</v>
      </c>
      <c r="C191" s="5" t="s">
        <v>735</v>
      </c>
      <c r="D191" s="6"/>
    </row>
    <row r="192" spans="1:4" ht="18" customHeight="1" x14ac:dyDescent="0.4">
      <c r="A192" s="6"/>
      <c r="B192" s="33" t="s">
        <v>630</v>
      </c>
      <c r="C192" s="5" t="s">
        <v>736</v>
      </c>
      <c r="D192" s="6"/>
    </row>
    <row r="193" spans="1:4" ht="18" customHeight="1" x14ac:dyDescent="0.4">
      <c r="A193" s="6"/>
      <c r="B193" s="33" t="s">
        <v>631</v>
      </c>
      <c r="C193" s="5" t="s">
        <v>737</v>
      </c>
      <c r="D193" s="6"/>
    </row>
    <row r="194" spans="1:4" ht="18" customHeight="1" x14ac:dyDescent="0.4">
      <c r="A194" s="6"/>
      <c r="B194" s="33" t="s">
        <v>632</v>
      </c>
      <c r="C194" s="5" t="s">
        <v>738</v>
      </c>
      <c r="D194" s="6"/>
    </row>
    <row r="195" spans="1:4" ht="18" customHeight="1" x14ac:dyDescent="0.4">
      <c r="A195" s="6"/>
      <c r="B195" s="33" t="s">
        <v>633</v>
      </c>
      <c r="C195" s="5" t="s">
        <v>739</v>
      </c>
      <c r="D195" s="6"/>
    </row>
    <row r="196" spans="1:4" ht="18" customHeight="1" x14ac:dyDescent="0.4">
      <c r="A196" s="6"/>
      <c r="B196" s="33" t="s">
        <v>634</v>
      </c>
      <c r="C196" s="5" t="s">
        <v>740</v>
      </c>
      <c r="D196" s="6"/>
    </row>
    <row r="197" spans="1:4" ht="18" customHeight="1" x14ac:dyDescent="0.4">
      <c r="A197" s="6"/>
      <c r="B197" s="33" t="s">
        <v>635</v>
      </c>
      <c r="C197" s="5" t="s">
        <v>741</v>
      </c>
      <c r="D197" s="6"/>
    </row>
    <row r="198" spans="1:4" ht="18" customHeight="1" x14ac:dyDescent="0.4">
      <c r="A198" s="6"/>
      <c r="B198" s="33" t="s">
        <v>636</v>
      </c>
      <c r="C198" s="5" t="s">
        <v>2</v>
      </c>
      <c r="D198" s="6"/>
    </row>
    <row r="199" spans="1:4" ht="18" customHeight="1" x14ac:dyDescent="0.4">
      <c r="A199" s="6"/>
      <c r="B199" s="33" t="s">
        <v>637</v>
      </c>
      <c r="C199" s="5" t="s">
        <v>2</v>
      </c>
      <c r="D199" s="6"/>
    </row>
    <row r="200" spans="1:4" ht="18" customHeight="1" x14ac:dyDescent="0.4">
      <c r="A200" s="6"/>
      <c r="B200" s="33" t="s">
        <v>638</v>
      </c>
      <c r="C200" s="5" t="s">
        <v>2</v>
      </c>
      <c r="D200" s="6"/>
    </row>
    <row r="201" spans="1:4" ht="18" customHeight="1" x14ac:dyDescent="0.4">
      <c r="A201" s="6"/>
      <c r="B201" s="33" t="s">
        <v>639</v>
      </c>
      <c r="C201" s="5" t="s">
        <v>742</v>
      </c>
      <c r="D201" s="6"/>
    </row>
    <row r="202" spans="1:4" ht="18" customHeight="1" x14ac:dyDescent="0.4">
      <c r="A202" s="6"/>
      <c r="B202" s="33" t="s">
        <v>640</v>
      </c>
      <c r="C202" s="5" t="s">
        <v>2</v>
      </c>
      <c r="D202" s="6"/>
    </row>
    <row r="203" spans="1:4" ht="18" customHeight="1" x14ac:dyDescent="0.4">
      <c r="A203" s="6"/>
      <c r="B203" s="33" t="s">
        <v>641</v>
      </c>
      <c r="C203" s="5" t="s">
        <v>743</v>
      </c>
      <c r="D203" s="6"/>
    </row>
    <row r="204" spans="1:4" ht="18" customHeight="1" x14ac:dyDescent="0.4">
      <c r="A204" s="6"/>
      <c r="B204" s="33" t="s">
        <v>642</v>
      </c>
      <c r="C204" s="5" t="s">
        <v>2</v>
      </c>
      <c r="D204" s="6"/>
    </row>
    <row r="205" spans="1:4" ht="18" customHeight="1" x14ac:dyDescent="0.4">
      <c r="A205" s="6"/>
      <c r="B205" s="33" t="s">
        <v>643</v>
      </c>
      <c r="C205" s="5" t="s">
        <v>744</v>
      </c>
      <c r="D205" s="6"/>
    </row>
    <row r="206" spans="1:4" ht="18" customHeight="1" x14ac:dyDescent="0.4">
      <c r="A206" s="6"/>
      <c r="B206" s="33" t="s">
        <v>644</v>
      </c>
      <c r="C206" s="5" t="s">
        <v>745</v>
      </c>
      <c r="D206" s="6"/>
    </row>
    <row r="207" spans="1:4" ht="18" customHeight="1" x14ac:dyDescent="0.4">
      <c r="A207" s="6"/>
      <c r="B207" s="33" t="s">
        <v>645</v>
      </c>
      <c r="C207" s="5" t="s">
        <v>2</v>
      </c>
      <c r="D207" s="6"/>
    </row>
    <row r="208" spans="1:4" ht="18" customHeight="1" x14ac:dyDescent="0.4">
      <c r="A208" s="6"/>
      <c r="B208" s="33" t="s">
        <v>646</v>
      </c>
      <c r="C208" s="5" t="s">
        <v>746</v>
      </c>
      <c r="D208" s="6"/>
    </row>
    <row r="209" spans="1:4" ht="18" customHeight="1" x14ac:dyDescent="0.4">
      <c r="A209" s="6"/>
      <c r="B209" s="33" t="s">
        <v>647</v>
      </c>
      <c r="C209" s="5" t="s">
        <v>747</v>
      </c>
      <c r="D209" s="6"/>
    </row>
    <row r="210" spans="1:4" ht="18" customHeight="1" x14ac:dyDescent="0.4">
      <c r="A210" s="6"/>
      <c r="B210" s="33" t="s">
        <v>648</v>
      </c>
      <c r="C210" s="5" t="s">
        <v>2</v>
      </c>
      <c r="D210" s="6"/>
    </row>
    <row r="211" spans="1:4" ht="18" customHeight="1" x14ac:dyDescent="0.4">
      <c r="A211" s="6"/>
      <c r="B211" s="33" t="s">
        <v>649</v>
      </c>
      <c r="C211" s="5" t="s">
        <v>2</v>
      </c>
      <c r="D211" s="6"/>
    </row>
    <row r="212" spans="1:4" ht="18" customHeight="1" x14ac:dyDescent="0.4">
      <c r="A212" s="6"/>
      <c r="B212" s="33" t="s">
        <v>650</v>
      </c>
      <c r="C212" s="5" t="s">
        <v>748</v>
      </c>
      <c r="D212" s="6"/>
    </row>
    <row r="213" spans="1:4" ht="18" customHeight="1" x14ac:dyDescent="0.4">
      <c r="A213" s="6"/>
      <c r="B213" s="33" t="s">
        <v>651</v>
      </c>
      <c r="C213" s="5" t="s">
        <v>749</v>
      </c>
      <c r="D213" s="6"/>
    </row>
    <row r="214" spans="1:4" ht="18" customHeight="1" x14ac:dyDescent="0.4">
      <c r="A214" s="6"/>
      <c r="B214" s="33" t="s">
        <v>652</v>
      </c>
      <c r="C214" s="5" t="s">
        <v>750</v>
      </c>
      <c r="D214" s="6"/>
    </row>
    <row r="215" spans="1:4" ht="18.600000000000001" customHeight="1" x14ac:dyDescent="0.4">
      <c r="B215" s="33" t="s">
        <v>653</v>
      </c>
      <c r="C215" s="5" t="s">
        <v>751</v>
      </c>
    </row>
    <row r="216" spans="1:4" ht="18" customHeight="1" x14ac:dyDescent="0.4">
      <c r="B216" s="33" t="s">
        <v>654</v>
      </c>
      <c r="C216" s="5" t="s">
        <v>2</v>
      </c>
    </row>
    <row r="217" spans="1:4" ht="18" customHeight="1" x14ac:dyDescent="0.4">
      <c r="B217" s="33" t="s">
        <v>655</v>
      </c>
      <c r="C217" s="5" t="s">
        <v>2</v>
      </c>
    </row>
    <row r="218" spans="1:4" ht="18" customHeight="1" x14ac:dyDescent="0.4">
      <c r="B218" s="33" t="s">
        <v>656</v>
      </c>
      <c r="C218" s="5" t="s">
        <v>752</v>
      </c>
    </row>
    <row r="219" spans="1:4" ht="18" customHeight="1" x14ac:dyDescent="0.4">
      <c r="B219" s="33" t="s">
        <v>657</v>
      </c>
      <c r="C219" s="5" t="s">
        <v>2</v>
      </c>
    </row>
    <row r="220" spans="1:4" ht="18" customHeight="1" x14ac:dyDescent="0.4">
      <c r="B220" s="33" t="s">
        <v>658</v>
      </c>
      <c r="C220" s="5" t="s">
        <v>2</v>
      </c>
    </row>
    <row r="221" spans="1:4" ht="18" customHeight="1" x14ac:dyDescent="0.4">
      <c r="B221" s="33" t="s">
        <v>659</v>
      </c>
      <c r="C221" s="5" t="s">
        <v>753</v>
      </c>
    </row>
    <row r="222" spans="1:4" ht="18" customHeight="1" x14ac:dyDescent="0.4">
      <c r="B222" s="33" t="s">
        <v>660</v>
      </c>
      <c r="C222" s="5" t="s">
        <v>754</v>
      </c>
    </row>
    <row r="223" spans="1:4" ht="18" customHeight="1" x14ac:dyDescent="0.4">
      <c r="B223" s="33" t="s">
        <v>661</v>
      </c>
      <c r="C223" s="5" t="s">
        <v>2</v>
      </c>
    </row>
    <row r="224" spans="1:4" ht="18" customHeight="1" x14ac:dyDescent="0.4">
      <c r="B224" s="33" t="s">
        <v>662</v>
      </c>
      <c r="C224" s="5" t="s">
        <v>2</v>
      </c>
    </row>
    <row r="225" spans="2:3" ht="18" customHeight="1" x14ac:dyDescent="0.4">
      <c r="B225" s="33" t="s">
        <v>663</v>
      </c>
      <c r="C225" s="5" t="s">
        <v>755</v>
      </c>
    </row>
    <row r="226" spans="2:3" ht="18" customHeight="1" x14ac:dyDescent="0.4">
      <c r="B226" s="33" t="s">
        <v>664</v>
      </c>
      <c r="C226" s="5" t="s">
        <v>756</v>
      </c>
    </row>
    <row r="227" spans="2:3" ht="18" customHeight="1" x14ac:dyDescent="0.4">
      <c r="B227" s="33" t="s">
        <v>665</v>
      </c>
      <c r="C227" s="5" t="s">
        <v>757</v>
      </c>
    </row>
    <row r="228" spans="2:3" ht="18" customHeight="1" x14ac:dyDescent="0.4">
      <c r="B228" s="33" t="s">
        <v>666</v>
      </c>
      <c r="C228" s="5" t="s">
        <v>2</v>
      </c>
    </row>
    <row r="229" spans="2:3" ht="18" customHeight="1" x14ac:dyDescent="0.4">
      <c r="B229" s="33" t="s">
        <v>667</v>
      </c>
      <c r="C229" s="5" t="s">
        <v>758</v>
      </c>
    </row>
    <row r="230" spans="2:3" ht="18" customHeight="1" x14ac:dyDescent="0.4">
      <c r="B230" s="33" t="s">
        <v>668</v>
      </c>
      <c r="C230" s="5" t="s">
        <v>759</v>
      </c>
    </row>
    <row r="231" spans="2:3" ht="18" customHeight="1" x14ac:dyDescent="0.4">
      <c r="B231" s="33" t="s">
        <v>669</v>
      </c>
      <c r="C231" s="5" t="s">
        <v>760</v>
      </c>
    </row>
    <row r="232" spans="2:3" ht="18" customHeight="1" x14ac:dyDescent="0.4">
      <c r="B232" s="33" t="s">
        <v>670</v>
      </c>
      <c r="C232" s="5" t="s">
        <v>761</v>
      </c>
    </row>
    <row r="233" spans="2:3" ht="18.600000000000001" customHeight="1" x14ac:dyDescent="0.4">
      <c r="B233" s="33" t="s">
        <v>671</v>
      </c>
      <c r="C233" s="5" t="s">
        <v>2</v>
      </c>
    </row>
    <row r="234" spans="2:3" ht="18" customHeight="1" x14ac:dyDescent="0.4">
      <c r="B234" s="33" t="s">
        <v>672</v>
      </c>
      <c r="C234" s="5" t="s">
        <v>762</v>
      </c>
    </row>
    <row r="235" spans="2:3" ht="18" customHeight="1" x14ac:dyDescent="0.4">
      <c r="B235" s="33" t="s">
        <v>673</v>
      </c>
      <c r="C235" s="5" t="s">
        <v>763</v>
      </c>
    </row>
    <row r="236" spans="2:3" ht="18" customHeight="1" x14ac:dyDescent="0.4">
      <c r="B236" s="33" t="s">
        <v>674</v>
      </c>
      <c r="C236" s="5" t="s">
        <v>2</v>
      </c>
    </row>
    <row r="237" spans="2:3" ht="18" customHeight="1" x14ac:dyDescent="0.4">
      <c r="B237" s="33" t="s">
        <v>675</v>
      </c>
      <c r="C237" s="5" t="s">
        <v>764</v>
      </c>
    </row>
    <row r="238" spans="2:3" ht="18" customHeight="1" x14ac:dyDescent="0.4">
      <c r="B238" s="33" t="s">
        <v>676</v>
      </c>
      <c r="C238" s="5" t="s">
        <v>2</v>
      </c>
    </row>
    <row r="239" spans="2:3" ht="18" customHeight="1" x14ac:dyDescent="0.4">
      <c r="B239" s="33" t="s">
        <v>677</v>
      </c>
      <c r="C239" s="5" t="s">
        <v>765</v>
      </c>
    </row>
    <row r="240" spans="2:3" ht="18" customHeight="1" x14ac:dyDescent="0.4">
      <c r="B240" s="33" t="s">
        <v>678</v>
      </c>
      <c r="C240" s="5" t="s">
        <v>3</v>
      </c>
    </row>
    <row r="241" spans="2:3" ht="18" customHeight="1" x14ac:dyDescent="0.4">
      <c r="B241" s="33" t="s">
        <v>679</v>
      </c>
      <c r="C241" s="5" t="s">
        <v>766</v>
      </c>
    </row>
    <row r="242" spans="2:3" ht="18" customHeight="1" x14ac:dyDescent="0.4">
      <c r="B242" s="33" t="s">
        <v>680</v>
      </c>
      <c r="C242" s="5" t="s">
        <v>767</v>
      </c>
    </row>
    <row r="243" spans="2:3" ht="18" customHeight="1" x14ac:dyDescent="0.4">
      <c r="B243" s="33" t="s">
        <v>681</v>
      </c>
      <c r="C243" s="5" t="s">
        <v>2</v>
      </c>
    </row>
    <row r="244" spans="2:3" ht="18" customHeight="1" x14ac:dyDescent="0.4">
      <c r="B244" s="33" t="s">
        <v>682</v>
      </c>
      <c r="C244" s="5" t="s">
        <v>768</v>
      </c>
    </row>
    <row r="245" spans="2:3" ht="18" customHeight="1" x14ac:dyDescent="0.4">
      <c r="B245" s="33" t="s">
        <v>683</v>
      </c>
      <c r="C245" s="5" t="s">
        <v>2</v>
      </c>
    </row>
    <row r="246" spans="2:3" ht="18" customHeight="1" x14ac:dyDescent="0.4">
      <c r="B246" s="33" t="s">
        <v>684</v>
      </c>
      <c r="C246" s="5" t="s">
        <v>769</v>
      </c>
    </row>
    <row r="247" spans="2:3" ht="18" customHeight="1" x14ac:dyDescent="0.4">
      <c r="B247" s="33" t="s">
        <v>685</v>
      </c>
      <c r="C247" s="5" t="s">
        <v>770</v>
      </c>
    </row>
    <row r="248" spans="2:3" ht="18" customHeight="1" x14ac:dyDescent="0.4">
      <c r="B248" s="33" t="s">
        <v>686</v>
      </c>
      <c r="C248" s="5" t="s">
        <v>771</v>
      </c>
    </row>
    <row r="249" spans="2:3" ht="18" customHeight="1" x14ac:dyDescent="0.4">
      <c r="B249" s="33" t="s">
        <v>687</v>
      </c>
      <c r="C249" s="5" t="s">
        <v>772</v>
      </c>
    </row>
    <row r="250" spans="2:3" ht="18.600000000000001" customHeight="1" x14ac:dyDescent="0.4">
      <c r="B250" s="33" t="s">
        <v>688</v>
      </c>
      <c r="C250" s="5" t="s">
        <v>773</v>
      </c>
    </row>
    <row r="251" spans="2:3" x14ac:dyDescent="0.4">
      <c r="B251" s="33" t="s">
        <v>689</v>
      </c>
      <c r="C251" s="5" t="s">
        <v>774</v>
      </c>
    </row>
    <row r="252" spans="2:3" x14ac:dyDescent="0.4">
      <c r="B252" s="33" t="s">
        <v>690</v>
      </c>
      <c r="C252" s="5" t="s">
        <v>775</v>
      </c>
    </row>
    <row r="253" spans="2:3" x14ac:dyDescent="0.4">
      <c r="B253" s="33" t="s">
        <v>691</v>
      </c>
      <c r="C253" s="5" t="s">
        <v>2</v>
      </c>
    </row>
    <row r="254" spans="2:3" x14ac:dyDescent="0.4">
      <c r="B254" s="33" t="s">
        <v>692</v>
      </c>
      <c r="C254" s="5" t="s">
        <v>776</v>
      </c>
    </row>
    <row r="255" spans="2:3" x14ac:dyDescent="0.4">
      <c r="B255" s="33" t="s">
        <v>693</v>
      </c>
      <c r="C255" s="5" t="s">
        <v>777</v>
      </c>
    </row>
    <row r="256" spans="2:3" x14ac:dyDescent="0.4">
      <c r="B256" s="33" t="s">
        <v>694</v>
      </c>
      <c r="C256" s="5" t="s">
        <v>778</v>
      </c>
    </row>
    <row r="257" spans="2:3" x14ac:dyDescent="0.4">
      <c r="B257" s="33" t="s">
        <v>695</v>
      </c>
      <c r="C257" s="5" t="s">
        <v>2</v>
      </c>
    </row>
    <row r="258" spans="2:3" x14ac:dyDescent="0.4">
      <c r="B258" s="33" t="s">
        <v>696</v>
      </c>
      <c r="C258" s="5" t="s">
        <v>779</v>
      </c>
    </row>
    <row r="259" spans="2:3" x14ac:dyDescent="0.4">
      <c r="B259" s="33" t="s">
        <v>697</v>
      </c>
      <c r="C259" s="5" t="s">
        <v>780</v>
      </c>
    </row>
    <row r="260" spans="2:3" x14ac:dyDescent="0.4">
      <c r="B260" s="33" t="s">
        <v>698</v>
      </c>
      <c r="C260" s="5" t="s">
        <v>781</v>
      </c>
    </row>
    <row r="261" spans="2:3" x14ac:dyDescent="0.4">
      <c r="B261" s="33" t="s">
        <v>699</v>
      </c>
      <c r="C261" s="5" t="s">
        <v>782</v>
      </c>
    </row>
    <row r="262" spans="2:3" x14ac:dyDescent="0.4">
      <c r="B262" s="33" t="s">
        <v>700</v>
      </c>
      <c r="C262" s="5" t="s">
        <v>783</v>
      </c>
    </row>
    <row r="263" spans="2:3" x14ac:dyDescent="0.4">
      <c r="B263" s="33" t="s">
        <v>701</v>
      </c>
      <c r="C263" s="5" t="s">
        <v>784</v>
      </c>
    </row>
    <row r="264" spans="2:3" x14ac:dyDescent="0.4">
      <c r="B264" s="33" t="s">
        <v>702</v>
      </c>
      <c r="C264" s="5" t="s">
        <v>785</v>
      </c>
    </row>
    <row r="265" spans="2:3" x14ac:dyDescent="0.4">
      <c r="B265" s="33" t="s">
        <v>703</v>
      </c>
      <c r="C265" s="5" t="s">
        <v>786</v>
      </c>
    </row>
    <row r="266" spans="2:3" x14ac:dyDescent="0.4">
      <c r="B266" s="33" t="s">
        <v>704</v>
      </c>
      <c r="C266" s="5" t="s">
        <v>787</v>
      </c>
    </row>
    <row r="267" spans="2:3" x14ac:dyDescent="0.4">
      <c r="B267" s="33" t="s">
        <v>705</v>
      </c>
      <c r="C267" s="5" t="s">
        <v>788</v>
      </c>
    </row>
    <row r="268" spans="2:3" x14ac:dyDescent="0.4">
      <c r="B268" s="33" t="s">
        <v>706</v>
      </c>
      <c r="C268" s="5" t="s">
        <v>789</v>
      </c>
    </row>
    <row r="269" spans="2:3" x14ac:dyDescent="0.4">
      <c r="B269" s="33" t="s">
        <v>707</v>
      </c>
      <c r="C269" s="5" t="s">
        <v>790</v>
      </c>
    </row>
    <row r="270" spans="2:3" x14ac:dyDescent="0.4">
      <c r="B270" s="33" t="s">
        <v>708</v>
      </c>
      <c r="C270" s="5" t="s">
        <v>791</v>
      </c>
    </row>
    <row r="271" spans="2:3" x14ac:dyDescent="0.4">
      <c r="B271" s="33" t="s">
        <v>709</v>
      </c>
      <c r="C271" s="5" t="s">
        <v>792</v>
      </c>
    </row>
    <row r="272" spans="2:3" x14ac:dyDescent="0.4">
      <c r="B272" s="32" t="s">
        <v>917</v>
      </c>
      <c r="C272" s="7" t="s">
        <v>3</v>
      </c>
    </row>
    <row r="273" spans="2:3" x14ac:dyDescent="0.4">
      <c r="B273" s="32" t="s">
        <v>918</v>
      </c>
      <c r="C273" s="7" t="s">
        <v>3</v>
      </c>
    </row>
    <row r="274" spans="2:3" x14ac:dyDescent="0.4">
      <c r="B274" s="32" t="s">
        <v>919</v>
      </c>
      <c r="C274" s="7" t="s">
        <v>958</v>
      </c>
    </row>
    <row r="275" spans="2:3" x14ac:dyDescent="0.4">
      <c r="B275" s="32" t="s">
        <v>920</v>
      </c>
      <c r="C275" s="7" t="s">
        <v>959</v>
      </c>
    </row>
    <row r="276" spans="2:3" x14ac:dyDescent="0.4">
      <c r="B276" s="32" t="s">
        <v>921</v>
      </c>
      <c r="C276" s="7" t="s">
        <v>960</v>
      </c>
    </row>
    <row r="277" spans="2:3" x14ac:dyDescent="0.4">
      <c r="B277" s="32" t="s">
        <v>922</v>
      </c>
      <c r="C277" s="7" t="s">
        <v>961</v>
      </c>
    </row>
    <row r="278" spans="2:3" x14ac:dyDescent="0.4">
      <c r="B278" s="32" t="s">
        <v>923</v>
      </c>
      <c r="C278" s="7" t="s">
        <v>962</v>
      </c>
    </row>
    <row r="279" spans="2:3" x14ac:dyDescent="0.4">
      <c r="B279" s="32" t="s">
        <v>924</v>
      </c>
      <c r="C279" s="7" t="s">
        <v>963</v>
      </c>
    </row>
    <row r="280" spans="2:3" x14ac:dyDescent="0.4">
      <c r="B280" s="32" t="s">
        <v>925</v>
      </c>
      <c r="C280" s="7" t="s">
        <v>964</v>
      </c>
    </row>
    <row r="281" spans="2:3" x14ac:dyDescent="0.4">
      <c r="B281" s="32" t="s">
        <v>926</v>
      </c>
      <c r="C281" s="7" t="s">
        <v>965</v>
      </c>
    </row>
    <row r="282" spans="2:3" x14ac:dyDescent="0.4">
      <c r="B282" s="32" t="s">
        <v>927</v>
      </c>
      <c r="C282" s="7" t="s">
        <v>966</v>
      </c>
    </row>
    <row r="283" spans="2:3" x14ac:dyDescent="0.4">
      <c r="B283" s="32" t="s">
        <v>928</v>
      </c>
      <c r="C283" s="7" t="s">
        <v>967</v>
      </c>
    </row>
    <row r="284" spans="2:3" x14ac:dyDescent="0.4">
      <c r="B284" s="32" t="s">
        <v>929</v>
      </c>
      <c r="C284" s="7" t="s">
        <v>968</v>
      </c>
    </row>
    <row r="285" spans="2:3" x14ac:dyDescent="0.4">
      <c r="B285" s="32" t="s">
        <v>930</v>
      </c>
      <c r="C285" s="7" t="s">
        <v>969</v>
      </c>
    </row>
    <row r="286" spans="2:3" x14ac:dyDescent="0.4">
      <c r="B286" s="32" t="s">
        <v>931</v>
      </c>
      <c r="C286" s="7" t="s">
        <v>970</v>
      </c>
    </row>
    <row r="287" spans="2:3" x14ac:dyDescent="0.4">
      <c r="B287" s="32" t="s">
        <v>932</v>
      </c>
      <c r="C287" s="7" t="s">
        <v>971</v>
      </c>
    </row>
    <row r="288" spans="2:3" x14ac:dyDescent="0.4">
      <c r="B288" s="32" t="s">
        <v>933</v>
      </c>
      <c r="C288" s="7" t="s">
        <v>3</v>
      </c>
    </row>
    <row r="289" spans="2:3" x14ac:dyDescent="0.4">
      <c r="B289" s="32" t="s">
        <v>934</v>
      </c>
      <c r="C289" s="7" t="s">
        <v>972</v>
      </c>
    </row>
    <row r="290" spans="2:3" x14ac:dyDescent="0.4">
      <c r="B290" s="32" t="s">
        <v>935</v>
      </c>
      <c r="C290" s="7" t="s">
        <v>3</v>
      </c>
    </row>
    <row r="291" spans="2:3" x14ac:dyDescent="0.4">
      <c r="B291" s="32" t="s">
        <v>936</v>
      </c>
      <c r="C291" s="7" t="s">
        <v>973</v>
      </c>
    </row>
    <row r="292" spans="2:3" x14ac:dyDescent="0.4">
      <c r="B292" s="32" t="s">
        <v>937</v>
      </c>
      <c r="C292" s="7" t="s">
        <v>974</v>
      </c>
    </row>
    <row r="293" spans="2:3" x14ac:dyDescent="0.4">
      <c r="B293" s="32" t="s">
        <v>938</v>
      </c>
      <c r="C293" s="7" t="s">
        <v>975</v>
      </c>
    </row>
    <row r="294" spans="2:3" x14ac:dyDescent="0.4">
      <c r="B294" s="32" t="s">
        <v>939</v>
      </c>
      <c r="C294" s="7" t="s">
        <v>976</v>
      </c>
    </row>
    <row r="295" spans="2:3" x14ac:dyDescent="0.4">
      <c r="B295" s="32" t="s">
        <v>940</v>
      </c>
      <c r="C295" s="7" t="s">
        <v>977</v>
      </c>
    </row>
    <row r="296" spans="2:3" x14ac:dyDescent="0.4">
      <c r="B296" s="32" t="s">
        <v>941</v>
      </c>
      <c r="C296" s="7" t="s">
        <v>978</v>
      </c>
    </row>
    <row r="297" spans="2:3" s="1" customFormat="1" ht="19.5" customHeight="1" x14ac:dyDescent="0.4">
      <c r="B297" s="32" t="s">
        <v>942</v>
      </c>
      <c r="C297" s="7" t="s">
        <v>979</v>
      </c>
    </row>
    <row r="298" spans="2:3" ht="18" customHeight="1" x14ac:dyDescent="0.4">
      <c r="B298" s="32" t="s">
        <v>943</v>
      </c>
      <c r="C298" s="7" t="s">
        <v>980</v>
      </c>
    </row>
    <row r="299" spans="2:3" ht="18" customHeight="1" x14ac:dyDescent="0.4">
      <c r="B299" s="32" t="s">
        <v>944</v>
      </c>
      <c r="C299" s="7" t="s">
        <v>981</v>
      </c>
    </row>
    <row r="300" spans="2:3" ht="18" customHeight="1" x14ac:dyDescent="0.4">
      <c r="B300" s="32" t="s">
        <v>945</v>
      </c>
      <c r="C300" s="7" t="s">
        <v>982</v>
      </c>
    </row>
    <row r="301" spans="2:3" ht="18" customHeight="1" x14ac:dyDescent="0.4">
      <c r="B301" s="32" t="s">
        <v>946</v>
      </c>
      <c r="C301" s="7" t="s">
        <v>983</v>
      </c>
    </row>
    <row r="302" spans="2:3" ht="18" customHeight="1" x14ac:dyDescent="0.4">
      <c r="B302" s="32" t="s">
        <v>947</v>
      </c>
      <c r="C302" s="7" t="s">
        <v>984</v>
      </c>
    </row>
    <row r="303" spans="2:3" ht="18" customHeight="1" x14ac:dyDescent="0.4">
      <c r="B303" s="32" t="s">
        <v>948</v>
      </c>
      <c r="C303" s="7" t="s">
        <v>985</v>
      </c>
    </row>
    <row r="304" spans="2:3" ht="18" customHeight="1" x14ac:dyDescent="0.4">
      <c r="B304" s="32" t="s">
        <v>949</v>
      </c>
      <c r="C304" s="7" t="s">
        <v>986</v>
      </c>
    </row>
    <row r="305" spans="2:3" ht="18" customHeight="1" x14ac:dyDescent="0.4">
      <c r="B305" s="32" t="s">
        <v>950</v>
      </c>
      <c r="C305" s="7" t="s">
        <v>3</v>
      </c>
    </row>
    <row r="306" spans="2:3" ht="18" customHeight="1" x14ac:dyDescent="0.4">
      <c r="B306" s="32" t="s">
        <v>951</v>
      </c>
      <c r="C306" s="7" t="s">
        <v>987</v>
      </c>
    </row>
    <row r="307" spans="2:3" ht="18" customHeight="1" x14ac:dyDescent="0.4">
      <c r="B307" s="32" t="s">
        <v>952</v>
      </c>
      <c r="C307" s="7" t="s">
        <v>988</v>
      </c>
    </row>
    <row r="308" spans="2:3" ht="18" customHeight="1" x14ac:dyDescent="0.4">
      <c r="B308" s="32" t="s">
        <v>953</v>
      </c>
      <c r="C308" s="7" t="s">
        <v>989</v>
      </c>
    </row>
    <row r="309" spans="2:3" ht="18" customHeight="1" x14ac:dyDescent="0.4">
      <c r="B309" s="32" t="s">
        <v>954</v>
      </c>
      <c r="C309" s="7" t="s">
        <v>990</v>
      </c>
    </row>
    <row r="310" spans="2:3" ht="18" customHeight="1" x14ac:dyDescent="0.4">
      <c r="B310" s="32" t="s">
        <v>955</v>
      </c>
      <c r="C310" s="7" t="s">
        <v>991</v>
      </c>
    </row>
    <row r="311" spans="2:3" ht="18" customHeight="1" x14ac:dyDescent="0.4">
      <c r="B311" s="32" t="s">
        <v>956</v>
      </c>
      <c r="C311" s="7" t="s">
        <v>992</v>
      </c>
    </row>
    <row r="312" spans="2:3" ht="18" customHeight="1" x14ac:dyDescent="0.4">
      <c r="B312" s="32" t="s">
        <v>957</v>
      </c>
      <c r="C312" s="7" t="s">
        <v>993</v>
      </c>
    </row>
    <row r="313" spans="2:3" ht="18" customHeight="1" x14ac:dyDescent="0.4">
      <c r="B313" s="32" t="s">
        <v>1116</v>
      </c>
      <c r="C313" s="7" t="s">
        <v>1251</v>
      </c>
    </row>
    <row r="314" spans="2:3" ht="18" customHeight="1" x14ac:dyDescent="0.4">
      <c r="B314" s="32" t="s">
        <v>1117</v>
      </c>
      <c r="C314" s="7" t="s">
        <v>1252</v>
      </c>
    </row>
    <row r="315" spans="2:3" ht="18" customHeight="1" x14ac:dyDescent="0.4">
      <c r="B315" s="32" t="s">
        <v>1118</v>
      </c>
      <c r="C315" s="7" t="s">
        <v>3</v>
      </c>
    </row>
    <row r="316" spans="2:3" ht="18" customHeight="1" x14ac:dyDescent="0.4">
      <c r="B316" s="32" t="s">
        <v>1119</v>
      </c>
      <c r="C316" s="7" t="s">
        <v>2</v>
      </c>
    </row>
    <row r="317" spans="2:3" ht="18" customHeight="1" x14ac:dyDescent="0.4">
      <c r="B317" s="32" t="s">
        <v>1120</v>
      </c>
      <c r="C317" s="7" t="s">
        <v>1253</v>
      </c>
    </row>
    <row r="318" spans="2:3" ht="18" customHeight="1" x14ac:dyDescent="0.4">
      <c r="B318" s="32" t="s">
        <v>1121</v>
      </c>
      <c r="C318" s="7" t="s">
        <v>1254</v>
      </c>
    </row>
    <row r="319" spans="2:3" ht="18" customHeight="1" x14ac:dyDescent="0.4">
      <c r="B319" s="32" t="s">
        <v>1122</v>
      </c>
      <c r="C319" s="7" t="s">
        <v>1255</v>
      </c>
    </row>
    <row r="320" spans="2:3" ht="18" customHeight="1" x14ac:dyDescent="0.4">
      <c r="B320" s="32" t="s">
        <v>1123</v>
      </c>
      <c r="C320" s="7" t="s">
        <v>1256</v>
      </c>
    </row>
    <row r="321" spans="2:3" ht="18" customHeight="1" x14ac:dyDescent="0.4">
      <c r="B321" s="32" t="s">
        <v>1124</v>
      </c>
      <c r="C321" s="7" t="s">
        <v>1257</v>
      </c>
    </row>
    <row r="322" spans="2:3" ht="18.600000000000001" customHeight="1" x14ac:dyDescent="0.4">
      <c r="B322" s="32" t="s">
        <v>1125</v>
      </c>
      <c r="C322" s="7" t="s">
        <v>3</v>
      </c>
    </row>
    <row r="323" spans="2:3" ht="18" customHeight="1" x14ac:dyDescent="0.4">
      <c r="B323" s="32" t="s">
        <v>1126</v>
      </c>
      <c r="C323" s="7" t="s">
        <v>1258</v>
      </c>
    </row>
    <row r="324" spans="2:3" ht="18" customHeight="1" x14ac:dyDescent="0.4">
      <c r="B324" s="32" t="s">
        <v>1127</v>
      </c>
      <c r="C324" s="7" t="s">
        <v>1259</v>
      </c>
    </row>
    <row r="325" spans="2:3" ht="18" customHeight="1" x14ac:dyDescent="0.4">
      <c r="B325" s="32" t="s">
        <v>1128</v>
      </c>
      <c r="C325" s="7" t="s">
        <v>1260</v>
      </c>
    </row>
    <row r="326" spans="2:3" ht="18" customHeight="1" x14ac:dyDescent="0.4">
      <c r="B326" s="32" t="s">
        <v>1129</v>
      </c>
      <c r="C326" s="7" t="s">
        <v>1261</v>
      </c>
    </row>
    <row r="327" spans="2:3" ht="18" customHeight="1" x14ac:dyDescent="0.4">
      <c r="B327" s="32" t="s">
        <v>1130</v>
      </c>
      <c r="C327" s="7" t="s">
        <v>3</v>
      </c>
    </row>
    <row r="328" spans="2:3" ht="18" customHeight="1" x14ac:dyDescent="0.4">
      <c r="B328" s="32" t="s">
        <v>1131</v>
      </c>
      <c r="C328" s="7" t="s">
        <v>1262</v>
      </c>
    </row>
    <row r="329" spans="2:3" ht="18" customHeight="1" x14ac:dyDescent="0.4">
      <c r="B329" s="32" t="s">
        <v>1132</v>
      </c>
      <c r="C329" s="7" t="s">
        <v>1263</v>
      </c>
    </row>
    <row r="330" spans="2:3" ht="18" customHeight="1" x14ac:dyDescent="0.4">
      <c r="B330" s="32" t="s">
        <v>1133</v>
      </c>
      <c r="C330" s="7" t="s">
        <v>3</v>
      </c>
    </row>
    <row r="331" spans="2:3" ht="18" customHeight="1" x14ac:dyDescent="0.4">
      <c r="B331" s="32" t="s">
        <v>1134</v>
      </c>
      <c r="C331" s="7" t="s">
        <v>3</v>
      </c>
    </row>
    <row r="332" spans="2:3" ht="18" customHeight="1" x14ac:dyDescent="0.4">
      <c r="B332" s="32" t="s">
        <v>1135</v>
      </c>
      <c r="C332" s="7" t="s">
        <v>3</v>
      </c>
    </row>
    <row r="333" spans="2:3" ht="18" customHeight="1" x14ac:dyDescent="0.4">
      <c r="B333" s="32" t="s">
        <v>1136</v>
      </c>
      <c r="C333" s="7" t="s">
        <v>1264</v>
      </c>
    </row>
    <row r="334" spans="2:3" ht="18" customHeight="1" x14ac:dyDescent="0.4">
      <c r="B334" s="32" t="s">
        <v>1137</v>
      </c>
      <c r="C334" s="7" t="s">
        <v>1265</v>
      </c>
    </row>
    <row r="335" spans="2:3" ht="18" customHeight="1" x14ac:dyDescent="0.4">
      <c r="B335" s="32" t="s">
        <v>1138</v>
      </c>
      <c r="C335" s="7" t="s">
        <v>1266</v>
      </c>
    </row>
    <row r="336" spans="2:3" ht="18" customHeight="1" x14ac:dyDescent="0.4">
      <c r="B336" s="32" t="s">
        <v>1139</v>
      </c>
      <c r="C336" s="7" t="s">
        <v>1267</v>
      </c>
    </row>
    <row r="337" spans="2:3" ht="18" customHeight="1" x14ac:dyDescent="0.4">
      <c r="B337" s="32" t="s">
        <v>1140</v>
      </c>
      <c r="C337" s="7" t="s">
        <v>1268</v>
      </c>
    </row>
    <row r="338" spans="2:3" ht="18" customHeight="1" x14ac:dyDescent="0.4">
      <c r="B338" s="32" t="s">
        <v>1141</v>
      </c>
      <c r="C338" s="7" t="s">
        <v>1269</v>
      </c>
    </row>
    <row r="339" spans="2:3" ht="18" customHeight="1" x14ac:dyDescent="0.4">
      <c r="B339" s="32" t="s">
        <v>1142</v>
      </c>
      <c r="C339" s="7" t="s">
        <v>1270</v>
      </c>
    </row>
    <row r="340" spans="2:3" ht="18" customHeight="1" x14ac:dyDescent="0.4">
      <c r="B340" s="32" t="s">
        <v>1143</v>
      </c>
      <c r="C340" s="7" t="s">
        <v>1271</v>
      </c>
    </row>
    <row r="341" spans="2:3" ht="18" customHeight="1" x14ac:dyDescent="0.4">
      <c r="B341" s="32" t="s">
        <v>1144</v>
      </c>
      <c r="C341" s="7" t="s">
        <v>3</v>
      </c>
    </row>
    <row r="342" spans="2:3" ht="18" customHeight="1" x14ac:dyDescent="0.4">
      <c r="B342" s="32" t="s">
        <v>1145</v>
      </c>
      <c r="C342" s="7" t="s">
        <v>3</v>
      </c>
    </row>
    <row r="343" spans="2:3" ht="18" customHeight="1" x14ac:dyDescent="0.4">
      <c r="B343" s="32" t="s">
        <v>1146</v>
      </c>
      <c r="C343" s="7" t="s">
        <v>1272</v>
      </c>
    </row>
    <row r="344" spans="2:3" ht="18" customHeight="1" x14ac:dyDescent="0.4">
      <c r="B344" s="32" t="s">
        <v>1147</v>
      </c>
      <c r="C344" s="7" t="s">
        <v>3</v>
      </c>
    </row>
    <row r="345" spans="2:3" ht="18" customHeight="1" x14ac:dyDescent="0.4">
      <c r="B345" s="32" t="s">
        <v>1148</v>
      </c>
      <c r="C345" s="7" t="s">
        <v>3</v>
      </c>
    </row>
    <row r="346" spans="2:3" ht="18" customHeight="1" x14ac:dyDescent="0.4">
      <c r="B346" s="32" t="s">
        <v>1149</v>
      </c>
      <c r="C346" s="7" t="s">
        <v>2</v>
      </c>
    </row>
    <row r="347" spans="2:3" ht="18" customHeight="1" x14ac:dyDescent="0.4">
      <c r="B347" s="32" t="s">
        <v>1150</v>
      </c>
      <c r="C347" s="7" t="s">
        <v>1273</v>
      </c>
    </row>
    <row r="348" spans="2:3" ht="18" customHeight="1" x14ac:dyDescent="0.4">
      <c r="B348" s="32" t="s">
        <v>1151</v>
      </c>
      <c r="C348" s="7" t="s">
        <v>3</v>
      </c>
    </row>
    <row r="349" spans="2:3" ht="18" customHeight="1" x14ac:dyDescent="0.4">
      <c r="B349" s="32" t="s">
        <v>1152</v>
      </c>
      <c r="C349" s="7" t="s">
        <v>1274</v>
      </c>
    </row>
    <row r="350" spans="2:3" ht="18" customHeight="1" x14ac:dyDescent="0.4">
      <c r="B350" s="32" t="s">
        <v>1153</v>
      </c>
      <c r="C350" s="7" t="s">
        <v>1275</v>
      </c>
    </row>
    <row r="351" spans="2:3" ht="18" customHeight="1" x14ac:dyDescent="0.4">
      <c r="B351" s="32" t="s">
        <v>1154</v>
      </c>
      <c r="C351" s="7" t="s">
        <v>1276</v>
      </c>
    </row>
    <row r="352" spans="2:3" ht="18" customHeight="1" x14ac:dyDescent="0.4">
      <c r="B352" s="32" t="s">
        <v>1155</v>
      </c>
      <c r="C352" s="7" t="s">
        <v>1277</v>
      </c>
    </row>
    <row r="353" spans="2:3" ht="18" customHeight="1" x14ac:dyDescent="0.4">
      <c r="B353" s="32" t="s">
        <v>1156</v>
      </c>
      <c r="C353" s="7" t="s">
        <v>1278</v>
      </c>
    </row>
    <row r="354" spans="2:3" ht="18" customHeight="1" x14ac:dyDescent="0.4">
      <c r="B354" s="32" t="s">
        <v>1157</v>
      </c>
      <c r="C354" s="7" t="s">
        <v>3</v>
      </c>
    </row>
    <row r="355" spans="2:3" ht="18" customHeight="1" x14ac:dyDescent="0.4">
      <c r="B355" s="32" t="s">
        <v>1158</v>
      </c>
      <c r="C355" s="7" t="s">
        <v>3</v>
      </c>
    </row>
    <row r="356" spans="2:3" ht="18" customHeight="1" x14ac:dyDescent="0.4">
      <c r="B356" s="32" t="s">
        <v>1159</v>
      </c>
      <c r="C356" s="7" t="s">
        <v>1279</v>
      </c>
    </row>
    <row r="357" spans="2:3" ht="18" customHeight="1" x14ac:dyDescent="0.4">
      <c r="B357" s="32" t="s">
        <v>1160</v>
      </c>
      <c r="C357" s="7" t="s">
        <v>1280</v>
      </c>
    </row>
    <row r="358" spans="2:3" ht="18" customHeight="1" x14ac:dyDescent="0.4">
      <c r="B358" s="32" t="s">
        <v>1161</v>
      </c>
      <c r="C358" s="7" t="s">
        <v>3</v>
      </c>
    </row>
    <row r="359" spans="2:3" ht="18" customHeight="1" x14ac:dyDescent="0.4">
      <c r="B359" s="32" t="s">
        <v>1162</v>
      </c>
      <c r="C359" s="7" t="s">
        <v>3</v>
      </c>
    </row>
    <row r="360" spans="2:3" ht="18" customHeight="1" x14ac:dyDescent="0.4">
      <c r="B360" s="32" t="s">
        <v>1163</v>
      </c>
      <c r="C360" s="7" t="s">
        <v>3</v>
      </c>
    </row>
    <row r="361" spans="2:3" ht="18" customHeight="1" x14ac:dyDescent="0.4">
      <c r="B361" s="32" t="s">
        <v>1164</v>
      </c>
      <c r="C361" s="7" t="s">
        <v>1281</v>
      </c>
    </row>
    <row r="362" spans="2:3" s="1" customFormat="1" ht="18" customHeight="1" x14ac:dyDescent="0.4">
      <c r="B362" s="32" t="s">
        <v>1165</v>
      </c>
      <c r="C362" s="7" t="s">
        <v>1282</v>
      </c>
    </row>
    <row r="363" spans="2:3" ht="18" customHeight="1" x14ac:dyDescent="0.4">
      <c r="B363" s="32" t="s">
        <v>1166</v>
      </c>
      <c r="C363" s="7" t="s">
        <v>1283</v>
      </c>
    </row>
    <row r="364" spans="2:3" ht="18" customHeight="1" x14ac:dyDescent="0.4">
      <c r="B364" s="32" t="s">
        <v>1167</v>
      </c>
      <c r="C364" s="7" t="s">
        <v>1284</v>
      </c>
    </row>
    <row r="365" spans="2:3" ht="18" customHeight="1" x14ac:dyDescent="0.4">
      <c r="B365" s="32" t="s">
        <v>1168</v>
      </c>
      <c r="C365" s="7" t="s">
        <v>6</v>
      </c>
    </row>
    <row r="366" spans="2:3" ht="18" customHeight="1" x14ac:dyDescent="0.4">
      <c r="B366" s="32" t="s">
        <v>1169</v>
      </c>
      <c r="C366" s="7" t="s">
        <v>1285</v>
      </c>
    </row>
    <row r="367" spans="2:3" ht="18" customHeight="1" x14ac:dyDescent="0.4">
      <c r="B367" s="32" t="s">
        <v>1170</v>
      </c>
      <c r="C367" s="7" t="s">
        <v>2</v>
      </c>
    </row>
    <row r="368" spans="2:3" ht="18" customHeight="1" x14ac:dyDescent="0.4">
      <c r="B368" s="32" t="s">
        <v>1171</v>
      </c>
      <c r="C368" s="7" t="s">
        <v>3</v>
      </c>
    </row>
    <row r="369" spans="2:3" ht="18" customHeight="1" x14ac:dyDescent="0.4">
      <c r="B369" s="32" t="s">
        <v>1172</v>
      </c>
      <c r="C369" s="7" t="s">
        <v>2</v>
      </c>
    </row>
    <row r="370" spans="2:3" ht="18" customHeight="1" x14ac:dyDescent="0.4">
      <c r="B370" s="32" t="s">
        <v>1173</v>
      </c>
      <c r="C370" s="7" t="s">
        <v>1286</v>
      </c>
    </row>
    <row r="371" spans="2:3" ht="18" customHeight="1" x14ac:dyDescent="0.4">
      <c r="B371" s="32" t="s">
        <v>1174</v>
      </c>
      <c r="C371" s="7" t="s">
        <v>2</v>
      </c>
    </row>
    <row r="372" spans="2:3" ht="18" customHeight="1" x14ac:dyDescent="0.4">
      <c r="B372" s="32" t="s">
        <v>1175</v>
      </c>
      <c r="C372" s="7" t="s">
        <v>2</v>
      </c>
    </row>
    <row r="373" spans="2:3" ht="18" customHeight="1" x14ac:dyDescent="0.4">
      <c r="B373" s="32" t="s">
        <v>1176</v>
      </c>
      <c r="C373" s="7" t="s">
        <v>1287</v>
      </c>
    </row>
    <row r="374" spans="2:3" ht="18" customHeight="1" x14ac:dyDescent="0.4">
      <c r="B374" s="32" t="s">
        <v>1177</v>
      </c>
      <c r="C374" s="7" t="s">
        <v>1288</v>
      </c>
    </row>
    <row r="375" spans="2:3" ht="18" customHeight="1" x14ac:dyDescent="0.4">
      <c r="B375" s="32" t="s">
        <v>1178</v>
      </c>
      <c r="C375" s="7" t="s">
        <v>1289</v>
      </c>
    </row>
    <row r="376" spans="2:3" ht="18" customHeight="1" x14ac:dyDescent="0.4">
      <c r="B376" s="32" t="s">
        <v>1179</v>
      </c>
      <c r="C376" s="7" t="s">
        <v>2</v>
      </c>
    </row>
    <row r="377" spans="2:3" ht="18" customHeight="1" x14ac:dyDescent="0.4">
      <c r="B377" s="32" t="s">
        <v>1180</v>
      </c>
      <c r="C377" s="7" t="s">
        <v>2</v>
      </c>
    </row>
    <row r="378" spans="2:3" ht="18" customHeight="1" x14ac:dyDescent="0.4">
      <c r="B378" s="32" t="s">
        <v>1181</v>
      </c>
      <c r="C378" s="7" t="s">
        <v>1290</v>
      </c>
    </row>
    <row r="379" spans="2:3" ht="18" customHeight="1" x14ac:dyDescent="0.4">
      <c r="B379" s="32" t="s">
        <v>1182</v>
      </c>
      <c r="C379" s="7" t="s">
        <v>1291</v>
      </c>
    </row>
    <row r="380" spans="2:3" ht="18" customHeight="1" x14ac:dyDescent="0.4">
      <c r="B380" s="32" t="s">
        <v>1183</v>
      </c>
      <c r="C380" s="7" t="s">
        <v>1292</v>
      </c>
    </row>
    <row r="381" spans="2:3" ht="18" customHeight="1" x14ac:dyDescent="0.4">
      <c r="B381" s="32" t="s">
        <v>1184</v>
      </c>
      <c r="C381" s="7" t="s">
        <v>1293</v>
      </c>
    </row>
    <row r="382" spans="2:3" ht="18" customHeight="1" x14ac:dyDescent="0.4">
      <c r="B382" s="32" t="s">
        <v>1185</v>
      </c>
      <c r="C382" s="7" t="s">
        <v>1294</v>
      </c>
    </row>
    <row r="383" spans="2:3" ht="18" customHeight="1" x14ac:dyDescent="0.4">
      <c r="B383" s="32" t="s">
        <v>1186</v>
      </c>
      <c r="C383" s="7" t="s">
        <v>1295</v>
      </c>
    </row>
    <row r="384" spans="2:3" ht="18" customHeight="1" x14ac:dyDescent="0.4">
      <c r="B384" s="32" t="s">
        <v>1187</v>
      </c>
      <c r="C384" s="7" t="s">
        <v>1296</v>
      </c>
    </row>
    <row r="385" spans="2:3" ht="18" customHeight="1" x14ac:dyDescent="0.4">
      <c r="B385" s="32" t="s">
        <v>1188</v>
      </c>
      <c r="C385" s="7" t="s">
        <v>1297</v>
      </c>
    </row>
    <row r="386" spans="2:3" ht="18" customHeight="1" x14ac:dyDescent="0.4">
      <c r="B386" s="32" t="s">
        <v>1189</v>
      </c>
      <c r="C386" s="7" t="s">
        <v>1298</v>
      </c>
    </row>
    <row r="387" spans="2:3" ht="18" customHeight="1" x14ac:dyDescent="0.4">
      <c r="B387" s="32" t="s">
        <v>1190</v>
      </c>
      <c r="C387" s="7" t="s">
        <v>1299</v>
      </c>
    </row>
    <row r="388" spans="2:3" ht="18" customHeight="1" x14ac:dyDescent="0.4">
      <c r="B388" s="32" t="s">
        <v>1191</v>
      </c>
      <c r="C388" s="7" t="s">
        <v>1300</v>
      </c>
    </row>
    <row r="389" spans="2:3" ht="18" customHeight="1" x14ac:dyDescent="0.4">
      <c r="B389" s="32" t="s">
        <v>1192</v>
      </c>
      <c r="C389" s="7" t="s">
        <v>1301</v>
      </c>
    </row>
    <row r="390" spans="2:3" ht="18" customHeight="1" x14ac:dyDescent="0.4">
      <c r="B390" s="32" t="s">
        <v>1193</v>
      </c>
      <c r="C390" s="7" t="s">
        <v>1302</v>
      </c>
    </row>
    <row r="391" spans="2:3" ht="18" customHeight="1" x14ac:dyDescent="0.4">
      <c r="B391" s="32" t="s">
        <v>1194</v>
      </c>
      <c r="C391" s="7" t="s">
        <v>1303</v>
      </c>
    </row>
    <row r="392" spans="2:3" ht="18" customHeight="1" x14ac:dyDescent="0.4">
      <c r="B392" s="32" t="s">
        <v>1195</v>
      </c>
      <c r="C392" s="7" t="s">
        <v>1304</v>
      </c>
    </row>
    <row r="393" spans="2:3" ht="18" customHeight="1" x14ac:dyDescent="0.4">
      <c r="B393" s="32" t="s">
        <v>1196</v>
      </c>
      <c r="C393" s="7" t="s">
        <v>1305</v>
      </c>
    </row>
    <row r="394" spans="2:3" ht="18" customHeight="1" x14ac:dyDescent="0.4">
      <c r="B394" s="32" t="s">
        <v>1197</v>
      </c>
      <c r="C394" s="7" t="s">
        <v>1306</v>
      </c>
    </row>
    <row r="395" spans="2:3" ht="18" customHeight="1" x14ac:dyDescent="0.4">
      <c r="B395" s="32" t="s">
        <v>1198</v>
      </c>
      <c r="C395" s="7" t="s">
        <v>1307</v>
      </c>
    </row>
    <row r="396" spans="2:3" ht="18" customHeight="1" x14ac:dyDescent="0.4">
      <c r="B396" s="32" t="s">
        <v>1199</v>
      </c>
      <c r="C396" s="7" t="s">
        <v>2</v>
      </c>
    </row>
    <row r="397" spans="2:3" ht="18" customHeight="1" x14ac:dyDescent="0.4">
      <c r="B397" s="32" t="s">
        <v>1200</v>
      </c>
      <c r="C397" s="7" t="s">
        <v>1308</v>
      </c>
    </row>
    <row r="398" spans="2:3" ht="18" customHeight="1" x14ac:dyDescent="0.4">
      <c r="B398" s="32" t="s">
        <v>1201</v>
      </c>
      <c r="C398" s="7" t="s">
        <v>1309</v>
      </c>
    </row>
    <row r="399" spans="2:3" ht="18" customHeight="1" x14ac:dyDescent="0.4">
      <c r="B399" s="32" t="s">
        <v>1202</v>
      </c>
      <c r="C399" s="7" t="s">
        <v>1310</v>
      </c>
    </row>
    <row r="400" spans="2:3" ht="18" customHeight="1" x14ac:dyDescent="0.4">
      <c r="B400" s="32" t="s">
        <v>1203</v>
      </c>
      <c r="C400" s="7" t="s">
        <v>1311</v>
      </c>
    </row>
    <row r="401" spans="2:3" ht="18" customHeight="1" x14ac:dyDescent="0.4">
      <c r="B401" s="32" t="s">
        <v>1204</v>
      </c>
      <c r="C401" s="7" t="s">
        <v>2</v>
      </c>
    </row>
    <row r="402" spans="2:3" ht="18" customHeight="1" x14ac:dyDescent="0.4">
      <c r="B402" s="32" t="s">
        <v>1205</v>
      </c>
      <c r="C402" s="7" t="s">
        <v>1312</v>
      </c>
    </row>
    <row r="403" spans="2:3" ht="18" customHeight="1" x14ac:dyDescent="0.4">
      <c r="B403" s="32" t="s">
        <v>1206</v>
      </c>
      <c r="C403" s="7" t="s">
        <v>1313</v>
      </c>
    </row>
    <row r="404" spans="2:3" ht="18" customHeight="1" x14ac:dyDescent="0.4">
      <c r="B404" s="32" t="s">
        <v>1207</v>
      </c>
      <c r="C404" s="7" t="s">
        <v>1314</v>
      </c>
    </row>
    <row r="405" spans="2:3" ht="18" customHeight="1" x14ac:dyDescent="0.4">
      <c r="B405" s="32" t="s">
        <v>1208</v>
      </c>
      <c r="C405" s="7" t="s">
        <v>2</v>
      </c>
    </row>
    <row r="406" spans="2:3" ht="18" customHeight="1" x14ac:dyDescent="0.4">
      <c r="B406" s="32" t="s">
        <v>1209</v>
      </c>
      <c r="C406" s="7" t="s">
        <v>1315</v>
      </c>
    </row>
    <row r="407" spans="2:3" ht="18" customHeight="1" x14ac:dyDescent="0.4">
      <c r="B407" s="32" t="s">
        <v>1210</v>
      </c>
      <c r="C407" s="7" t="s">
        <v>1316</v>
      </c>
    </row>
    <row r="408" spans="2:3" ht="18" customHeight="1" x14ac:dyDescent="0.4">
      <c r="B408" s="32" t="s">
        <v>1211</v>
      </c>
      <c r="C408" s="7" t="s">
        <v>1317</v>
      </c>
    </row>
    <row r="409" spans="2:3" ht="18" customHeight="1" x14ac:dyDescent="0.4">
      <c r="B409" s="32" t="s">
        <v>1212</v>
      </c>
      <c r="C409" s="7" t="s">
        <v>1318</v>
      </c>
    </row>
    <row r="410" spans="2:3" ht="18" customHeight="1" x14ac:dyDescent="0.4">
      <c r="B410" s="32" t="s">
        <v>1213</v>
      </c>
      <c r="C410" s="7" t="s">
        <v>1319</v>
      </c>
    </row>
    <row r="411" spans="2:3" ht="18" customHeight="1" x14ac:dyDescent="0.4">
      <c r="B411" s="32" t="s">
        <v>1214</v>
      </c>
      <c r="C411" s="7" t="s">
        <v>2</v>
      </c>
    </row>
    <row r="412" spans="2:3" ht="18" customHeight="1" x14ac:dyDescent="0.4">
      <c r="B412" s="32" t="s">
        <v>1215</v>
      </c>
      <c r="C412" s="7" t="s">
        <v>2</v>
      </c>
    </row>
    <row r="413" spans="2:3" ht="18" customHeight="1" x14ac:dyDescent="0.4">
      <c r="B413" s="32" t="s">
        <v>1216</v>
      </c>
      <c r="C413" s="7" t="s">
        <v>1320</v>
      </c>
    </row>
    <row r="414" spans="2:3" ht="18" customHeight="1" x14ac:dyDescent="0.4">
      <c r="B414" s="32" t="s">
        <v>1217</v>
      </c>
      <c r="C414" s="7" t="s">
        <v>1321</v>
      </c>
    </row>
    <row r="415" spans="2:3" ht="18" customHeight="1" x14ac:dyDescent="0.4">
      <c r="B415" s="32" t="s">
        <v>1218</v>
      </c>
      <c r="C415" s="7" t="s">
        <v>1322</v>
      </c>
    </row>
    <row r="416" spans="2:3" ht="18" customHeight="1" x14ac:dyDescent="0.4">
      <c r="B416" s="32" t="s">
        <v>1219</v>
      </c>
      <c r="C416" s="7" t="s">
        <v>1323</v>
      </c>
    </row>
    <row r="417" spans="2:3" ht="18" customHeight="1" x14ac:dyDescent="0.4">
      <c r="B417" s="32" t="s">
        <v>1220</v>
      </c>
      <c r="C417" s="7" t="s">
        <v>1324</v>
      </c>
    </row>
    <row r="418" spans="2:3" ht="18" customHeight="1" x14ac:dyDescent="0.4">
      <c r="B418" s="32" t="s">
        <v>1221</v>
      </c>
      <c r="C418" s="7" t="s">
        <v>1325</v>
      </c>
    </row>
    <row r="419" spans="2:3" ht="18" customHeight="1" x14ac:dyDescent="0.4">
      <c r="B419" s="32" t="s">
        <v>1222</v>
      </c>
      <c r="C419" s="7" t="s">
        <v>2</v>
      </c>
    </row>
    <row r="420" spans="2:3" s="1" customFormat="1" ht="18" customHeight="1" x14ac:dyDescent="0.4">
      <c r="B420" s="32" t="s">
        <v>1223</v>
      </c>
      <c r="C420" s="7" t="s">
        <v>2</v>
      </c>
    </row>
    <row r="421" spans="2:3" ht="18" customHeight="1" x14ac:dyDescent="0.4">
      <c r="B421" s="32" t="s">
        <v>1224</v>
      </c>
      <c r="C421" s="7" t="s">
        <v>1326</v>
      </c>
    </row>
    <row r="422" spans="2:3" ht="18" customHeight="1" x14ac:dyDescent="0.4">
      <c r="B422" s="32" t="s">
        <v>1225</v>
      </c>
      <c r="C422" s="7" t="s">
        <v>1327</v>
      </c>
    </row>
    <row r="423" spans="2:3" ht="18" customHeight="1" x14ac:dyDescent="0.4">
      <c r="B423" s="32" t="s">
        <v>1226</v>
      </c>
      <c r="C423" s="7" t="s">
        <v>1328</v>
      </c>
    </row>
    <row r="424" spans="2:3" ht="18" customHeight="1" x14ac:dyDescent="0.4">
      <c r="B424" s="32" t="s">
        <v>1227</v>
      </c>
      <c r="C424" s="7" t="s">
        <v>2</v>
      </c>
    </row>
    <row r="425" spans="2:3" ht="18" customHeight="1" x14ac:dyDescent="0.4">
      <c r="B425" s="32" t="s">
        <v>1228</v>
      </c>
      <c r="C425" s="7" t="s">
        <v>1329</v>
      </c>
    </row>
    <row r="426" spans="2:3" ht="18" customHeight="1" x14ac:dyDescent="0.4">
      <c r="B426" s="32" t="s">
        <v>1229</v>
      </c>
      <c r="C426" s="7" t="s">
        <v>2</v>
      </c>
    </row>
    <row r="427" spans="2:3" ht="18" customHeight="1" x14ac:dyDescent="0.4">
      <c r="B427" s="32" t="s">
        <v>1230</v>
      </c>
      <c r="C427" s="7" t="s">
        <v>1330</v>
      </c>
    </row>
    <row r="428" spans="2:3" ht="18" customHeight="1" x14ac:dyDescent="0.4">
      <c r="B428" s="32" t="s">
        <v>1231</v>
      </c>
      <c r="C428" s="7" t="s">
        <v>2</v>
      </c>
    </row>
    <row r="429" spans="2:3" ht="18" customHeight="1" x14ac:dyDescent="0.4">
      <c r="B429" s="32" t="s">
        <v>1232</v>
      </c>
      <c r="C429" s="7" t="s">
        <v>1331</v>
      </c>
    </row>
    <row r="430" spans="2:3" ht="18" customHeight="1" x14ac:dyDescent="0.4">
      <c r="B430" s="32" t="s">
        <v>1233</v>
      </c>
      <c r="C430" s="7" t="s">
        <v>1332</v>
      </c>
    </row>
    <row r="431" spans="2:3" ht="18" customHeight="1" x14ac:dyDescent="0.4">
      <c r="B431" s="32" t="s">
        <v>1234</v>
      </c>
      <c r="C431" s="7" t="s">
        <v>2</v>
      </c>
    </row>
    <row r="432" spans="2:3" ht="18.600000000000001" customHeight="1" x14ac:dyDescent="0.4">
      <c r="B432" s="32" t="s">
        <v>1235</v>
      </c>
      <c r="C432" s="7" t="s">
        <v>2</v>
      </c>
    </row>
    <row r="433" spans="2:3" ht="18.75" customHeight="1" x14ac:dyDescent="0.4">
      <c r="B433" s="32" t="s">
        <v>1236</v>
      </c>
      <c r="C433" s="7" t="s">
        <v>1333</v>
      </c>
    </row>
    <row r="434" spans="2:3" ht="18.75" customHeight="1" x14ac:dyDescent="0.4">
      <c r="B434" s="32" t="s">
        <v>1237</v>
      </c>
      <c r="C434" s="7" t="s">
        <v>1334</v>
      </c>
    </row>
    <row r="435" spans="2:3" ht="18.75" customHeight="1" x14ac:dyDescent="0.4">
      <c r="B435" s="32" t="s">
        <v>1238</v>
      </c>
      <c r="C435" s="7" t="s">
        <v>1335</v>
      </c>
    </row>
    <row r="436" spans="2:3" ht="18.75" customHeight="1" x14ac:dyDescent="0.4">
      <c r="B436" s="32" t="s">
        <v>1239</v>
      </c>
      <c r="C436" s="7" t="s">
        <v>1336</v>
      </c>
    </row>
    <row r="437" spans="2:3" ht="18.75" customHeight="1" x14ac:dyDescent="0.4">
      <c r="B437" s="32" t="s">
        <v>1240</v>
      </c>
      <c r="C437" s="7" t="s">
        <v>2</v>
      </c>
    </row>
    <row r="438" spans="2:3" ht="18.75" customHeight="1" x14ac:dyDescent="0.4">
      <c r="B438" s="32" t="s">
        <v>1241</v>
      </c>
      <c r="C438" s="7" t="s">
        <v>1337</v>
      </c>
    </row>
    <row r="439" spans="2:3" ht="18.75" customHeight="1" x14ac:dyDescent="0.4">
      <c r="B439" s="32" t="s">
        <v>1242</v>
      </c>
      <c r="C439" s="7" t="s">
        <v>1338</v>
      </c>
    </row>
    <row r="440" spans="2:3" ht="18.75" customHeight="1" x14ac:dyDescent="0.4">
      <c r="B440" s="32" t="s">
        <v>1243</v>
      </c>
      <c r="C440" s="7" t="s">
        <v>1339</v>
      </c>
    </row>
    <row r="441" spans="2:3" ht="18.75" customHeight="1" x14ac:dyDescent="0.4">
      <c r="B441" s="32" t="s">
        <v>1244</v>
      </c>
      <c r="C441" s="7" t="s">
        <v>1340</v>
      </c>
    </row>
    <row r="442" spans="2:3" ht="18.75" customHeight="1" x14ac:dyDescent="0.4">
      <c r="B442" s="32" t="s">
        <v>1245</v>
      </c>
      <c r="C442" s="7" t="s">
        <v>2</v>
      </c>
    </row>
    <row r="443" spans="2:3" ht="18.75" customHeight="1" x14ac:dyDescent="0.4">
      <c r="B443" s="32" t="s">
        <v>1246</v>
      </c>
      <c r="C443" s="7" t="s">
        <v>1341</v>
      </c>
    </row>
    <row r="444" spans="2:3" ht="18.75" customHeight="1" x14ac:dyDescent="0.4">
      <c r="B444" s="32" t="s">
        <v>1247</v>
      </c>
      <c r="C444" s="7" t="s">
        <v>2</v>
      </c>
    </row>
    <row r="445" spans="2:3" s="1" customFormat="1" ht="18.75" customHeight="1" x14ac:dyDescent="0.4">
      <c r="B445" s="32" t="s">
        <v>1248</v>
      </c>
      <c r="C445" s="7" t="s">
        <v>2</v>
      </c>
    </row>
    <row r="446" spans="2:3" s="1" customFormat="1" ht="18.75" customHeight="1" x14ac:dyDescent="0.4">
      <c r="B446" s="32" t="s">
        <v>1249</v>
      </c>
      <c r="C446" s="7" t="s">
        <v>2</v>
      </c>
    </row>
    <row r="447" spans="2:3" s="1" customFormat="1" ht="18.75" customHeight="1" x14ac:dyDescent="0.4">
      <c r="B447" s="32" t="s">
        <v>1250</v>
      </c>
      <c r="C447" s="7" t="s">
        <v>1342</v>
      </c>
    </row>
    <row r="448" spans="2:3" s="1" customFormat="1" ht="18.75" customHeight="1" x14ac:dyDescent="0.4">
      <c r="B448" s="32" t="s">
        <v>1536</v>
      </c>
      <c r="C448" s="7" t="s">
        <v>1614</v>
      </c>
    </row>
    <row r="449" spans="2:3" s="1" customFormat="1" ht="18.75" customHeight="1" x14ac:dyDescent="0.4">
      <c r="B449" s="32" t="s">
        <v>1537</v>
      </c>
      <c r="C449" s="7" t="s">
        <v>1615</v>
      </c>
    </row>
    <row r="450" spans="2:3" s="1" customFormat="1" ht="18.75" customHeight="1" x14ac:dyDescent="0.4">
      <c r="B450" s="32" t="s">
        <v>1538</v>
      </c>
      <c r="C450" s="7" t="s">
        <v>1616</v>
      </c>
    </row>
    <row r="451" spans="2:3" s="1" customFormat="1" ht="18.75" customHeight="1" x14ac:dyDescent="0.4">
      <c r="B451" s="32" t="s">
        <v>1539</v>
      </c>
      <c r="C451" s="7" t="s">
        <v>1617</v>
      </c>
    </row>
    <row r="452" spans="2:3" s="1" customFormat="1" ht="18.75" customHeight="1" x14ac:dyDescent="0.4">
      <c r="B452" s="32" t="s">
        <v>1540</v>
      </c>
      <c r="C452" s="7" t="s">
        <v>1618</v>
      </c>
    </row>
    <row r="453" spans="2:3" s="1" customFormat="1" ht="18.75" customHeight="1" x14ac:dyDescent="0.4">
      <c r="B453" s="32" t="s">
        <v>1541</v>
      </c>
      <c r="C453" s="7" t="s">
        <v>1619</v>
      </c>
    </row>
    <row r="454" spans="2:3" s="1" customFormat="1" ht="18.75" customHeight="1" x14ac:dyDescent="0.4">
      <c r="B454" s="32" t="s">
        <v>1542</v>
      </c>
      <c r="C454" s="7" t="s">
        <v>2</v>
      </c>
    </row>
    <row r="455" spans="2:3" s="1" customFormat="1" ht="18.75" customHeight="1" x14ac:dyDescent="0.4">
      <c r="B455" s="32" t="s">
        <v>1543</v>
      </c>
      <c r="C455" s="7" t="s">
        <v>1620</v>
      </c>
    </row>
    <row r="456" spans="2:3" s="1" customFormat="1" ht="18.75" customHeight="1" x14ac:dyDescent="0.4">
      <c r="B456" s="32" t="s">
        <v>1544</v>
      </c>
      <c r="C456" s="7" t="s">
        <v>1621</v>
      </c>
    </row>
    <row r="457" spans="2:3" s="1" customFormat="1" ht="18.75" customHeight="1" x14ac:dyDescent="0.4">
      <c r="B457" s="32" t="s">
        <v>1545</v>
      </c>
      <c r="C457" s="7" t="s">
        <v>1622</v>
      </c>
    </row>
    <row r="458" spans="2:3" s="1" customFormat="1" ht="18.75" customHeight="1" x14ac:dyDescent="0.4">
      <c r="B458" s="32" t="s">
        <v>1546</v>
      </c>
      <c r="C458" s="7" t="s">
        <v>1623</v>
      </c>
    </row>
    <row r="459" spans="2:3" s="1" customFormat="1" ht="18.75" customHeight="1" x14ac:dyDescent="0.4">
      <c r="B459" s="32" t="s">
        <v>1547</v>
      </c>
      <c r="C459" s="7" t="s">
        <v>2</v>
      </c>
    </row>
    <row r="460" spans="2:3" s="1" customFormat="1" ht="18.75" customHeight="1" x14ac:dyDescent="0.4">
      <c r="B460" s="32" t="s">
        <v>1548</v>
      </c>
      <c r="C460" s="7" t="s">
        <v>2</v>
      </c>
    </row>
    <row r="461" spans="2:3" s="1" customFormat="1" ht="18.75" customHeight="1" x14ac:dyDescent="0.4">
      <c r="B461" s="32" t="s">
        <v>1549</v>
      </c>
      <c r="C461" s="7" t="s">
        <v>1624</v>
      </c>
    </row>
    <row r="462" spans="2:3" s="1" customFormat="1" ht="18.75" customHeight="1" x14ac:dyDescent="0.4">
      <c r="B462" s="32" t="s">
        <v>1550</v>
      </c>
      <c r="C462" s="7" t="s">
        <v>1625</v>
      </c>
    </row>
    <row r="463" spans="2:3" s="1" customFormat="1" ht="18.75" customHeight="1" x14ac:dyDescent="0.4">
      <c r="B463" s="32" t="s">
        <v>1551</v>
      </c>
      <c r="C463" s="7" t="s">
        <v>1626</v>
      </c>
    </row>
    <row r="464" spans="2:3" s="1" customFormat="1" ht="18.75" customHeight="1" x14ac:dyDescent="0.4">
      <c r="B464" s="32" t="s">
        <v>1552</v>
      </c>
      <c r="C464" s="7" t="s">
        <v>1627</v>
      </c>
    </row>
    <row r="465" spans="2:3" s="1" customFormat="1" ht="18.75" customHeight="1" x14ac:dyDescent="0.4">
      <c r="B465" s="32" t="s">
        <v>1553</v>
      </c>
      <c r="C465" s="7" t="s">
        <v>2</v>
      </c>
    </row>
    <row r="466" spans="2:3" s="1" customFormat="1" ht="18.75" customHeight="1" x14ac:dyDescent="0.4">
      <c r="B466" s="32" t="s">
        <v>1554</v>
      </c>
      <c r="C466" s="7" t="s">
        <v>1628</v>
      </c>
    </row>
    <row r="467" spans="2:3" ht="18.75" customHeight="1" x14ac:dyDescent="0.4">
      <c r="B467" s="32" t="s">
        <v>1555</v>
      </c>
      <c r="C467" s="7" t="s">
        <v>2</v>
      </c>
    </row>
    <row r="468" spans="2:3" ht="18" customHeight="1" x14ac:dyDescent="0.4">
      <c r="B468" s="32" t="s">
        <v>1556</v>
      </c>
      <c r="C468" s="7" t="s">
        <v>1629</v>
      </c>
    </row>
    <row r="469" spans="2:3" ht="18" customHeight="1" x14ac:dyDescent="0.4">
      <c r="B469" s="32" t="s">
        <v>1557</v>
      </c>
      <c r="C469" s="7" t="s">
        <v>1630</v>
      </c>
    </row>
    <row r="470" spans="2:3" ht="18" customHeight="1" x14ac:dyDescent="0.4">
      <c r="B470" s="32" t="s">
        <v>1558</v>
      </c>
      <c r="C470" s="7" t="s">
        <v>2</v>
      </c>
    </row>
    <row r="471" spans="2:3" ht="18" customHeight="1" x14ac:dyDescent="0.4">
      <c r="B471" s="32" t="s">
        <v>1559</v>
      </c>
      <c r="C471" s="7" t="s">
        <v>1631</v>
      </c>
    </row>
    <row r="472" spans="2:3" ht="18" customHeight="1" x14ac:dyDescent="0.4">
      <c r="B472" s="32" t="s">
        <v>1560</v>
      </c>
      <c r="C472" s="7" t="s">
        <v>1632</v>
      </c>
    </row>
    <row r="473" spans="2:3" ht="18" customHeight="1" x14ac:dyDescent="0.4">
      <c r="B473" s="32" t="s">
        <v>1561</v>
      </c>
      <c r="C473" s="7" t="s">
        <v>1633</v>
      </c>
    </row>
    <row r="474" spans="2:3" ht="18" customHeight="1" x14ac:dyDescent="0.4">
      <c r="B474" s="32" t="s">
        <v>1562</v>
      </c>
      <c r="C474" s="7" t="s">
        <v>1634</v>
      </c>
    </row>
    <row r="475" spans="2:3" ht="18" customHeight="1" x14ac:dyDescent="0.4">
      <c r="B475" s="32" t="s">
        <v>1563</v>
      </c>
      <c r="C475" s="7" t="s">
        <v>1635</v>
      </c>
    </row>
    <row r="476" spans="2:3" ht="18" customHeight="1" x14ac:dyDescent="0.4">
      <c r="B476" s="32" t="s">
        <v>1564</v>
      </c>
      <c r="C476" s="7" t="s">
        <v>2</v>
      </c>
    </row>
    <row r="477" spans="2:3" ht="18" customHeight="1" x14ac:dyDescent="0.4">
      <c r="B477" s="32" t="s">
        <v>1565</v>
      </c>
      <c r="C477" s="7" t="s">
        <v>1636</v>
      </c>
    </row>
    <row r="478" spans="2:3" ht="18" customHeight="1" x14ac:dyDescent="0.4">
      <c r="B478" s="32" t="s">
        <v>1566</v>
      </c>
      <c r="C478" s="7" t="s">
        <v>2</v>
      </c>
    </row>
    <row r="479" spans="2:3" ht="18" customHeight="1" x14ac:dyDescent="0.4">
      <c r="B479" s="32" t="s">
        <v>1567</v>
      </c>
      <c r="C479" s="7" t="s">
        <v>1637</v>
      </c>
    </row>
    <row r="480" spans="2:3" ht="18" customHeight="1" x14ac:dyDescent="0.4">
      <c r="B480" s="32" t="s">
        <v>1568</v>
      </c>
      <c r="C480" s="7" t="s">
        <v>2</v>
      </c>
    </row>
    <row r="481" spans="2:3" ht="18" customHeight="1" x14ac:dyDescent="0.4">
      <c r="B481" s="32" t="s">
        <v>1569</v>
      </c>
      <c r="C481" s="7" t="s">
        <v>2</v>
      </c>
    </row>
    <row r="482" spans="2:3" ht="18" customHeight="1" x14ac:dyDescent="0.4">
      <c r="B482" s="32" t="s">
        <v>1570</v>
      </c>
      <c r="C482" s="7" t="s">
        <v>1638</v>
      </c>
    </row>
    <row r="483" spans="2:3" ht="18" customHeight="1" x14ac:dyDescent="0.4">
      <c r="B483" s="32" t="s">
        <v>1571</v>
      </c>
      <c r="C483" s="7" t="s">
        <v>1639</v>
      </c>
    </row>
    <row r="484" spans="2:3" ht="18" customHeight="1" x14ac:dyDescent="0.4">
      <c r="B484" s="32" t="s">
        <v>1572</v>
      </c>
      <c r="C484" s="7" t="s">
        <v>1640</v>
      </c>
    </row>
    <row r="485" spans="2:3" ht="18" customHeight="1" x14ac:dyDescent="0.4">
      <c r="B485" s="32" t="s">
        <v>1573</v>
      </c>
      <c r="C485" s="7" t="s">
        <v>1641</v>
      </c>
    </row>
    <row r="486" spans="2:3" ht="18" customHeight="1" x14ac:dyDescent="0.4">
      <c r="B486" s="32" t="s">
        <v>1574</v>
      </c>
      <c r="C486" s="7" t="s">
        <v>2</v>
      </c>
    </row>
    <row r="487" spans="2:3" ht="18" customHeight="1" x14ac:dyDescent="0.4">
      <c r="B487" s="32" t="s">
        <v>1575</v>
      </c>
      <c r="C487" s="7" t="s">
        <v>2</v>
      </c>
    </row>
    <row r="488" spans="2:3" ht="18" customHeight="1" x14ac:dyDescent="0.4">
      <c r="B488" s="32" t="s">
        <v>1576</v>
      </c>
      <c r="C488" s="7" t="s">
        <v>1642</v>
      </c>
    </row>
    <row r="489" spans="2:3" ht="18" customHeight="1" x14ac:dyDescent="0.4">
      <c r="B489" s="32" t="s">
        <v>1577</v>
      </c>
      <c r="C489" s="7" t="s">
        <v>1643</v>
      </c>
    </row>
    <row r="490" spans="2:3" ht="18" customHeight="1" x14ac:dyDescent="0.4">
      <c r="B490" s="32" t="s">
        <v>1578</v>
      </c>
      <c r="C490" s="7" t="s">
        <v>1644</v>
      </c>
    </row>
    <row r="491" spans="2:3" ht="18" customHeight="1" x14ac:dyDescent="0.4">
      <c r="B491" s="32" t="s">
        <v>1579</v>
      </c>
      <c r="C491" s="7" t="s">
        <v>1645</v>
      </c>
    </row>
    <row r="492" spans="2:3" ht="18" customHeight="1" x14ac:dyDescent="0.4">
      <c r="B492" s="32" t="s">
        <v>1580</v>
      </c>
      <c r="C492" s="7" t="s">
        <v>1646</v>
      </c>
    </row>
    <row r="493" spans="2:3" ht="18" customHeight="1" x14ac:dyDescent="0.4">
      <c r="B493" s="32" t="s">
        <v>1581</v>
      </c>
      <c r="C493" s="7" t="s">
        <v>1647</v>
      </c>
    </row>
    <row r="494" spans="2:3" ht="18" customHeight="1" x14ac:dyDescent="0.4">
      <c r="B494" s="32" t="s">
        <v>1582</v>
      </c>
      <c r="C494" s="7" t="s">
        <v>1648</v>
      </c>
    </row>
    <row r="495" spans="2:3" ht="18" customHeight="1" x14ac:dyDescent="0.4">
      <c r="B495" s="32" t="s">
        <v>1583</v>
      </c>
      <c r="C495" s="7" t="s">
        <v>1649</v>
      </c>
    </row>
    <row r="496" spans="2:3" ht="18" customHeight="1" x14ac:dyDescent="0.4">
      <c r="B496" s="32" t="s">
        <v>1584</v>
      </c>
      <c r="C496" s="7" t="s">
        <v>1650</v>
      </c>
    </row>
    <row r="497" spans="2:3" ht="18" customHeight="1" x14ac:dyDescent="0.4">
      <c r="B497" s="32" t="s">
        <v>1585</v>
      </c>
      <c r="C497" s="7" t="s">
        <v>1651</v>
      </c>
    </row>
    <row r="498" spans="2:3" ht="18" customHeight="1" x14ac:dyDescent="0.4">
      <c r="B498" s="32" t="s">
        <v>1586</v>
      </c>
      <c r="C498" s="7" t="s">
        <v>2</v>
      </c>
    </row>
    <row r="499" spans="2:3" ht="18" customHeight="1" x14ac:dyDescent="0.4">
      <c r="B499" s="32" t="s">
        <v>1587</v>
      </c>
      <c r="C499" s="7" t="s">
        <v>1652</v>
      </c>
    </row>
    <row r="500" spans="2:3" ht="18" customHeight="1" x14ac:dyDescent="0.4">
      <c r="B500" s="32" t="s">
        <v>1588</v>
      </c>
      <c r="C500" s="7" t="s">
        <v>2</v>
      </c>
    </row>
    <row r="501" spans="2:3" ht="18" customHeight="1" x14ac:dyDescent="0.4">
      <c r="B501" s="32" t="s">
        <v>1589</v>
      </c>
      <c r="C501" s="7" t="s">
        <v>1653</v>
      </c>
    </row>
    <row r="502" spans="2:3" ht="18" customHeight="1" x14ac:dyDescent="0.4">
      <c r="B502" s="32" t="s">
        <v>1590</v>
      </c>
      <c r="C502" s="7" t="s">
        <v>1654</v>
      </c>
    </row>
    <row r="503" spans="2:3" ht="18" customHeight="1" x14ac:dyDescent="0.4">
      <c r="B503" s="32" t="s">
        <v>1591</v>
      </c>
      <c r="C503" s="7" t="s">
        <v>1655</v>
      </c>
    </row>
    <row r="504" spans="2:3" ht="18" customHeight="1" x14ac:dyDescent="0.4">
      <c r="B504" s="32" t="s">
        <v>1592</v>
      </c>
      <c r="C504" s="7" t="s">
        <v>1656</v>
      </c>
    </row>
    <row r="505" spans="2:3" ht="18" customHeight="1" x14ac:dyDescent="0.4">
      <c r="B505" s="32" t="s">
        <v>1593</v>
      </c>
      <c r="C505" s="7" t="s">
        <v>1657</v>
      </c>
    </row>
    <row r="506" spans="2:3" ht="18" customHeight="1" x14ac:dyDescent="0.4">
      <c r="B506" s="32" t="s">
        <v>1594</v>
      </c>
      <c r="C506" s="7" t="s">
        <v>3</v>
      </c>
    </row>
    <row r="507" spans="2:3" ht="18" customHeight="1" x14ac:dyDescent="0.4">
      <c r="B507" s="32" t="s">
        <v>1595</v>
      </c>
      <c r="C507" s="7" t="s">
        <v>1658</v>
      </c>
    </row>
    <row r="508" spans="2:3" ht="18" customHeight="1" x14ac:dyDescent="0.4">
      <c r="B508" s="32" t="s">
        <v>1596</v>
      </c>
      <c r="C508" s="7" t="s">
        <v>1659</v>
      </c>
    </row>
    <row r="509" spans="2:3" ht="18" customHeight="1" x14ac:dyDescent="0.4">
      <c r="B509" s="32" t="s">
        <v>1597</v>
      </c>
      <c r="C509" s="7" t="s">
        <v>1660</v>
      </c>
    </row>
    <row r="510" spans="2:3" ht="18" customHeight="1" x14ac:dyDescent="0.4">
      <c r="B510" s="32" t="s">
        <v>1598</v>
      </c>
      <c r="C510" s="7" t="s">
        <v>1661</v>
      </c>
    </row>
    <row r="511" spans="2:3" ht="18" customHeight="1" x14ac:dyDescent="0.4">
      <c r="B511" s="32" t="s">
        <v>1599</v>
      </c>
      <c r="C511" s="7" t="s">
        <v>1662</v>
      </c>
    </row>
    <row r="512" spans="2:3" ht="18" customHeight="1" x14ac:dyDescent="0.4">
      <c r="B512" s="32" t="s">
        <v>1600</v>
      </c>
      <c r="C512" s="7" t="s">
        <v>3</v>
      </c>
    </row>
    <row r="513" spans="2:3" ht="18" customHeight="1" x14ac:dyDescent="0.4">
      <c r="B513" s="32" t="s">
        <v>1601</v>
      </c>
      <c r="C513" s="7" t="s">
        <v>1663</v>
      </c>
    </row>
    <row r="514" spans="2:3" ht="18" customHeight="1" x14ac:dyDescent="0.4">
      <c r="B514" s="32" t="s">
        <v>1602</v>
      </c>
      <c r="C514" s="7" t="s">
        <v>1664</v>
      </c>
    </row>
    <row r="515" spans="2:3" ht="18" customHeight="1" x14ac:dyDescent="0.4">
      <c r="B515" s="32" t="s">
        <v>1603</v>
      </c>
      <c r="C515" s="7" t="s">
        <v>1665</v>
      </c>
    </row>
    <row r="516" spans="2:3" ht="18" customHeight="1" x14ac:dyDescent="0.4">
      <c r="B516" s="32" t="s">
        <v>1604</v>
      </c>
      <c r="C516" s="7" t="s">
        <v>1666</v>
      </c>
    </row>
    <row r="517" spans="2:3" ht="18" customHeight="1" x14ac:dyDescent="0.4">
      <c r="B517" s="32" t="s">
        <v>1605</v>
      </c>
      <c r="C517" s="7" t="s">
        <v>3</v>
      </c>
    </row>
    <row r="518" spans="2:3" ht="18" customHeight="1" x14ac:dyDescent="0.4">
      <c r="B518" s="32" t="s">
        <v>1606</v>
      </c>
      <c r="C518" s="7" t="s">
        <v>1667</v>
      </c>
    </row>
    <row r="519" spans="2:3" ht="18" customHeight="1" x14ac:dyDescent="0.4">
      <c r="B519" s="32" t="s">
        <v>1607</v>
      </c>
      <c r="C519" s="7" t="s">
        <v>1668</v>
      </c>
    </row>
    <row r="520" spans="2:3" ht="18" customHeight="1" x14ac:dyDescent="0.4">
      <c r="B520" s="32" t="s">
        <v>1608</v>
      </c>
      <c r="C520" s="7" t="s">
        <v>1669</v>
      </c>
    </row>
    <row r="521" spans="2:3" ht="18" customHeight="1" x14ac:dyDescent="0.4">
      <c r="B521" s="32" t="s">
        <v>1609</v>
      </c>
      <c r="C521" s="7" t="s">
        <v>1670</v>
      </c>
    </row>
    <row r="522" spans="2:3" ht="18" customHeight="1" x14ac:dyDescent="0.4">
      <c r="B522" s="32" t="s">
        <v>1610</v>
      </c>
      <c r="C522" s="7" t="s">
        <v>1671</v>
      </c>
    </row>
    <row r="523" spans="2:3" ht="18" customHeight="1" x14ac:dyDescent="0.4">
      <c r="B523" s="32" t="s">
        <v>1611</v>
      </c>
      <c r="C523" s="7" t="s">
        <v>1672</v>
      </c>
    </row>
    <row r="524" spans="2:3" ht="18" customHeight="1" x14ac:dyDescent="0.4">
      <c r="B524" s="32" t="s">
        <v>1612</v>
      </c>
      <c r="C524" s="7" t="s">
        <v>2</v>
      </c>
    </row>
    <row r="525" spans="2:3" ht="18" customHeight="1" x14ac:dyDescent="0.4">
      <c r="B525" s="32" t="s">
        <v>1613</v>
      </c>
      <c r="C525" s="7" t="s">
        <v>1673</v>
      </c>
    </row>
    <row r="526" spans="2:3" ht="18" customHeight="1" x14ac:dyDescent="0.4">
      <c r="B526" s="32" t="s">
        <v>1757</v>
      </c>
      <c r="C526" s="7" t="s">
        <v>1822</v>
      </c>
    </row>
    <row r="527" spans="2:3" ht="18" customHeight="1" x14ac:dyDescent="0.4">
      <c r="B527" s="32" t="s">
        <v>1758</v>
      </c>
      <c r="C527" s="7" t="s">
        <v>1823</v>
      </c>
    </row>
    <row r="528" spans="2:3" ht="18" customHeight="1" x14ac:dyDescent="0.4">
      <c r="B528" s="32" t="s">
        <v>1759</v>
      </c>
      <c r="C528" s="7" t="s">
        <v>2</v>
      </c>
    </row>
    <row r="529" spans="2:3" ht="18" customHeight="1" x14ac:dyDescent="0.4">
      <c r="B529" s="32" t="s">
        <v>1760</v>
      </c>
      <c r="C529" s="7" t="s">
        <v>1824</v>
      </c>
    </row>
    <row r="530" spans="2:3" ht="18" customHeight="1" x14ac:dyDescent="0.4">
      <c r="B530" s="32" t="s">
        <v>1761</v>
      </c>
      <c r="C530" s="7" t="s">
        <v>1825</v>
      </c>
    </row>
    <row r="531" spans="2:3" ht="18" customHeight="1" x14ac:dyDescent="0.4">
      <c r="B531" s="32" t="s">
        <v>1762</v>
      </c>
      <c r="C531" s="7" t="s">
        <v>1826</v>
      </c>
    </row>
    <row r="532" spans="2:3" ht="18" customHeight="1" x14ac:dyDescent="0.4">
      <c r="B532" s="32" t="s">
        <v>1763</v>
      </c>
      <c r="C532" s="7" t="s">
        <v>2</v>
      </c>
    </row>
    <row r="533" spans="2:3" ht="18" customHeight="1" x14ac:dyDescent="0.4">
      <c r="B533" s="32" t="s">
        <v>1764</v>
      </c>
      <c r="C533" s="7" t="s">
        <v>2</v>
      </c>
    </row>
    <row r="534" spans="2:3" ht="18" customHeight="1" x14ac:dyDescent="0.4">
      <c r="B534" s="32" t="s">
        <v>1765</v>
      </c>
      <c r="C534" s="7" t="s">
        <v>1827</v>
      </c>
    </row>
    <row r="535" spans="2:3" ht="18" customHeight="1" x14ac:dyDescent="0.4">
      <c r="B535" s="32" t="s">
        <v>1766</v>
      </c>
      <c r="C535" s="7" t="s">
        <v>1828</v>
      </c>
    </row>
    <row r="536" spans="2:3" ht="18" customHeight="1" x14ac:dyDescent="0.4">
      <c r="B536" s="32" t="s">
        <v>1767</v>
      </c>
      <c r="C536" s="7" t="s">
        <v>1829</v>
      </c>
    </row>
    <row r="537" spans="2:3" ht="18" customHeight="1" x14ac:dyDescent="0.4">
      <c r="B537" s="32" t="s">
        <v>1768</v>
      </c>
      <c r="C537" s="7" t="s">
        <v>1830</v>
      </c>
    </row>
    <row r="538" spans="2:3" ht="18" customHeight="1" x14ac:dyDescent="0.4">
      <c r="B538" s="32" t="s">
        <v>1769</v>
      </c>
      <c r="C538" s="7" t="s">
        <v>2</v>
      </c>
    </row>
    <row r="539" spans="2:3" ht="18" customHeight="1" x14ac:dyDescent="0.4">
      <c r="B539" s="32" t="s">
        <v>1770</v>
      </c>
      <c r="C539" s="7" t="s">
        <v>2</v>
      </c>
    </row>
    <row r="540" spans="2:3" ht="18" customHeight="1" x14ac:dyDescent="0.4">
      <c r="B540" s="32" t="s">
        <v>1771</v>
      </c>
      <c r="C540" s="7" t="s">
        <v>1831</v>
      </c>
    </row>
    <row r="541" spans="2:3" ht="18" customHeight="1" x14ac:dyDescent="0.4">
      <c r="B541" s="32" t="s">
        <v>1772</v>
      </c>
      <c r="C541" s="7" t="s">
        <v>1832</v>
      </c>
    </row>
    <row r="542" spans="2:3" ht="18" customHeight="1" x14ac:dyDescent="0.4">
      <c r="B542" s="32" t="s">
        <v>1773</v>
      </c>
      <c r="C542" s="7" t="s">
        <v>2</v>
      </c>
    </row>
    <row r="543" spans="2:3" ht="18" customHeight="1" x14ac:dyDescent="0.4">
      <c r="B543" s="32" t="s">
        <v>1774</v>
      </c>
      <c r="C543" s="7" t="s">
        <v>1833</v>
      </c>
    </row>
    <row r="544" spans="2:3" ht="18" customHeight="1" x14ac:dyDescent="0.4">
      <c r="B544" s="32" t="s">
        <v>1775</v>
      </c>
      <c r="C544" s="7" t="s">
        <v>1834</v>
      </c>
    </row>
    <row r="545" spans="2:3" ht="18" customHeight="1" x14ac:dyDescent="0.4">
      <c r="B545" s="32" t="s">
        <v>1776</v>
      </c>
      <c r="C545" s="7" t="s">
        <v>2</v>
      </c>
    </row>
    <row r="546" spans="2:3" ht="18" customHeight="1" x14ac:dyDescent="0.4">
      <c r="B546" s="32" t="s">
        <v>1777</v>
      </c>
      <c r="C546" s="7" t="s">
        <v>2</v>
      </c>
    </row>
    <row r="547" spans="2:3" ht="18" customHeight="1" x14ac:dyDescent="0.4">
      <c r="B547" s="32" t="s">
        <v>1778</v>
      </c>
      <c r="C547" s="7" t="s">
        <v>1835</v>
      </c>
    </row>
    <row r="548" spans="2:3" ht="18" customHeight="1" x14ac:dyDescent="0.4">
      <c r="B548" s="32" t="s">
        <v>1779</v>
      </c>
      <c r="C548" s="7" t="s">
        <v>1836</v>
      </c>
    </row>
    <row r="549" spans="2:3" ht="18" customHeight="1" x14ac:dyDescent="0.4">
      <c r="B549" s="32" t="s">
        <v>1780</v>
      </c>
      <c r="C549" s="7" t="s">
        <v>2</v>
      </c>
    </row>
    <row r="550" spans="2:3" ht="18" customHeight="1" x14ac:dyDescent="0.4">
      <c r="B550" s="32" t="s">
        <v>1781</v>
      </c>
      <c r="C550" s="7" t="s">
        <v>1837</v>
      </c>
    </row>
    <row r="551" spans="2:3" ht="18" customHeight="1" x14ac:dyDescent="0.4">
      <c r="B551" s="32" t="s">
        <v>1782</v>
      </c>
      <c r="C551" s="7" t="s">
        <v>1838</v>
      </c>
    </row>
    <row r="552" spans="2:3" ht="18" customHeight="1" x14ac:dyDescent="0.4">
      <c r="B552" s="32" t="s">
        <v>1783</v>
      </c>
      <c r="C552" s="7" t="s">
        <v>1839</v>
      </c>
    </row>
    <row r="553" spans="2:3" ht="18" customHeight="1" x14ac:dyDescent="0.4">
      <c r="B553" s="32" t="s">
        <v>1784</v>
      </c>
      <c r="C553" s="7" t="s">
        <v>1840</v>
      </c>
    </row>
    <row r="554" spans="2:3" ht="18" customHeight="1" x14ac:dyDescent="0.4">
      <c r="B554" s="32" t="s">
        <v>1785</v>
      </c>
      <c r="C554" s="7" t="s">
        <v>1841</v>
      </c>
    </row>
    <row r="555" spans="2:3" ht="18" customHeight="1" x14ac:dyDescent="0.4">
      <c r="B555" s="32" t="s">
        <v>1786</v>
      </c>
      <c r="C555" s="7" t="s">
        <v>2</v>
      </c>
    </row>
    <row r="556" spans="2:3" ht="18" customHeight="1" x14ac:dyDescent="0.4">
      <c r="B556" s="32" t="s">
        <v>1787</v>
      </c>
      <c r="C556" s="7" t="s">
        <v>1842</v>
      </c>
    </row>
    <row r="557" spans="2:3" ht="18" customHeight="1" x14ac:dyDescent="0.4">
      <c r="B557" s="32" t="s">
        <v>1788</v>
      </c>
      <c r="C557" s="7" t="s">
        <v>2</v>
      </c>
    </row>
    <row r="558" spans="2:3" ht="18" customHeight="1" x14ac:dyDescent="0.4">
      <c r="B558" s="32" t="s">
        <v>1789</v>
      </c>
      <c r="C558" s="7" t="s">
        <v>1843</v>
      </c>
    </row>
    <row r="559" spans="2:3" ht="18" customHeight="1" x14ac:dyDescent="0.4">
      <c r="B559" s="32" t="s">
        <v>1790</v>
      </c>
      <c r="C559" s="7" t="s">
        <v>1844</v>
      </c>
    </row>
    <row r="560" spans="2:3" ht="18" customHeight="1" x14ac:dyDescent="0.4">
      <c r="B560" s="32" t="s">
        <v>1791</v>
      </c>
      <c r="C560" s="7" t="s">
        <v>1845</v>
      </c>
    </row>
    <row r="561" spans="2:3" ht="18" customHeight="1" x14ac:dyDescent="0.4">
      <c r="B561" s="32" t="s">
        <v>1792</v>
      </c>
      <c r="C561" s="7" t="s">
        <v>1846</v>
      </c>
    </row>
    <row r="562" spans="2:3" ht="18" customHeight="1" x14ac:dyDescent="0.4">
      <c r="B562" s="32" t="s">
        <v>1793</v>
      </c>
      <c r="C562" s="7" t="s">
        <v>1847</v>
      </c>
    </row>
    <row r="563" spans="2:3" ht="18" customHeight="1" x14ac:dyDescent="0.4">
      <c r="B563" s="32" t="s">
        <v>1794</v>
      </c>
      <c r="C563" s="7" t="s">
        <v>1848</v>
      </c>
    </row>
    <row r="564" spans="2:3" ht="18.600000000000001" customHeight="1" x14ac:dyDescent="0.4">
      <c r="B564" s="32" t="s">
        <v>1795</v>
      </c>
      <c r="C564" s="7" t="s">
        <v>1849</v>
      </c>
    </row>
    <row r="565" spans="2:3" ht="18" customHeight="1" x14ac:dyDescent="0.4">
      <c r="B565" s="32" t="s">
        <v>1796</v>
      </c>
      <c r="C565" s="7" t="s">
        <v>1850</v>
      </c>
    </row>
    <row r="566" spans="2:3" ht="18" customHeight="1" x14ac:dyDescent="0.4">
      <c r="B566" s="32" t="s">
        <v>1797</v>
      </c>
      <c r="C566" s="7" t="s">
        <v>1851</v>
      </c>
    </row>
    <row r="567" spans="2:3" ht="18" customHeight="1" x14ac:dyDescent="0.4">
      <c r="B567" s="32" t="s">
        <v>1798</v>
      </c>
      <c r="C567" s="7" t="s">
        <v>3</v>
      </c>
    </row>
    <row r="568" spans="2:3" ht="18" customHeight="1" x14ac:dyDescent="0.4">
      <c r="B568" s="32" t="s">
        <v>1799</v>
      </c>
      <c r="C568" s="7" t="s">
        <v>2</v>
      </c>
    </row>
    <row r="569" spans="2:3" ht="18" customHeight="1" x14ac:dyDescent="0.4">
      <c r="B569" s="32" t="s">
        <v>1800</v>
      </c>
      <c r="C569" s="7" t="s">
        <v>1852</v>
      </c>
    </row>
    <row r="570" spans="2:3" ht="18" customHeight="1" x14ac:dyDescent="0.4">
      <c r="B570" s="32" t="s">
        <v>1801</v>
      </c>
      <c r="C570" s="7" t="s">
        <v>1853</v>
      </c>
    </row>
    <row r="571" spans="2:3" ht="18" customHeight="1" x14ac:dyDescent="0.4">
      <c r="B571" s="32" t="s">
        <v>1802</v>
      </c>
      <c r="C571" s="7" t="s">
        <v>1854</v>
      </c>
    </row>
    <row r="572" spans="2:3" ht="18" customHeight="1" x14ac:dyDescent="0.4">
      <c r="B572" s="32" t="s">
        <v>1803</v>
      </c>
      <c r="C572" s="7" t="s">
        <v>2</v>
      </c>
    </row>
    <row r="573" spans="2:3" ht="18" customHeight="1" x14ac:dyDescent="0.4">
      <c r="B573" s="32" t="s">
        <v>1804</v>
      </c>
      <c r="C573" s="7" t="s">
        <v>1855</v>
      </c>
    </row>
    <row r="574" spans="2:3" ht="18" customHeight="1" x14ac:dyDescent="0.4">
      <c r="B574" s="32" t="s">
        <v>1805</v>
      </c>
      <c r="C574" s="7" t="s">
        <v>2</v>
      </c>
    </row>
    <row r="575" spans="2:3" ht="18" customHeight="1" x14ac:dyDescent="0.4">
      <c r="B575" s="32" t="s">
        <v>1806</v>
      </c>
      <c r="C575" s="7" t="s">
        <v>2</v>
      </c>
    </row>
    <row r="576" spans="2:3" ht="18" customHeight="1" x14ac:dyDescent="0.4">
      <c r="B576" s="32" t="s">
        <v>1807</v>
      </c>
      <c r="C576" s="7" t="s">
        <v>1856</v>
      </c>
    </row>
    <row r="577" spans="2:3" ht="18" customHeight="1" x14ac:dyDescent="0.4">
      <c r="B577" s="32" t="s">
        <v>1808</v>
      </c>
      <c r="C577" s="7" t="s">
        <v>2</v>
      </c>
    </row>
    <row r="578" spans="2:3" ht="18" customHeight="1" x14ac:dyDescent="0.4">
      <c r="B578" s="32" t="s">
        <v>1809</v>
      </c>
      <c r="C578" s="7" t="s">
        <v>2</v>
      </c>
    </row>
    <row r="579" spans="2:3" ht="18" customHeight="1" x14ac:dyDescent="0.4">
      <c r="B579" s="32" t="s">
        <v>1810</v>
      </c>
      <c r="C579" s="7" t="s">
        <v>2</v>
      </c>
    </row>
    <row r="580" spans="2:3" ht="18" customHeight="1" x14ac:dyDescent="0.4">
      <c r="B580" s="32" t="s">
        <v>1811</v>
      </c>
      <c r="C580" s="7" t="s">
        <v>2</v>
      </c>
    </row>
    <row r="581" spans="2:3" ht="18" customHeight="1" x14ac:dyDescent="0.4">
      <c r="B581" s="32" t="s">
        <v>1812</v>
      </c>
      <c r="C581" s="7" t="s">
        <v>2</v>
      </c>
    </row>
    <row r="582" spans="2:3" ht="18" customHeight="1" x14ac:dyDescent="0.4">
      <c r="B582" s="32" t="s">
        <v>1813</v>
      </c>
      <c r="C582" s="7" t="s">
        <v>1857</v>
      </c>
    </row>
    <row r="583" spans="2:3" ht="18" customHeight="1" x14ac:dyDescent="0.4">
      <c r="B583" s="32" t="s">
        <v>1814</v>
      </c>
      <c r="C583" s="7" t="s">
        <v>1858</v>
      </c>
    </row>
    <row r="584" spans="2:3" ht="18" customHeight="1" x14ac:dyDescent="0.4">
      <c r="B584" s="32" t="s">
        <v>1815</v>
      </c>
      <c r="C584" s="7" t="s">
        <v>1859</v>
      </c>
    </row>
    <row r="585" spans="2:3" ht="18" customHeight="1" x14ac:dyDescent="0.4">
      <c r="B585" s="32" t="s">
        <v>1816</v>
      </c>
      <c r="C585" s="7" t="s">
        <v>2</v>
      </c>
    </row>
    <row r="586" spans="2:3" ht="18" customHeight="1" x14ac:dyDescent="0.4">
      <c r="B586" s="32" t="s">
        <v>1817</v>
      </c>
      <c r="C586" s="7" t="s">
        <v>1860</v>
      </c>
    </row>
    <row r="587" spans="2:3" ht="18" customHeight="1" x14ac:dyDescent="0.4">
      <c r="B587" s="32" t="s">
        <v>1818</v>
      </c>
      <c r="C587" s="7" t="s">
        <v>2</v>
      </c>
    </row>
    <row r="588" spans="2:3" ht="18" customHeight="1" x14ac:dyDescent="0.4">
      <c r="B588" s="32" t="s">
        <v>1819</v>
      </c>
      <c r="C588" s="7" t="s">
        <v>1861</v>
      </c>
    </row>
    <row r="589" spans="2:3" ht="18" customHeight="1" x14ac:dyDescent="0.4">
      <c r="B589" s="32" t="s">
        <v>1820</v>
      </c>
      <c r="C589" s="7" t="s">
        <v>1862</v>
      </c>
    </row>
    <row r="590" spans="2:3" ht="18" customHeight="1" x14ac:dyDescent="0.4">
      <c r="B590" s="32" t="s">
        <v>1821</v>
      </c>
      <c r="C590" s="7" t="s">
        <v>1863</v>
      </c>
    </row>
    <row r="591" spans="2:3" ht="18" customHeight="1" x14ac:dyDescent="0.4">
      <c r="B591" s="32" t="s">
        <v>2039</v>
      </c>
      <c r="C591" s="7" t="s">
        <v>2141</v>
      </c>
    </row>
    <row r="592" spans="2:3" ht="18" customHeight="1" x14ac:dyDescent="0.4">
      <c r="B592" s="32" t="s">
        <v>2040</v>
      </c>
      <c r="C592" s="7" t="s">
        <v>2142</v>
      </c>
    </row>
    <row r="593" spans="2:3" ht="18" customHeight="1" x14ac:dyDescent="0.4">
      <c r="B593" s="32" t="s">
        <v>2041</v>
      </c>
      <c r="C593" s="7" t="s">
        <v>2143</v>
      </c>
    </row>
    <row r="594" spans="2:3" ht="18" customHeight="1" x14ac:dyDescent="0.4">
      <c r="B594" s="32" t="s">
        <v>2042</v>
      </c>
      <c r="C594" s="7" t="s">
        <v>2144</v>
      </c>
    </row>
    <row r="595" spans="2:3" ht="18" customHeight="1" x14ac:dyDescent="0.4">
      <c r="B595" s="32" t="s">
        <v>2043</v>
      </c>
      <c r="C595" s="7" t="s">
        <v>2145</v>
      </c>
    </row>
    <row r="596" spans="2:3" ht="18" customHeight="1" x14ac:dyDescent="0.4">
      <c r="B596" s="32" t="s">
        <v>2044</v>
      </c>
      <c r="C596" s="7" t="s">
        <v>2146</v>
      </c>
    </row>
    <row r="597" spans="2:3" ht="18" customHeight="1" x14ac:dyDescent="0.4">
      <c r="B597" s="32" t="s">
        <v>2045</v>
      </c>
      <c r="C597" s="7" t="s">
        <v>2147</v>
      </c>
    </row>
    <row r="598" spans="2:3" ht="18" customHeight="1" x14ac:dyDescent="0.4">
      <c r="B598" s="32" t="s">
        <v>2046</v>
      </c>
      <c r="C598" s="7" t="s">
        <v>2148</v>
      </c>
    </row>
    <row r="599" spans="2:3" ht="18" customHeight="1" x14ac:dyDescent="0.4">
      <c r="B599" s="32" t="s">
        <v>2047</v>
      </c>
      <c r="C599" s="7" t="s">
        <v>2149</v>
      </c>
    </row>
    <row r="600" spans="2:3" ht="18" customHeight="1" x14ac:dyDescent="0.4">
      <c r="B600" s="32" t="s">
        <v>2048</v>
      </c>
      <c r="C600" s="7" t="s">
        <v>2</v>
      </c>
    </row>
    <row r="601" spans="2:3" ht="18" customHeight="1" x14ac:dyDescent="0.4">
      <c r="B601" s="32" t="s">
        <v>2049</v>
      </c>
      <c r="C601" s="7" t="s">
        <v>2150</v>
      </c>
    </row>
    <row r="602" spans="2:3" ht="18" customHeight="1" x14ac:dyDescent="0.4">
      <c r="B602" s="32" t="s">
        <v>2050</v>
      </c>
      <c r="C602" s="7" t="s">
        <v>2151</v>
      </c>
    </row>
    <row r="603" spans="2:3" ht="18" customHeight="1" x14ac:dyDescent="0.4">
      <c r="B603" s="32" t="s">
        <v>2051</v>
      </c>
      <c r="C603" s="7" t="s">
        <v>2152</v>
      </c>
    </row>
    <row r="604" spans="2:3" ht="18" customHeight="1" x14ac:dyDescent="0.4">
      <c r="B604" s="32" t="s">
        <v>2052</v>
      </c>
      <c r="C604" s="7" t="s">
        <v>2153</v>
      </c>
    </row>
    <row r="605" spans="2:3" ht="18.600000000000001" customHeight="1" x14ac:dyDescent="0.4">
      <c r="B605" s="32" t="s">
        <v>2053</v>
      </c>
      <c r="C605" s="7" t="s">
        <v>2154</v>
      </c>
    </row>
    <row r="606" spans="2:3" ht="18" customHeight="1" x14ac:dyDescent="0.4">
      <c r="B606" s="32" t="s">
        <v>2054</v>
      </c>
      <c r="C606" s="7" t="s">
        <v>2155</v>
      </c>
    </row>
    <row r="607" spans="2:3" ht="18" customHeight="1" x14ac:dyDescent="0.4">
      <c r="B607" s="32" t="s">
        <v>2055</v>
      </c>
      <c r="C607" s="7" t="s">
        <v>2156</v>
      </c>
    </row>
    <row r="608" spans="2:3" ht="18" customHeight="1" x14ac:dyDescent="0.4">
      <c r="B608" s="32" t="s">
        <v>2056</v>
      </c>
      <c r="C608" s="7" t="s">
        <v>2157</v>
      </c>
    </row>
    <row r="609" spans="2:3" ht="18" customHeight="1" x14ac:dyDescent="0.4">
      <c r="B609" s="32" t="s">
        <v>2057</v>
      </c>
      <c r="C609" s="7" t="s">
        <v>2158</v>
      </c>
    </row>
    <row r="610" spans="2:3" ht="18" customHeight="1" x14ac:dyDescent="0.4">
      <c r="B610" s="32" t="s">
        <v>2058</v>
      </c>
      <c r="C610" s="7" t="s">
        <v>2</v>
      </c>
    </row>
    <row r="611" spans="2:3" ht="18" customHeight="1" x14ac:dyDescent="0.4">
      <c r="B611" s="32" t="s">
        <v>2059</v>
      </c>
      <c r="C611" s="7" t="s">
        <v>2159</v>
      </c>
    </row>
    <row r="612" spans="2:3" ht="18" customHeight="1" x14ac:dyDescent="0.4">
      <c r="B612" s="32" t="s">
        <v>2060</v>
      </c>
      <c r="C612" s="7" t="s">
        <v>2</v>
      </c>
    </row>
    <row r="613" spans="2:3" ht="18" customHeight="1" x14ac:dyDescent="0.4">
      <c r="B613" s="32" t="s">
        <v>2061</v>
      </c>
      <c r="C613" s="7" t="s">
        <v>2</v>
      </c>
    </row>
    <row r="614" spans="2:3" ht="18" customHeight="1" x14ac:dyDescent="0.4">
      <c r="B614" s="32" t="s">
        <v>2062</v>
      </c>
      <c r="C614" s="7" t="s">
        <v>2160</v>
      </c>
    </row>
    <row r="615" spans="2:3" ht="18" customHeight="1" x14ac:dyDescent="0.4">
      <c r="B615" s="32" t="s">
        <v>2063</v>
      </c>
      <c r="C615" s="7" t="s">
        <v>2</v>
      </c>
    </row>
    <row r="616" spans="2:3" ht="18" customHeight="1" x14ac:dyDescent="0.4">
      <c r="B616" s="32" t="s">
        <v>2064</v>
      </c>
      <c r="C616" s="7" t="s">
        <v>2161</v>
      </c>
    </row>
    <row r="617" spans="2:3" ht="18" customHeight="1" x14ac:dyDescent="0.4">
      <c r="B617" s="32" t="s">
        <v>2065</v>
      </c>
      <c r="C617" s="7" t="s">
        <v>2162</v>
      </c>
    </row>
    <row r="618" spans="2:3" ht="18" customHeight="1" x14ac:dyDescent="0.4">
      <c r="B618" s="32" t="s">
        <v>2066</v>
      </c>
      <c r="C618" s="7" t="s">
        <v>2163</v>
      </c>
    </row>
    <row r="619" spans="2:3" ht="18" customHeight="1" x14ac:dyDescent="0.4">
      <c r="B619" s="32" t="s">
        <v>2067</v>
      </c>
      <c r="C619" s="7" t="s">
        <v>2164</v>
      </c>
    </row>
    <row r="620" spans="2:3" ht="18" customHeight="1" x14ac:dyDescent="0.4">
      <c r="B620" s="32" t="s">
        <v>2068</v>
      </c>
      <c r="C620" s="7" t="s">
        <v>2</v>
      </c>
    </row>
    <row r="621" spans="2:3" ht="18" customHeight="1" x14ac:dyDescent="0.4">
      <c r="B621" s="32" t="s">
        <v>2069</v>
      </c>
      <c r="C621" s="7" t="s">
        <v>2165</v>
      </c>
    </row>
    <row r="622" spans="2:3" ht="18" customHeight="1" x14ac:dyDescent="0.4">
      <c r="B622" s="32" t="s">
        <v>2070</v>
      </c>
      <c r="C622" s="7" t="s">
        <v>2166</v>
      </c>
    </row>
    <row r="623" spans="2:3" ht="18" customHeight="1" x14ac:dyDescent="0.4">
      <c r="B623" s="32" t="s">
        <v>2071</v>
      </c>
      <c r="C623" s="7" t="s">
        <v>2167</v>
      </c>
    </row>
    <row r="624" spans="2:3" ht="18" customHeight="1" x14ac:dyDescent="0.4">
      <c r="B624" s="32" t="s">
        <v>2072</v>
      </c>
      <c r="C624" s="7" t="s">
        <v>2168</v>
      </c>
    </row>
    <row r="625" spans="2:3" ht="18" customHeight="1" x14ac:dyDescent="0.4">
      <c r="B625" s="32" t="s">
        <v>2073</v>
      </c>
      <c r="C625" s="7" t="s">
        <v>2169</v>
      </c>
    </row>
    <row r="626" spans="2:3" ht="18" customHeight="1" x14ac:dyDescent="0.4">
      <c r="B626" s="32" t="s">
        <v>2074</v>
      </c>
      <c r="C626" s="7" t="s">
        <v>2</v>
      </c>
    </row>
    <row r="627" spans="2:3" ht="18" customHeight="1" x14ac:dyDescent="0.4">
      <c r="B627" s="32" t="s">
        <v>2075</v>
      </c>
      <c r="C627" s="7" t="s">
        <v>2170</v>
      </c>
    </row>
    <row r="628" spans="2:3" ht="18" customHeight="1" x14ac:dyDescent="0.4">
      <c r="B628" s="32" t="s">
        <v>2076</v>
      </c>
      <c r="C628" s="7" t="s">
        <v>2171</v>
      </c>
    </row>
    <row r="629" spans="2:3" ht="18" customHeight="1" x14ac:dyDescent="0.4">
      <c r="B629" s="32" t="s">
        <v>2077</v>
      </c>
      <c r="C629" s="7" t="s">
        <v>2172</v>
      </c>
    </row>
    <row r="630" spans="2:3" ht="18" customHeight="1" x14ac:dyDescent="0.4">
      <c r="B630" s="32" t="s">
        <v>2078</v>
      </c>
      <c r="C630" s="7" t="s">
        <v>2</v>
      </c>
    </row>
    <row r="631" spans="2:3" ht="18" customHeight="1" x14ac:dyDescent="0.4">
      <c r="B631" s="32" t="s">
        <v>2079</v>
      </c>
      <c r="C631" s="7" t="s">
        <v>2173</v>
      </c>
    </row>
    <row r="632" spans="2:3" ht="18" customHeight="1" x14ac:dyDescent="0.4">
      <c r="B632" s="32" t="s">
        <v>2080</v>
      </c>
      <c r="C632" s="7" t="s">
        <v>2174</v>
      </c>
    </row>
    <row r="633" spans="2:3" ht="18" customHeight="1" x14ac:dyDescent="0.4">
      <c r="B633" s="32" t="s">
        <v>2081</v>
      </c>
      <c r="C633" s="7" t="s">
        <v>2175</v>
      </c>
    </row>
    <row r="634" spans="2:3" ht="18" customHeight="1" x14ac:dyDescent="0.4">
      <c r="B634" s="32" t="s">
        <v>2082</v>
      </c>
      <c r="C634" s="7" t="s">
        <v>2176</v>
      </c>
    </row>
    <row r="635" spans="2:3" ht="18" customHeight="1" x14ac:dyDescent="0.4">
      <c r="B635" s="32" t="s">
        <v>2083</v>
      </c>
      <c r="C635" s="7" t="s">
        <v>2</v>
      </c>
    </row>
    <row r="636" spans="2:3" ht="18" customHeight="1" x14ac:dyDescent="0.4">
      <c r="B636" s="32" t="s">
        <v>2084</v>
      </c>
      <c r="C636" s="7" t="s">
        <v>2177</v>
      </c>
    </row>
    <row r="637" spans="2:3" ht="18" customHeight="1" x14ac:dyDescent="0.4">
      <c r="B637" s="32" t="s">
        <v>2085</v>
      </c>
      <c r="C637" s="7" t="s">
        <v>2178</v>
      </c>
    </row>
    <row r="638" spans="2:3" ht="18" customHeight="1" x14ac:dyDescent="0.4">
      <c r="B638" s="32" t="s">
        <v>2086</v>
      </c>
      <c r="C638" s="7" t="s">
        <v>3</v>
      </c>
    </row>
    <row r="639" spans="2:3" ht="18" customHeight="1" x14ac:dyDescent="0.4">
      <c r="B639" s="32" t="s">
        <v>5</v>
      </c>
      <c r="C639" s="7" t="s">
        <v>2179</v>
      </c>
    </row>
    <row r="640" spans="2:3" ht="18" customHeight="1" x14ac:dyDescent="0.4">
      <c r="B640" s="32" t="s">
        <v>2087</v>
      </c>
      <c r="C640" s="7" t="s">
        <v>2</v>
      </c>
    </row>
    <row r="641" spans="2:3" ht="18" customHeight="1" x14ac:dyDescent="0.4">
      <c r="B641" s="32" t="s">
        <v>2088</v>
      </c>
      <c r="C641" s="7" t="s">
        <v>2180</v>
      </c>
    </row>
    <row r="642" spans="2:3" ht="18" customHeight="1" x14ac:dyDescent="0.4">
      <c r="B642" s="32" t="s">
        <v>2089</v>
      </c>
      <c r="C642" s="7" t="s">
        <v>2181</v>
      </c>
    </row>
    <row r="643" spans="2:3" ht="18" customHeight="1" x14ac:dyDescent="0.4">
      <c r="B643" s="32" t="s">
        <v>2090</v>
      </c>
      <c r="C643" s="7" t="s">
        <v>2182</v>
      </c>
    </row>
    <row r="644" spans="2:3" ht="18" customHeight="1" x14ac:dyDescent="0.4">
      <c r="B644" s="32" t="s">
        <v>2091</v>
      </c>
      <c r="C644" s="7" t="s">
        <v>2183</v>
      </c>
    </row>
    <row r="645" spans="2:3" ht="18" customHeight="1" x14ac:dyDescent="0.4">
      <c r="B645" s="32" t="s">
        <v>2092</v>
      </c>
      <c r="C645" s="7" t="s">
        <v>2184</v>
      </c>
    </row>
    <row r="646" spans="2:3" ht="18" customHeight="1" x14ac:dyDescent="0.4">
      <c r="B646" s="32" t="s">
        <v>2093</v>
      </c>
      <c r="C646" s="7" t="s">
        <v>2</v>
      </c>
    </row>
    <row r="647" spans="2:3" ht="18" customHeight="1" x14ac:dyDescent="0.4">
      <c r="B647" s="32" t="s">
        <v>2094</v>
      </c>
      <c r="C647" s="7" t="s">
        <v>2185</v>
      </c>
    </row>
    <row r="648" spans="2:3" ht="18" customHeight="1" x14ac:dyDescent="0.4">
      <c r="B648" s="32" t="s">
        <v>2095</v>
      </c>
      <c r="C648" s="7" t="s">
        <v>2186</v>
      </c>
    </row>
    <row r="649" spans="2:3" ht="18" customHeight="1" x14ac:dyDescent="0.4">
      <c r="B649" s="32" t="s">
        <v>2096</v>
      </c>
      <c r="C649" s="7" t="s">
        <v>2187</v>
      </c>
    </row>
    <row r="650" spans="2:3" ht="18" customHeight="1" x14ac:dyDescent="0.4">
      <c r="B650" s="32" t="s">
        <v>2097</v>
      </c>
      <c r="C650" s="7" t="s">
        <v>2188</v>
      </c>
    </row>
    <row r="651" spans="2:3" ht="18" customHeight="1" x14ac:dyDescent="0.4">
      <c r="B651" s="32" t="s">
        <v>2098</v>
      </c>
      <c r="C651" s="7" t="s">
        <v>2189</v>
      </c>
    </row>
    <row r="652" spans="2:3" ht="18" customHeight="1" x14ac:dyDescent="0.4">
      <c r="B652" s="32" t="s">
        <v>2099</v>
      </c>
      <c r="C652" s="7" t="s">
        <v>2190</v>
      </c>
    </row>
    <row r="653" spans="2:3" ht="18" customHeight="1" x14ac:dyDescent="0.4">
      <c r="B653" s="32" t="s">
        <v>2100</v>
      </c>
      <c r="C653" s="7" t="s">
        <v>2</v>
      </c>
    </row>
    <row r="654" spans="2:3" ht="18" customHeight="1" x14ac:dyDescent="0.4">
      <c r="B654" s="32" t="s">
        <v>2101</v>
      </c>
      <c r="C654" s="7" t="s">
        <v>2191</v>
      </c>
    </row>
    <row r="655" spans="2:3" ht="18" customHeight="1" x14ac:dyDescent="0.4">
      <c r="B655" s="32" t="s">
        <v>2102</v>
      </c>
      <c r="C655" s="7" t="s">
        <v>2192</v>
      </c>
    </row>
    <row r="656" spans="2:3" ht="18" customHeight="1" x14ac:dyDescent="0.4">
      <c r="B656" s="32" t="s">
        <v>2103</v>
      </c>
      <c r="C656" s="7" t="s">
        <v>2193</v>
      </c>
    </row>
    <row r="657" spans="2:3" ht="18" customHeight="1" x14ac:dyDescent="0.4">
      <c r="B657" s="32" t="s">
        <v>2104</v>
      </c>
      <c r="C657" s="7" t="s">
        <v>2</v>
      </c>
    </row>
    <row r="658" spans="2:3" ht="18" customHeight="1" x14ac:dyDescent="0.4">
      <c r="B658" s="32" t="s">
        <v>2105</v>
      </c>
      <c r="C658" s="7" t="s">
        <v>2194</v>
      </c>
    </row>
    <row r="659" spans="2:3" ht="18" customHeight="1" x14ac:dyDescent="0.4">
      <c r="B659" s="32" t="s">
        <v>2106</v>
      </c>
      <c r="C659" s="7" t="s">
        <v>2195</v>
      </c>
    </row>
    <row r="660" spans="2:3" ht="18" customHeight="1" x14ac:dyDescent="0.4">
      <c r="B660" s="32" t="s">
        <v>2107</v>
      </c>
      <c r="C660" s="7" t="s">
        <v>2196</v>
      </c>
    </row>
    <row r="661" spans="2:3" ht="18" customHeight="1" x14ac:dyDescent="0.4">
      <c r="B661" s="32" t="s">
        <v>2108</v>
      </c>
      <c r="C661" s="7" t="s">
        <v>2197</v>
      </c>
    </row>
    <row r="662" spans="2:3" ht="18" customHeight="1" x14ac:dyDescent="0.4">
      <c r="B662" s="32" t="s">
        <v>2109</v>
      </c>
      <c r="C662" s="7" t="s">
        <v>2198</v>
      </c>
    </row>
    <row r="663" spans="2:3" ht="18" customHeight="1" x14ac:dyDescent="0.4">
      <c r="B663" s="32" t="s">
        <v>2110</v>
      </c>
      <c r="C663" s="7" t="s">
        <v>2199</v>
      </c>
    </row>
    <row r="664" spans="2:3" ht="18" customHeight="1" x14ac:dyDescent="0.4">
      <c r="B664" s="32" t="s">
        <v>2111</v>
      </c>
      <c r="C664" s="7" t="s">
        <v>2</v>
      </c>
    </row>
    <row r="665" spans="2:3" ht="18" customHeight="1" x14ac:dyDescent="0.4">
      <c r="B665" s="32" t="s">
        <v>2112</v>
      </c>
      <c r="C665" s="7" t="s">
        <v>2200</v>
      </c>
    </row>
    <row r="666" spans="2:3" ht="18" customHeight="1" x14ac:dyDescent="0.4">
      <c r="B666" s="32" t="s">
        <v>2113</v>
      </c>
      <c r="C666" s="7" t="s">
        <v>2201</v>
      </c>
    </row>
    <row r="667" spans="2:3" ht="18" customHeight="1" x14ac:dyDescent="0.4">
      <c r="B667" s="32" t="s">
        <v>2114</v>
      </c>
      <c r="C667" s="7" t="s">
        <v>2202</v>
      </c>
    </row>
    <row r="668" spans="2:3" ht="18" customHeight="1" x14ac:dyDescent="0.4">
      <c r="B668" s="32" t="s">
        <v>2115</v>
      </c>
      <c r="C668" s="7" t="s">
        <v>2</v>
      </c>
    </row>
    <row r="669" spans="2:3" ht="18" customHeight="1" x14ac:dyDescent="0.4">
      <c r="B669" s="32" t="s">
        <v>2116</v>
      </c>
      <c r="C669" s="7" t="s">
        <v>2</v>
      </c>
    </row>
    <row r="670" spans="2:3" ht="18" customHeight="1" x14ac:dyDescent="0.4">
      <c r="B670" s="32" t="s">
        <v>2117</v>
      </c>
      <c r="C670" s="7" t="s">
        <v>2203</v>
      </c>
    </row>
    <row r="671" spans="2:3" ht="18" customHeight="1" x14ac:dyDescent="0.4">
      <c r="B671" s="32" t="s">
        <v>2118</v>
      </c>
      <c r="C671" s="7" t="s">
        <v>2204</v>
      </c>
    </row>
    <row r="672" spans="2:3" ht="18" customHeight="1" x14ac:dyDescent="0.4">
      <c r="B672" s="32" t="s">
        <v>2119</v>
      </c>
      <c r="C672" s="7" t="s">
        <v>2205</v>
      </c>
    </row>
    <row r="673" spans="2:3" ht="18" customHeight="1" x14ac:dyDescent="0.4">
      <c r="B673" s="32" t="s">
        <v>2120</v>
      </c>
      <c r="C673" s="7" t="s">
        <v>2</v>
      </c>
    </row>
    <row r="674" spans="2:3" ht="18" customHeight="1" x14ac:dyDescent="0.4">
      <c r="B674" s="32" t="s">
        <v>2121</v>
      </c>
      <c r="C674" s="7" t="s">
        <v>2</v>
      </c>
    </row>
    <row r="675" spans="2:3" ht="18" customHeight="1" x14ac:dyDescent="0.4">
      <c r="B675" s="32" t="s">
        <v>2122</v>
      </c>
      <c r="C675" s="7" t="s">
        <v>2</v>
      </c>
    </row>
    <row r="676" spans="2:3" ht="18" customHeight="1" x14ac:dyDescent="0.4">
      <c r="B676" s="32" t="s">
        <v>2123</v>
      </c>
      <c r="C676" s="7" t="s">
        <v>2206</v>
      </c>
    </row>
    <row r="677" spans="2:3" ht="18" customHeight="1" x14ac:dyDescent="0.4">
      <c r="B677" s="32" t="s">
        <v>2124</v>
      </c>
      <c r="C677" s="7" t="s">
        <v>2207</v>
      </c>
    </row>
    <row r="678" spans="2:3" ht="18" customHeight="1" x14ac:dyDescent="0.4">
      <c r="B678" s="32" t="s">
        <v>2125</v>
      </c>
      <c r="C678" s="7" t="s">
        <v>2</v>
      </c>
    </row>
    <row r="679" spans="2:3" ht="18" customHeight="1" x14ac:dyDescent="0.4">
      <c r="B679" s="32" t="s">
        <v>2126</v>
      </c>
      <c r="C679" s="7" t="s">
        <v>2</v>
      </c>
    </row>
    <row r="680" spans="2:3" ht="18" customHeight="1" x14ac:dyDescent="0.4">
      <c r="B680" s="32" t="s">
        <v>2127</v>
      </c>
      <c r="C680" s="7" t="s">
        <v>2208</v>
      </c>
    </row>
    <row r="681" spans="2:3" ht="18" customHeight="1" x14ac:dyDescent="0.4">
      <c r="B681" s="32" t="s">
        <v>2128</v>
      </c>
      <c r="C681" s="7" t="s">
        <v>2209</v>
      </c>
    </row>
    <row r="682" spans="2:3" ht="18" customHeight="1" x14ac:dyDescent="0.4">
      <c r="B682" s="32" t="s">
        <v>2129</v>
      </c>
      <c r="C682" s="7" t="s">
        <v>2</v>
      </c>
    </row>
    <row r="683" spans="2:3" ht="18" customHeight="1" x14ac:dyDescent="0.4">
      <c r="B683" s="32" t="s">
        <v>2130</v>
      </c>
      <c r="C683" s="7" t="s">
        <v>2210</v>
      </c>
    </row>
    <row r="684" spans="2:3" ht="18" customHeight="1" x14ac:dyDescent="0.4">
      <c r="B684" s="32" t="s">
        <v>2131</v>
      </c>
      <c r="C684" s="7" t="s">
        <v>2211</v>
      </c>
    </row>
    <row r="685" spans="2:3" ht="18" customHeight="1" x14ac:dyDescent="0.4">
      <c r="B685" s="32" t="s">
        <v>2132</v>
      </c>
      <c r="C685" s="7" t="s">
        <v>2212</v>
      </c>
    </row>
    <row r="686" spans="2:3" ht="18" customHeight="1" x14ac:dyDescent="0.4">
      <c r="B686" s="32" t="s">
        <v>2133</v>
      </c>
      <c r="C686" s="7" t="s">
        <v>2213</v>
      </c>
    </row>
    <row r="687" spans="2:3" ht="18" customHeight="1" x14ac:dyDescent="0.4">
      <c r="B687" s="32" t="s">
        <v>2134</v>
      </c>
      <c r="C687" s="7" t="s">
        <v>2214</v>
      </c>
    </row>
    <row r="688" spans="2:3" ht="18" customHeight="1" x14ac:dyDescent="0.4">
      <c r="B688" s="32" t="s">
        <v>2135</v>
      </c>
      <c r="C688" s="19" t="s">
        <v>2</v>
      </c>
    </row>
    <row r="689" spans="2:3" ht="18" customHeight="1" x14ac:dyDescent="0.4">
      <c r="B689" s="32" t="s">
        <v>2136</v>
      </c>
      <c r="C689" s="19" t="s">
        <v>2</v>
      </c>
    </row>
    <row r="690" spans="2:3" ht="18" customHeight="1" x14ac:dyDescent="0.4">
      <c r="B690" s="32" t="s">
        <v>2137</v>
      </c>
      <c r="C690" s="19" t="s">
        <v>2</v>
      </c>
    </row>
    <row r="691" spans="2:3" ht="18" customHeight="1" x14ac:dyDescent="0.4">
      <c r="B691" s="32" t="s">
        <v>2138</v>
      </c>
      <c r="C691" s="7" t="s">
        <v>2215</v>
      </c>
    </row>
    <row r="692" spans="2:3" ht="18" customHeight="1" x14ac:dyDescent="0.4">
      <c r="B692" s="35" t="s">
        <v>2139</v>
      </c>
      <c r="C692" s="7" t="s">
        <v>2216</v>
      </c>
    </row>
    <row r="693" spans="2:3" ht="18" customHeight="1" x14ac:dyDescent="0.4">
      <c r="B693" s="32" t="s">
        <v>2140</v>
      </c>
      <c r="C693" s="19" t="s">
        <v>2</v>
      </c>
    </row>
    <row r="694" spans="2:3" ht="18" customHeight="1" x14ac:dyDescent="0.4">
      <c r="B694" s="36" t="s">
        <v>2355</v>
      </c>
      <c r="C694" s="9" t="s">
        <v>2</v>
      </c>
    </row>
    <row r="695" spans="2:3" ht="18" customHeight="1" x14ac:dyDescent="0.4">
      <c r="B695" s="36" t="s">
        <v>2356</v>
      </c>
      <c r="C695" s="9" t="s">
        <v>2</v>
      </c>
    </row>
    <row r="696" spans="2:3" ht="18" customHeight="1" x14ac:dyDescent="0.4">
      <c r="B696" s="36" t="s">
        <v>2357</v>
      </c>
      <c r="C696" s="9" t="s">
        <v>2</v>
      </c>
    </row>
    <row r="697" spans="2:3" ht="18" customHeight="1" x14ac:dyDescent="0.4">
      <c r="B697" s="36" t="s">
        <v>2358</v>
      </c>
      <c r="C697" s="9" t="s">
        <v>2564</v>
      </c>
    </row>
    <row r="698" spans="2:3" ht="18" customHeight="1" x14ac:dyDescent="0.4">
      <c r="B698" s="36" t="s">
        <v>2359</v>
      </c>
      <c r="C698" s="9" t="s">
        <v>2565</v>
      </c>
    </row>
    <row r="699" spans="2:3" ht="18" customHeight="1" x14ac:dyDescent="0.4">
      <c r="B699" s="36" t="s">
        <v>2360</v>
      </c>
      <c r="C699" s="9" t="s">
        <v>2566</v>
      </c>
    </row>
    <row r="700" spans="2:3" ht="18" customHeight="1" x14ac:dyDescent="0.4">
      <c r="B700" s="36" t="s">
        <v>2361</v>
      </c>
      <c r="C700" s="9" t="s">
        <v>2</v>
      </c>
    </row>
    <row r="701" spans="2:3" ht="18" customHeight="1" x14ac:dyDescent="0.4">
      <c r="B701" s="36" t="s">
        <v>2362</v>
      </c>
      <c r="C701" s="9" t="s">
        <v>2</v>
      </c>
    </row>
    <row r="702" spans="2:3" ht="18" customHeight="1" x14ac:dyDescent="0.4">
      <c r="B702" s="36" t="s">
        <v>2363</v>
      </c>
      <c r="C702" s="9" t="s">
        <v>2567</v>
      </c>
    </row>
    <row r="703" spans="2:3" ht="18" customHeight="1" x14ac:dyDescent="0.4">
      <c r="B703" s="36" t="s">
        <v>2364</v>
      </c>
      <c r="C703" s="9" t="s">
        <v>2568</v>
      </c>
    </row>
    <row r="704" spans="2:3" ht="18" customHeight="1" x14ac:dyDescent="0.4">
      <c r="B704" s="36" t="s">
        <v>2365</v>
      </c>
      <c r="C704" s="9" t="s">
        <v>2569</v>
      </c>
    </row>
    <row r="705" spans="2:3" ht="18" customHeight="1" x14ac:dyDescent="0.4">
      <c r="B705" s="36" t="s">
        <v>2366</v>
      </c>
      <c r="C705" s="9" t="s">
        <v>2</v>
      </c>
    </row>
    <row r="706" spans="2:3" ht="18" customHeight="1" x14ac:dyDescent="0.4">
      <c r="B706" s="36" t="s">
        <v>2367</v>
      </c>
      <c r="C706" s="9" t="s">
        <v>2</v>
      </c>
    </row>
    <row r="707" spans="2:3" ht="18" customHeight="1" x14ac:dyDescent="0.4">
      <c r="B707" s="36" t="s">
        <v>2368</v>
      </c>
      <c r="C707" s="9" t="s">
        <v>2570</v>
      </c>
    </row>
    <row r="708" spans="2:3" ht="18" customHeight="1" x14ac:dyDescent="0.4">
      <c r="B708" s="36" t="s">
        <v>2369</v>
      </c>
      <c r="C708" s="9" t="s">
        <v>2</v>
      </c>
    </row>
    <row r="709" spans="2:3" ht="18" customHeight="1" x14ac:dyDescent="0.4">
      <c r="B709" s="36" t="s">
        <v>2370</v>
      </c>
      <c r="C709" s="9" t="s">
        <v>2571</v>
      </c>
    </row>
    <row r="710" spans="2:3" ht="18" customHeight="1" x14ac:dyDescent="0.4">
      <c r="B710" s="36" t="s">
        <v>2371</v>
      </c>
      <c r="C710" s="9" t="s">
        <v>2572</v>
      </c>
    </row>
    <row r="711" spans="2:3" ht="18" customHeight="1" x14ac:dyDescent="0.4">
      <c r="B711" s="36" t="s">
        <v>2372</v>
      </c>
      <c r="C711" s="9" t="s">
        <v>2573</v>
      </c>
    </row>
    <row r="712" spans="2:3" ht="18" customHeight="1" x14ac:dyDescent="0.4">
      <c r="B712" s="36" t="s">
        <v>2373</v>
      </c>
      <c r="C712" s="9" t="s">
        <v>2574</v>
      </c>
    </row>
    <row r="713" spans="2:3" ht="18" customHeight="1" x14ac:dyDescent="0.4">
      <c r="B713" s="36" t="s">
        <v>2374</v>
      </c>
      <c r="C713" s="9" t="s">
        <v>2575</v>
      </c>
    </row>
    <row r="714" spans="2:3" ht="18" customHeight="1" x14ac:dyDescent="0.4">
      <c r="B714" s="36" t="s">
        <v>2375</v>
      </c>
      <c r="C714" s="9" t="s">
        <v>2</v>
      </c>
    </row>
    <row r="715" spans="2:3" ht="18" customHeight="1" x14ac:dyDescent="0.4">
      <c r="B715" s="36" t="s">
        <v>2376</v>
      </c>
      <c r="C715" s="9" t="s">
        <v>2576</v>
      </c>
    </row>
    <row r="716" spans="2:3" ht="18" customHeight="1" x14ac:dyDescent="0.4">
      <c r="B716" s="36" t="s">
        <v>2377</v>
      </c>
      <c r="C716" s="9" t="s">
        <v>2577</v>
      </c>
    </row>
    <row r="717" spans="2:3" ht="18" customHeight="1" x14ac:dyDescent="0.4">
      <c r="B717" s="36" t="s">
        <v>2378</v>
      </c>
      <c r="C717" s="9" t="s">
        <v>2</v>
      </c>
    </row>
    <row r="718" spans="2:3" ht="18" customHeight="1" x14ac:dyDescent="0.4">
      <c r="B718" s="36" t="s">
        <v>2379</v>
      </c>
      <c r="C718" s="9" t="s">
        <v>2</v>
      </c>
    </row>
    <row r="719" spans="2:3" ht="18" customHeight="1" x14ac:dyDescent="0.4">
      <c r="B719" s="36" t="s">
        <v>2380</v>
      </c>
      <c r="C719" s="9" t="s">
        <v>2578</v>
      </c>
    </row>
    <row r="720" spans="2:3" ht="18" customHeight="1" x14ac:dyDescent="0.4">
      <c r="B720" s="36" t="s">
        <v>2381</v>
      </c>
      <c r="C720" s="9" t="s">
        <v>2579</v>
      </c>
    </row>
    <row r="721" spans="2:3" ht="18" customHeight="1" x14ac:dyDescent="0.4">
      <c r="B721" s="36" t="s">
        <v>2382</v>
      </c>
      <c r="C721" s="9" t="s">
        <v>2580</v>
      </c>
    </row>
    <row r="722" spans="2:3" ht="18" customHeight="1" x14ac:dyDescent="0.4">
      <c r="B722" s="36" t="s">
        <v>2383</v>
      </c>
      <c r="C722" s="9" t="s">
        <v>2</v>
      </c>
    </row>
    <row r="723" spans="2:3" ht="18" customHeight="1" x14ac:dyDescent="0.4">
      <c r="B723" s="36" t="s">
        <v>2384</v>
      </c>
      <c r="C723" s="9" t="s">
        <v>2</v>
      </c>
    </row>
    <row r="724" spans="2:3" ht="18" customHeight="1" x14ac:dyDescent="0.4">
      <c r="B724" s="36" t="s">
        <v>2385</v>
      </c>
      <c r="C724" s="9" t="s">
        <v>2581</v>
      </c>
    </row>
    <row r="725" spans="2:3" ht="18" customHeight="1" x14ac:dyDescent="0.4">
      <c r="B725" s="36" t="s">
        <v>2386</v>
      </c>
      <c r="C725" s="9" t="s">
        <v>2582</v>
      </c>
    </row>
    <row r="726" spans="2:3" ht="18" customHeight="1" x14ac:dyDescent="0.4">
      <c r="B726" s="36" t="s">
        <v>2387</v>
      </c>
      <c r="C726" s="9" t="s">
        <v>2583</v>
      </c>
    </row>
    <row r="727" spans="2:3" ht="18" customHeight="1" x14ac:dyDescent="0.4">
      <c r="B727" s="36" t="s">
        <v>2388</v>
      </c>
      <c r="C727" s="9" t="s">
        <v>2584</v>
      </c>
    </row>
    <row r="728" spans="2:3" ht="18" customHeight="1" x14ac:dyDescent="0.4">
      <c r="B728" s="36" t="s">
        <v>2389</v>
      </c>
      <c r="C728" s="9" t="s">
        <v>2585</v>
      </c>
    </row>
    <row r="729" spans="2:3" ht="18" customHeight="1" x14ac:dyDescent="0.4">
      <c r="B729" s="36" t="s">
        <v>2390</v>
      </c>
      <c r="C729" s="9" t="s">
        <v>2586</v>
      </c>
    </row>
    <row r="730" spans="2:3" ht="18" customHeight="1" x14ac:dyDescent="0.4">
      <c r="B730" s="36" t="s">
        <v>2391</v>
      </c>
      <c r="C730" s="9" t="s">
        <v>2587</v>
      </c>
    </row>
    <row r="731" spans="2:3" ht="18" customHeight="1" x14ac:dyDescent="0.4">
      <c r="B731" s="36" t="s">
        <v>2392</v>
      </c>
      <c r="C731" s="9" t="s">
        <v>2588</v>
      </c>
    </row>
    <row r="732" spans="2:3" ht="18" customHeight="1" x14ac:dyDescent="0.4">
      <c r="B732" s="36" t="s">
        <v>2393</v>
      </c>
      <c r="C732" s="10" t="s">
        <v>2</v>
      </c>
    </row>
    <row r="733" spans="2:3" ht="18" customHeight="1" x14ac:dyDescent="0.4">
      <c r="B733" s="36" t="s">
        <v>2394</v>
      </c>
      <c r="C733" s="10" t="s">
        <v>2</v>
      </c>
    </row>
    <row r="734" spans="2:3" ht="18" customHeight="1" x14ac:dyDescent="0.4">
      <c r="B734" s="36" t="s">
        <v>2395</v>
      </c>
      <c r="C734" s="10" t="s">
        <v>2</v>
      </c>
    </row>
    <row r="735" spans="2:3" ht="18" customHeight="1" x14ac:dyDescent="0.4">
      <c r="B735" s="36" t="s">
        <v>2396</v>
      </c>
      <c r="C735" s="9" t="s">
        <v>2589</v>
      </c>
    </row>
    <row r="736" spans="2:3" ht="18" customHeight="1" x14ac:dyDescent="0.4">
      <c r="B736" s="36" t="s">
        <v>2397</v>
      </c>
      <c r="C736" s="9" t="s">
        <v>2590</v>
      </c>
    </row>
    <row r="737" spans="2:3" ht="18" customHeight="1" x14ac:dyDescent="0.4">
      <c r="B737" s="36" t="s">
        <v>2398</v>
      </c>
      <c r="C737" s="10" t="s">
        <v>2</v>
      </c>
    </row>
    <row r="738" spans="2:3" ht="18" customHeight="1" x14ac:dyDescent="0.4">
      <c r="B738" s="36" t="s">
        <v>2399</v>
      </c>
      <c r="C738" s="9" t="s">
        <v>2591</v>
      </c>
    </row>
    <row r="739" spans="2:3" ht="18" customHeight="1" x14ac:dyDescent="0.4">
      <c r="B739" s="36" t="s">
        <v>2400</v>
      </c>
      <c r="C739" s="10" t="s">
        <v>2</v>
      </c>
    </row>
    <row r="740" spans="2:3" ht="18.600000000000001" customHeight="1" x14ac:dyDescent="0.4">
      <c r="B740" s="36" t="s">
        <v>2401</v>
      </c>
      <c r="C740" s="9" t="s">
        <v>2592</v>
      </c>
    </row>
    <row r="741" spans="2:3" ht="18" customHeight="1" x14ac:dyDescent="0.4">
      <c r="B741" s="36" t="s">
        <v>2402</v>
      </c>
      <c r="C741" s="10" t="s">
        <v>2</v>
      </c>
    </row>
    <row r="742" spans="2:3" ht="18" customHeight="1" x14ac:dyDescent="0.4">
      <c r="B742" s="36" t="s">
        <v>2403</v>
      </c>
      <c r="C742" s="9" t="s">
        <v>2593</v>
      </c>
    </row>
    <row r="743" spans="2:3" ht="18" customHeight="1" x14ac:dyDescent="0.4">
      <c r="B743" s="36" t="s">
        <v>2404</v>
      </c>
      <c r="C743" s="9" t="s">
        <v>2594</v>
      </c>
    </row>
    <row r="744" spans="2:3" ht="18" customHeight="1" x14ac:dyDescent="0.4">
      <c r="B744" s="36" t="s">
        <v>2405</v>
      </c>
      <c r="C744" s="9" t="s">
        <v>2595</v>
      </c>
    </row>
    <row r="745" spans="2:3" ht="18" customHeight="1" x14ac:dyDescent="0.4">
      <c r="B745" s="36" t="s">
        <v>2406</v>
      </c>
      <c r="C745" s="9" t="s">
        <v>2</v>
      </c>
    </row>
    <row r="746" spans="2:3" ht="18" customHeight="1" x14ac:dyDescent="0.4">
      <c r="B746" s="36" t="s">
        <v>2407</v>
      </c>
      <c r="C746" s="9" t="s">
        <v>2596</v>
      </c>
    </row>
    <row r="747" spans="2:3" ht="18" customHeight="1" x14ac:dyDescent="0.4">
      <c r="B747" s="36" t="s">
        <v>2408</v>
      </c>
      <c r="C747" s="9" t="s">
        <v>2</v>
      </c>
    </row>
    <row r="748" spans="2:3" ht="18" customHeight="1" x14ac:dyDescent="0.4">
      <c r="B748" s="36" t="s">
        <v>2409</v>
      </c>
      <c r="C748" s="9" t="s">
        <v>2597</v>
      </c>
    </row>
    <row r="749" spans="2:3" ht="18" customHeight="1" x14ac:dyDescent="0.4">
      <c r="B749" s="36" t="s">
        <v>2410</v>
      </c>
      <c r="C749" s="9" t="s">
        <v>2598</v>
      </c>
    </row>
    <row r="750" spans="2:3" ht="18" customHeight="1" x14ac:dyDescent="0.4">
      <c r="B750" s="36" t="s">
        <v>2411</v>
      </c>
      <c r="C750" s="9" t="s">
        <v>2</v>
      </c>
    </row>
    <row r="751" spans="2:3" ht="18" customHeight="1" x14ac:dyDescent="0.4">
      <c r="B751" s="36" t="s">
        <v>2412</v>
      </c>
      <c r="C751" s="9" t="s">
        <v>2</v>
      </c>
    </row>
    <row r="752" spans="2:3" ht="18" customHeight="1" x14ac:dyDescent="0.4">
      <c r="B752" s="36" t="s">
        <v>2413</v>
      </c>
      <c r="C752" s="9" t="s">
        <v>2599</v>
      </c>
    </row>
    <row r="753" spans="2:3" ht="18" customHeight="1" x14ac:dyDescent="0.4">
      <c r="B753" s="36" t="s">
        <v>2414</v>
      </c>
      <c r="C753" s="9" t="s">
        <v>2600</v>
      </c>
    </row>
    <row r="754" spans="2:3" ht="18" customHeight="1" x14ac:dyDescent="0.4">
      <c r="B754" s="36" t="s">
        <v>2415</v>
      </c>
      <c r="C754" s="9" t="s">
        <v>2601</v>
      </c>
    </row>
    <row r="755" spans="2:3" ht="18" customHeight="1" x14ac:dyDescent="0.4">
      <c r="B755" s="36" t="s">
        <v>2416</v>
      </c>
      <c r="C755" s="9" t="s">
        <v>2</v>
      </c>
    </row>
    <row r="756" spans="2:3" ht="18" customHeight="1" x14ac:dyDescent="0.4">
      <c r="B756" s="36" t="s">
        <v>2417</v>
      </c>
      <c r="C756" s="9" t="s">
        <v>2602</v>
      </c>
    </row>
    <row r="757" spans="2:3" ht="18" customHeight="1" x14ac:dyDescent="0.4">
      <c r="B757" s="36" t="s">
        <v>2418</v>
      </c>
      <c r="C757" s="9" t="s">
        <v>2603</v>
      </c>
    </row>
    <row r="758" spans="2:3" ht="18" customHeight="1" x14ac:dyDescent="0.4">
      <c r="B758" s="36" t="s">
        <v>2419</v>
      </c>
      <c r="C758" s="9" t="s">
        <v>2604</v>
      </c>
    </row>
    <row r="759" spans="2:3" ht="18" customHeight="1" x14ac:dyDescent="0.4">
      <c r="B759" s="36" t="s">
        <v>2420</v>
      </c>
      <c r="C759" s="9" t="s">
        <v>2</v>
      </c>
    </row>
    <row r="760" spans="2:3" ht="18" customHeight="1" x14ac:dyDescent="0.4">
      <c r="B760" s="36" t="s">
        <v>2421</v>
      </c>
      <c r="C760" s="9" t="s">
        <v>2605</v>
      </c>
    </row>
    <row r="761" spans="2:3" ht="18" customHeight="1" x14ac:dyDescent="0.4">
      <c r="B761" s="36" t="s">
        <v>2422</v>
      </c>
      <c r="C761" s="9" t="s">
        <v>2606</v>
      </c>
    </row>
    <row r="762" spans="2:3" ht="18" customHeight="1" x14ac:dyDescent="0.4">
      <c r="B762" s="36" t="s">
        <v>2423</v>
      </c>
      <c r="C762" s="9" t="s">
        <v>2</v>
      </c>
    </row>
    <row r="763" spans="2:3" ht="18" customHeight="1" x14ac:dyDescent="0.4">
      <c r="B763" s="36" t="s">
        <v>2424</v>
      </c>
      <c r="C763" s="9" t="s">
        <v>2607</v>
      </c>
    </row>
    <row r="764" spans="2:3" ht="18" customHeight="1" x14ac:dyDescent="0.4">
      <c r="B764" s="36" t="s">
        <v>2425</v>
      </c>
      <c r="C764" s="9" t="s">
        <v>2608</v>
      </c>
    </row>
    <row r="765" spans="2:3" ht="18" customHeight="1" x14ac:dyDescent="0.4">
      <c r="B765" s="36" t="s">
        <v>2426</v>
      </c>
      <c r="C765" s="9" t="s">
        <v>2609</v>
      </c>
    </row>
    <row r="766" spans="2:3" ht="18" customHeight="1" x14ac:dyDescent="0.4">
      <c r="B766" s="36" t="s">
        <v>2427</v>
      </c>
      <c r="C766" s="9" t="s">
        <v>2610</v>
      </c>
    </row>
    <row r="767" spans="2:3" ht="18" customHeight="1" x14ac:dyDescent="0.4">
      <c r="B767" s="36" t="s">
        <v>2428</v>
      </c>
      <c r="C767" s="9" t="s">
        <v>2</v>
      </c>
    </row>
    <row r="768" spans="2:3" ht="18" customHeight="1" x14ac:dyDescent="0.4">
      <c r="B768" s="36" t="s">
        <v>2429</v>
      </c>
      <c r="C768" s="9" t="s">
        <v>2611</v>
      </c>
    </row>
    <row r="769" spans="2:3" ht="18" customHeight="1" x14ac:dyDescent="0.4">
      <c r="B769" s="36" t="s">
        <v>2430</v>
      </c>
      <c r="C769" s="9" t="s">
        <v>2612</v>
      </c>
    </row>
    <row r="770" spans="2:3" ht="18" customHeight="1" x14ac:dyDescent="0.4">
      <c r="B770" s="36" t="s">
        <v>2431</v>
      </c>
      <c r="C770" s="9" t="s">
        <v>2</v>
      </c>
    </row>
    <row r="771" spans="2:3" ht="18" customHeight="1" x14ac:dyDescent="0.4">
      <c r="B771" s="36" t="s">
        <v>2432</v>
      </c>
      <c r="C771" s="9" t="s">
        <v>2613</v>
      </c>
    </row>
    <row r="772" spans="2:3" ht="18" customHeight="1" x14ac:dyDescent="0.4">
      <c r="B772" s="36" t="s">
        <v>2433</v>
      </c>
      <c r="C772" s="9" t="s">
        <v>2614</v>
      </c>
    </row>
    <row r="773" spans="2:3" ht="18" customHeight="1" x14ac:dyDescent="0.4">
      <c r="B773" s="36" t="s">
        <v>2434</v>
      </c>
      <c r="C773" s="9" t="s">
        <v>2</v>
      </c>
    </row>
    <row r="774" spans="2:3" ht="18" customHeight="1" x14ac:dyDescent="0.4">
      <c r="B774" s="36" t="s">
        <v>2435</v>
      </c>
      <c r="C774" s="9" t="s">
        <v>2615</v>
      </c>
    </row>
    <row r="775" spans="2:3" ht="18" customHeight="1" x14ac:dyDescent="0.4">
      <c r="B775" s="36" t="s">
        <v>2436</v>
      </c>
      <c r="C775" s="9" t="s">
        <v>2616</v>
      </c>
    </row>
    <row r="776" spans="2:3" ht="18" customHeight="1" x14ac:dyDescent="0.4">
      <c r="B776" s="36" t="s">
        <v>2437</v>
      </c>
      <c r="C776" s="9" t="s">
        <v>2617</v>
      </c>
    </row>
    <row r="777" spans="2:3" ht="18" customHeight="1" x14ac:dyDescent="0.4">
      <c r="B777" s="36" t="s">
        <v>2438</v>
      </c>
      <c r="C777" s="9" t="s">
        <v>2618</v>
      </c>
    </row>
    <row r="778" spans="2:3" ht="18" customHeight="1" x14ac:dyDescent="0.4">
      <c r="B778" s="36" t="s">
        <v>2439</v>
      </c>
      <c r="C778" s="9" t="s">
        <v>2</v>
      </c>
    </row>
    <row r="779" spans="2:3" ht="18" customHeight="1" x14ac:dyDescent="0.4">
      <c r="B779" s="36" t="s">
        <v>2440</v>
      </c>
      <c r="C779" s="9" t="s">
        <v>2619</v>
      </c>
    </row>
    <row r="780" spans="2:3" ht="18" customHeight="1" x14ac:dyDescent="0.4">
      <c r="B780" s="36" t="s">
        <v>2441</v>
      </c>
      <c r="C780" s="9" t="s">
        <v>2620</v>
      </c>
    </row>
    <row r="781" spans="2:3" ht="18" customHeight="1" x14ac:dyDescent="0.4">
      <c r="B781" s="36" t="s">
        <v>2442</v>
      </c>
      <c r="C781" s="9" t="s">
        <v>2621</v>
      </c>
    </row>
    <row r="782" spans="2:3" ht="18" customHeight="1" x14ac:dyDescent="0.4">
      <c r="B782" s="36" t="s">
        <v>2443</v>
      </c>
      <c r="C782" s="9" t="s">
        <v>2</v>
      </c>
    </row>
    <row r="783" spans="2:3" ht="18" customHeight="1" x14ac:dyDescent="0.4">
      <c r="B783" s="36" t="s">
        <v>2444</v>
      </c>
      <c r="C783" s="9" t="s">
        <v>2622</v>
      </c>
    </row>
    <row r="784" spans="2:3" ht="18" customHeight="1" x14ac:dyDescent="0.4">
      <c r="B784" s="36" t="s">
        <v>2445</v>
      </c>
      <c r="C784" s="9" t="s">
        <v>2</v>
      </c>
    </row>
    <row r="785" spans="2:3" ht="18" customHeight="1" x14ac:dyDescent="0.4">
      <c r="B785" s="36" t="s">
        <v>2446</v>
      </c>
      <c r="C785" s="9" t="s">
        <v>2</v>
      </c>
    </row>
    <row r="786" spans="2:3" ht="18" customHeight="1" x14ac:dyDescent="0.4">
      <c r="B786" s="36" t="s">
        <v>2447</v>
      </c>
      <c r="C786" s="9" t="s">
        <v>2623</v>
      </c>
    </row>
    <row r="787" spans="2:3" ht="18" customHeight="1" x14ac:dyDescent="0.4">
      <c r="B787" s="36" t="s">
        <v>2448</v>
      </c>
      <c r="C787" s="9" t="s">
        <v>2</v>
      </c>
    </row>
    <row r="788" spans="2:3" ht="18" customHeight="1" x14ac:dyDescent="0.4">
      <c r="B788" s="36" t="s">
        <v>2449</v>
      </c>
      <c r="C788" s="9" t="s">
        <v>2624</v>
      </c>
    </row>
    <row r="789" spans="2:3" ht="18" customHeight="1" x14ac:dyDescent="0.4">
      <c r="B789" s="36" t="s">
        <v>2450</v>
      </c>
      <c r="C789" s="9" t="s">
        <v>2625</v>
      </c>
    </row>
    <row r="790" spans="2:3" ht="18" customHeight="1" x14ac:dyDescent="0.4">
      <c r="B790" s="36" t="s">
        <v>2451</v>
      </c>
      <c r="C790" s="9" t="s">
        <v>2626</v>
      </c>
    </row>
    <row r="791" spans="2:3" ht="18" customHeight="1" x14ac:dyDescent="0.4">
      <c r="B791" s="36" t="s">
        <v>2452</v>
      </c>
      <c r="C791" s="9" t="s">
        <v>2627</v>
      </c>
    </row>
    <row r="792" spans="2:3" ht="18" customHeight="1" x14ac:dyDescent="0.4">
      <c r="B792" s="36" t="s">
        <v>2453</v>
      </c>
      <c r="C792" s="9" t="s">
        <v>2</v>
      </c>
    </row>
    <row r="793" spans="2:3" ht="18" customHeight="1" x14ac:dyDescent="0.4">
      <c r="B793" s="36" t="s">
        <v>2454</v>
      </c>
      <c r="C793" s="9" t="s">
        <v>2</v>
      </c>
    </row>
    <row r="794" spans="2:3" ht="18" customHeight="1" x14ac:dyDescent="0.4">
      <c r="B794" s="36" t="s">
        <v>2455</v>
      </c>
      <c r="C794" s="9" t="s">
        <v>2628</v>
      </c>
    </row>
    <row r="795" spans="2:3" ht="18" customHeight="1" x14ac:dyDescent="0.4">
      <c r="B795" s="36" t="s">
        <v>2456</v>
      </c>
      <c r="C795" s="9" t="s">
        <v>2</v>
      </c>
    </row>
    <row r="796" spans="2:3" ht="18" customHeight="1" x14ac:dyDescent="0.4">
      <c r="B796" s="36" t="s">
        <v>2457</v>
      </c>
      <c r="C796" s="9" t="s">
        <v>2</v>
      </c>
    </row>
    <row r="797" spans="2:3" ht="18" customHeight="1" x14ac:dyDescent="0.4">
      <c r="B797" s="36" t="s">
        <v>2458</v>
      </c>
      <c r="C797" s="9" t="s">
        <v>2</v>
      </c>
    </row>
    <row r="798" spans="2:3" ht="18" customHeight="1" x14ac:dyDescent="0.4">
      <c r="B798" s="36" t="s">
        <v>2459</v>
      </c>
      <c r="C798" s="9" t="s">
        <v>2629</v>
      </c>
    </row>
    <row r="799" spans="2:3" ht="18" customHeight="1" x14ac:dyDescent="0.4">
      <c r="B799" s="36" t="s">
        <v>2460</v>
      </c>
      <c r="C799" s="9" t="s">
        <v>2630</v>
      </c>
    </row>
    <row r="800" spans="2:3" ht="18" customHeight="1" x14ac:dyDescent="0.4">
      <c r="B800" s="36" t="s">
        <v>2461</v>
      </c>
      <c r="C800" s="9" t="s">
        <v>2631</v>
      </c>
    </row>
    <row r="801" spans="2:3" ht="18" customHeight="1" x14ac:dyDescent="0.4">
      <c r="B801" s="36" t="s">
        <v>228</v>
      </c>
      <c r="C801" s="9" t="s">
        <v>2</v>
      </c>
    </row>
    <row r="802" spans="2:3" ht="18" customHeight="1" x14ac:dyDescent="0.4">
      <c r="B802" s="36" t="s">
        <v>2462</v>
      </c>
      <c r="C802" s="9" t="s">
        <v>2632</v>
      </c>
    </row>
    <row r="803" spans="2:3" ht="18" customHeight="1" x14ac:dyDescent="0.4">
      <c r="B803" s="36" t="s">
        <v>2463</v>
      </c>
      <c r="C803" s="9" t="s">
        <v>2633</v>
      </c>
    </row>
    <row r="804" spans="2:3" ht="18" customHeight="1" x14ac:dyDescent="0.4">
      <c r="B804" s="36" t="s">
        <v>2464</v>
      </c>
      <c r="C804" s="9" t="s">
        <v>2634</v>
      </c>
    </row>
    <row r="805" spans="2:3" ht="18" customHeight="1" x14ac:dyDescent="0.4">
      <c r="B805" s="36" t="s">
        <v>2465</v>
      </c>
      <c r="C805" s="9" t="s">
        <v>2</v>
      </c>
    </row>
    <row r="806" spans="2:3" ht="18" customHeight="1" x14ac:dyDescent="0.4">
      <c r="B806" s="36" t="s">
        <v>2466</v>
      </c>
      <c r="C806" s="9" t="s">
        <v>2635</v>
      </c>
    </row>
    <row r="807" spans="2:3" ht="18" customHeight="1" x14ac:dyDescent="0.4">
      <c r="B807" s="36" t="s">
        <v>2467</v>
      </c>
      <c r="C807" s="9" t="s">
        <v>2</v>
      </c>
    </row>
    <row r="808" spans="2:3" ht="18" customHeight="1" x14ac:dyDescent="0.4">
      <c r="B808" s="36" t="s">
        <v>2468</v>
      </c>
      <c r="C808" s="9" t="s">
        <v>2</v>
      </c>
    </row>
    <row r="809" spans="2:3" ht="18" customHeight="1" x14ac:dyDescent="0.4">
      <c r="B809" s="36" t="s">
        <v>2469</v>
      </c>
      <c r="C809" s="9" t="s">
        <v>2636</v>
      </c>
    </row>
    <row r="810" spans="2:3" ht="18" customHeight="1" x14ac:dyDescent="0.4">
      <c r="B810" s="36" t="s">
        <v>2470</v>
      </c>
      <c r="C810" s="9" t="s">
        <v>2637</v>
      </c>
    </row>
    <row r="811" spans="2:3" ht="18" customHeight="1" x14ac:dyDescent="0.4">
      <c r="B811" s="36" t="s">
        <v>2471</v>
      </c>
      <c r="C811" s="9" t="s">
        <v>2638</v>
      </c>
    </row>
    <row r="812" spans="2:3" ht="18" customHeight="1" x14ac:dyDescent="0.4">
      <c r="B812" s="36" t="s">
        <v>2472</v>
      </c>
      <c r="C812" s="9" t="s">
        <v>2</v>
      </c>
    </row>
    <row r="813" spans="2:3" ht="18" customHeight="1" x14ac:dyDescent="0.4">
      <c r="B813" s="36" t="s">
        <v>2473</v>
      </c>
      <c r="C813" s="9" t="s">
        <v>2</v>
      </c>
    </row>
    <row r="814" spans="2:3" ht="18" customHeight="1" x14ac:dyDescent="0.4">
      <c r="B814" s="36" t="s">
        <v>2474</v>
      </c>
      <c r="C814" s="9" t="s">
        <v>2</v>
      </c>
    </row>
    <row r="815" spans="2:3" ht="18" customHeight="1" x14ac:dyDescent="0.4">
      <c r="B815" s="36" t="s">
        <v>2475</v>
      </c>
      <c r="C815" s="9" t="s">
        <v>2</v>
      </c>
    </row>
    <row r="816" spans="2:3" ht="18" customHeight="1" x14ac:dyDescent="0.4">
      <c r="B816" s="36" t="s">
        <v>2476</v>
      </c>
      <c r="C816" s="9" t="s">
        <v>2639</v>
      </c>
    </row>
    <row r="817" spans="2:3" ht="18" customHeight="1" x14ac:dyDescent="0.4">
      <c r="B817" s="36" t="s">
        <v>2477</v>
      </c>
      <c r="C817" s="9" t="s">
        <v>2640</v>
      </c>
    </row>
    <row r="818" spans="2:3" ht="18.600000000000001" customHeight="1" x14ac:dyDescent="0.4">
      <c r="B818" s="36" t="s">
        <v>2478</v>
      </c>
      <c r="C818" s="9" t="s">
        <v>2</v>
      </c>
    </row>
    <row r="819" spans="2:3" ht="18" customHeight="1" x14ac:dyDescent="0.4">
      <c r="B819" s="36" t="s">
        <v>2479</v>
      </c>
      <c r="C819" s="9" t="s">
        <v>2641</v>
      </c>
    </row>
    <row r="820" spans="2:3" ht="18" customHeight="1" x14ac:dyDescent="0.4">
      <c r="B820" s="36" t="s">
        <v>2480</v>
      </c>
      <c r="C820" s="9" t="s">
        <v>2642</v>
      </c>
    </row>
    <row r="821" spans="2:3" ht="18" customHeight="1" x14ac:dyDescent="0.4">
      <c r="B821" s="36" t="s">
        <v>2481</v>
      </c>
      <c r="C821" s="9" t="s">
        <v>2</v>
      </c>
    </row>
    <row r="822" spans="2:3" ht="18" customHeight="1" x14ac:dyDescent="0.4">
      <c r="B822" s="36" t="s">
        <v>2482</v>
      </c>
      <c r="C822" s="9" t="s">
        <v>2</v>
      </c>
    </row>
    <row r="823" spans="2:3" ht="18" customHeight="1" x14ac:dyDescent="0.4">
      <c r="B823" s="36" t="s">
        <v>2483</v>
      </c>
      <c r="C823" s="9" t="s">
        <v>2</v>
      </c>
    </row>
    <row r="824" spans="2:3" ht="18" customHeight="1" x14ac:dyDescent="0.4">
      <c r="B824" s="36" t="s">
        <v>2484</v>
      </c>
      <c r="C824" s="9" t="s">
        <v>2</v>
      </c>
    </row>
    <row r="825" spans="2:3" ht="18" customHeight="1" x14ac:dyDescent="0.4">
      <c r="B825" s="36" t="s">
        <v>2485</v>
      </c>
      <c r="C825" s="9" t="s">
        <v>2643</v>
      </c>
    </row>
    <row r="826" spans="2:3" ht="18" customHeight="1" x14ac:dyDescent="0.4">
      <c r="B826" s="36" t="s">
        <v>2486</v>
      </c>
      <c r="C826" s="9" t="s">
        <v>2644</v>
      </c>
    </row>
    <row r="827" spans="2:3" ht="18" customHeight="1" x14ac:dyDescent="0.4">
      <c r="B827" s="36" t="s">
        <v>2487</v>
      </c>
      <c r="C827" s="9" t="s">
        <v>2645</v>
      </c>
    </row>
    <row r="828" spans="2:3" ht="18" customHeight="1" x14ac:dyDescent="0.4">
      <c r="B828" s="36" t="s">
        <v>2488</v>
      </c>
      <c r="C828" s="9" t="s">
        <v>2646</v>
      </c>
    </row>
    <row r="829" spans="2:3" ht="18" customHeight="1" x14ac:dyDescent="0.4">
      <c r="B829" s="36" t="s">
        <v>2489</v>
      </c>
      <c r="C829" s="9" t="s">
        <v>2647</v>
      </c>
    </row>
    <row r="830" spans="2:3" ht="18" customHeight="1" x14ac:dyDescent="0.4">
      <c r="B830" s="36" t="s">
        <v>2490</v>
      </c>
      <c r="C830" s="9" t="s">
        <v>2648</v>
      </c>
    </row>
    <row r="831" spans="2:3" ht="18" customHeight="1" x14ac:dyDescent="0.4">
      <c r="B831" s="36" t="s">
        <v>2491</v>
      </c>
      <c r="C831" s="9" t="s">
        <v>2649</v>
      </c>
    </row>
    <row r="832" spans="2:3" ht="18" customHeight="1" x14ac:dyDescent="0.4">
      <c r="B832" s="36" t="s">
        <v>2492</v>
      </c>
      <c r="C832" s="9" t="s">
        <v>2650</v>
      </c>
    </row>
    <row r="833" spans="2:3" ht="18" customHeight="1" x14ac:dyDescent="0.4">
      <c r="B833" s="36" t="s">
        <v>2493</v>
      </c>
      <c r="C833" s="9" t="s">
        <v>2</v>
      </c>
    </row>
    <row r="834" spans="2:3" ht="18" customHeight="1" x14ac:dyDescent="0.4">
      <c r="B834" s="36" t="s">
        <v>2494</v>
      </c>
      <c r="C834" s="9" t="s">
        <v>2</v>
      </c>
    </row>
    <row r="835" spans="2:3" ht="18" customHeight="1" x14ac:dyDescent="0.4">
      <c r="B835" s="36" t="s">
        <v>2495</v>
      </c>
      <c r="C835" s="9" t="s">
        <v>2651</v>
      </c>
    </row>
    <row r="836" spans="2:3" ht="18" customHeight="1" x14ac:dyDescent="0.4">
      <c r="B836" s="36" t="s">
        <v>2496</v>
      </c>
      <c r="C836" s="9" t="s">
        <v>2652</v>
      </c>
    </row>
    <row r="837" spans="2:3" ht="18" customHeight="1" x14ac:dyDescent="0.4">
      <c r="B837" s="36" t="s">
        <v>2497</v>
      </c>
      <c r="C837" s="9" t="s">
        <v>2</v>
      </c>
    </row>
    <row r="838" spans="2:3" ht="18" customHeight="1" x14ac:dyDescent="0.4">
      <c r="B838" s="36" t="s">
        <v>2498</v>
      </c>
      <c r="C838" s="9" t="s">
        <v>2653</v>
      </c>
    </row>
    <row r="839" spans="2:3" ht="18" customHeight="1" x14ac:dyDescent="0.4">
      <c r="B839" s="36" t="s">
        <v>2499</v>
      </c>
      <c r="C839" s="9" t="s">
        <v>2654</v>
      </c>
    </row>
    <row r="840" spans="2:3" ht="18" customHeight="1" x14ac:dyDescent="0.4">
      <c r="B840" s="36" t="s">
        <v>2500</v>
      </c>
      <c r="C840" s="9" t="s">
        <v>2655</v>
      </c>
    </row>
    <row r="841" spans="2:3" ht="18" customHeight="1" x14ac:dyDescent="0.4">
      <c r="B841" s="36" t="s">
        <v>2501</v>
      </c>
      <c r="C841" s="9" t="s">
        <v>2656</v>
      </c>
    </row>
    <row r="842" spans="2:3" ht="18" customHeight="1" x14ac:dyDescent="0.4">
      <c r="B842" s="36" t="s">
        <v>2502</v>
      </c>
      <c r="C842" s="9" t="s">
        <v>2657</v>
      </c>
    </row>
    <row r="843" spans="2:3" ht="18" customHeight="1" x14ac:dyDescent="0.4">
      <c r="B843" s="36" t="s">
        <v>2503</v>
      </c>
      <c r="C843" s="9" t="s">
        <v>2</v>
      </c>
    </row>
    <row r="844" spans="2:3" ht="18" customHeight="1" x14ac:dyDescent="0.4">
      <c r="B844" s="36" t="s">
        <v>2504</v>
      </c>
      <c r="C844" s="9" t="s">
        <v>2658</v>
      </c>
    </row>
    <row r="845" spans="2:3" ht="18" customHeight="1" x14ac:dyDescent="0.4">
      <c r="B845" s="36" t="s">
        <v>2505</v>
      </c>
      <c r="C845" s="9" t="s">
        <v>2</v>
      </c>
    </row>
    <row r="846" spans="2:3" ht="18" customHeight="1" x14ac:dyDescent="0.4">
      <c r="B846" s="36" t="s">
        <v>2506</v>
      </c>
      <c r="C846" s="9" t="s">
        <v>2</v>
      </c>
    </row>
    <row r="847" spans="2:3" ht="18" customHeight="1" x14ac:dyDescent="0.4">
      <c r="B847" s="36" t="s">
        <v>2507</v>
      </c>
      <c r="C847" s="9" t="s">
        <v>2659</v>
      </c>
    </row>
    <row r="848" spans="2:3" ht="18" customHeight="1" x14ac:dyDescent="0.4">
      <c r="B848" s="36" t="s">
        <v>2508</v>
      </c>
      <c r="C848" s="9" t="s">
        <v>2</v>
      </c>
    </row>
    <row r="849" spans="2:3" ht="18" customHeight="1" x14ac:dyDescent="0.4">
      <c r="B849" s="36" t="s">
        <v>2509</v>
      </c>
      <c r="C849" s="9" t="s">
        <v>2</v>
      </c>
    </row>
    <row r="850" spans="2:3" ht="18" customHeight="1" x14ac:dyDescent="0.4">
      <c r="B850" s="36" t="s">
        <v>2510</v>
      </c>
      <c r="C850" s="9" t="s">
        <v>2660</v>
      </c>
    </row>
    <row r="851" spans="2:3" ht="18" customHeight="1" x14ac:dyDescent="0.4">
      <c r="B851" s="36" t="s">
        <v>2511</v>
      </c>
      <c r="C851" s="9" t="s">
        <v>2</v>
      </c>
    </row>
    <row r="852" spans="2:3" ht="18" customHeight="1" x14ac:dyDescent="0.4">
      <c r="B852" s="36" t="s">
        <v>2512</v>
      </c>
      <c r="C852" s="9" t="s">
        <v>2661</v>
      </c>
    </row>
    <row r="853" spans="2:3" ht="18" customHeight="1" x14ac:dyDescent="0.4">
      <c r="B853" s="36" t="s">
        <v>2513</v>
      </c>
      <c r="C853" s="9" t="s">
        <v>2662</v>
      </c>
    </row>
    <row r="854" spans="2:3" ht="18" customHeight="1" x14ac:dyDescent="0.4">
      <c r="B854" s="36" t="s">
        <v>2514</v>
      </c>
      <c r="C854" s="9" t="s">
        <v>2</v>
      </c>
    </row>
    <row r="855" spans="2:3" ht="18" customHeight="1" x14ac:dyDescent="0.4">
      <c r="B855" s="36" t="s">
        <v>2515</v>
      </c>
      <c r="C855" s="9" t="s">
        <v>2663</v>
      </c>
    </row>
    <row r="856" spans="2:3" ht="18" customHeight="1" x14ac:dyDescent="0.4">
      <c r="B856" s="36" t="s">
        <v>2516</v>
      </c>
      <c r="C856" s="9" t="s">
        <v>2664</v>
      </c>
    </row>
    <row r="857" spans="2:3" ht="18" customHeight="1" x14ac:dyDescent="0.4">
      <c r="B857" s="36" t="s">
        <v>2517</v>
      </c>
      <c r="C857" s="9" t="s">
        <v>2</v>
      </c>
    </row>
    <row r="858" spans="2:3" ht="18" customHeight="1" x14ac:dyDescent="0.4">
      <c r="B858" s="36" t="s">
        <v>2518</v>
      </c>
      <c r="C858" s="9" t="s">
        <v>2665</v>
      </c>
    </row>
    <row r="859" spans="2:3" ht="18" customHeight="1" x14ac:dyDescent="0.4">
      <c r="B859" s="36" t="s">
        <v>2519</v>
      </c>
      <c r="C859" s="9" t="s">
        <v>2666</v>
      </c>
    </row>
    <row r="860" spans="2:3" ht="18" customHeight="1" x14ac:dyDescent="0.4">
      <c r="B860" s="36" t="s">
        <v>2520</v>
      </c>
      <c r="C860" s="9" t="s">
        <v>2667</v>
      </c>
    </row>
    <row r="861" spans="2:3" ht="18" customHeight="1" x14ac:dyDescent="0.4">
      <c r="B861" s="36" t="s">
        <v>2521</v>
      </c>
      <c r="C861" s="9" t="s">
        <v>2668</v>
      </c>
    </row>
    <row r="862" spans="2:3" ht="18" customHeight="1" x14ac:dyDescent="0.4">
      <c r="B862" s="36" t="s">
        <v>2522</v>
      </c>
      <c r="C862" s="9" t="s">
        <v>2669</v>
      </c>
    </row>
    <row r="863" spans="2:3" ht="18" customHeight="1" x14ac:dyDescent="0.4">
      <c r="B863" s="36" t="s">
        <v>2523</v>
      </c>
      <c r="C863" s="9" t="s">
        <v>2670</v>
      </c>
    </row>
    <row r="864" spans="2:3" ht="18" customHeight="1" x14ac:dyDescent="0.4">
      <c r="B864" s="36" t="s">
        <v>2524</v>
      </c>
      <c r="C864" s="9" t="s">
        <v>2671</v>
      </c>
    </row>
    <row r="865" spans="2:3" ht="18" customHeight="1" x14ac:dyDescent="0.4">
      <c r="B865" s="36" t="s">
        <v>2525</v>
      </c>
      <c r="C865" s="9" t="s">
        <v>2672</v>
      </c>
    </row>
    <row r="866" spans="2:3" ht="18" customHeight="1" x14ac:dyDescent="0.4">
      <c r="B866" s="36" t="s">
        <v>2526</v>
      </c>
      <c r="C866" s="9" t="s">
        <v>2673</v>
      </c>
    </row>
    <row r="867" spans="2:3" ht="18" customHeight="1" x14ac:dyDescent="0.4">
      <c r="B867" s="36" t="s">
        <v>2527</v>
      </c>
      <c r="C867" s="9" t="s">
        <v>2674</v>
      </c>
    </row>
    <row r="868" spans="2:3" ht="18" customHeight="1" x14ac:dyDescent="0.4">
      <c r="B868" s="36" t="s">
        <v>2528</v>
      </c>
      <c r="C868" s="9" t="s">
        <v>2675</v>
      </c>
    </row>
    <row r="869" spans="2:3" ht="18" customHeight="1" x14ac:dyDescent="0.4">
      <c r="B869" s="36" t="s">
        <v>2529</v>
      </c>
      <c r="C869" s="9" t="s">
        <v>2676</v>
      </c>
    </row>
    <row r="870" spans="2:3" ht="18" customHeight="1" x14ac:dyDescent="0.4">
      <c r="B870" s="36" t="s">
        <v>2530</v>
      </c>
      <c r="C870" s="9" t="s">
        <v>2</v>
      </c>
    </row>
    <row r="871" spans="2:3" ht="18" customHeight="1" x14ac:dyDescent="0.4">
      <c r="B871" s="36" t="s">
        <v>2531</v>
      </c>
      <c r="C871" s="9" t="s">
        <v>2</v>
      </c>
    </row>
    <row r="872" spans="2:3" ht="18" customHeight="1" x14ac:dyDescent="0.4">
      <c r="B872" s="36" t="s">
        <v>2532</v>
      </c>
      <c r="C872" s="9" t="s">
        <v>2677</v>
      </c>
    </row>
    <row r="873" spans="2:3" ht="18" customHeight="1" x14ac:dyDescent="0.4">
      <c r="B873" s="36" t="s">
        <v>2533</v>
      </c>
      <c r="C873" s="9" t="s">
        <v>2678</v>
      </c>
    </row>
    <row r="874" spans="2:3" ht="18" customHeight="1" x14ac:dyDescent="0.4">
      <c r="B874" s="36" t="s">
        <v>2534</v>
      </c>
      <c r="C874" s="9" t="s">
        <v>2</v>
      </c>
    </row>
    <row r="875" spans="2:3" ht="18" customHeight="1" x14ac:dyDescent="0.4">
      <c r="B875" s="36" t="s">
        <v>2535</v>
      </c>
      <c r="C875" s="9" t="s">
        <v>2</v>
      </c>
    </row>
    <row r="876" spans="2:3" ht="18" customHeight="1" x14ac:dyDescent="0.4">
      <c r="B876" s="36" t="s">
        <v>2536</v>
      </c>
      <c r="C876" s="9" t="s">
        <v>2679</v>
      </c>
    </row>
    <row r="877" spans="2:3" ht="18" customHeight="1" x14ac:dyDescent="0.4">
      <c r="B877" s="36" t="s">
        <v>2537</v>
      </c>
      <c r="C877" s="9" t="s">
        <v>2</v>
      </c>
    </row>
    <row r="878" spans="2:3" ht="18" customHeight="1" x14ac:dyDescent="0.4">
      <c r="B878" s="36" t="s">
        <v>2538</v>
      </c>
      <c r="C878" s="9" t="s">
        <v>2680</v>
      </c>
    </row>
    <row r="879" spans="2:3" ht="18" customHeight="1" x14ac:dyDescent="0.4">
      <c r="B879" s="36" t="s">
        <v>2539</v>
      </c>
      <c r="C879" s="9" t="s">
        <v>2681</v>
      </c>
    </row>
    <row r="880" spans="2:3" ht="18" customHeight="1" x14ac:dyDescent="0.4">
      <c r="B880" s="36" t="s">
        <v>2540</v>
      </c>
      <c r="C880" s="9" t="s">
        <v>2</v>
      </c>
    </row>
    <row r="881" spans="2:3" ht="18" customHeight="1" x14ac:dyDescent="0.4">
      <c r="B881" s="36" t="s">
        <v>2541</v>
      </c>
      <c r="C881" s="9" t="s">
        <v>2</v>
      </c>
    </row>
    <row r="882" spans="2:3" ht="18" customHeight="1" x14ac:dyDescent="0.4">
      <c r="B882" s="36" t="s">
        <v>2542</v>
      </c>
      <c r="C882" s="9" t="s">
        <v>2682</v>
      </c>
    </row>
    <row r="883" spans="2:3" ht="18.600000000000001" customHeight="1" x14ac:dyDescent="0.4">
      <c r="B883" s="36" t="s">
        <v>2543</v>
      </c>
      <c r="C883" s="9" t="s">
        <v>2</v>
      </c>
    </row>
    <row r="884" spans="2:3" ht="18" customHeight="1" x14ac:dyDescent="0.4">
      <c r="B884" s="36" t="s">
        <v>2544</v>
      </c>
      <c r="C884" s="9" t="s">
        <v>2683</v>
      </c>
    </row>
    <row r="885" spans="2:3" ht="18" customHeight="1" x14ac:dyDescent="0.4">
      <c r="B885" s="36" t="s">
        <v>2545</v>
      </c>
      <c r="C885" s="9" t="s">
        <v>2684</v>
      </c>
    </row>
    <row r="886" spans="2:3" ht="18" customHeight="1" x14ac:dyDescent="0.4">
      <c r="B886" s="36" t="s">
        <v>2546</v>
      </c>
      <c r="C886" s="9" t="s">
        <v>2685</v>
      </c>
    </row>
    <row r="887" spans="2:3" ht="18" customHeight="1" x14ac:dyDescent="0.4">
      <c r="B887" s="36" t="s">
        <v>2547</v>
      </c>
      <c r="C887" s="9" t="s">
        <v>2686</v>
      </c>
    </row>
    <row r="888" spans="2:3" ht="18" customHeight="1" x14ac:dyDescent="0.4">
      <c r="B888" s="36" t="s">
        <v>2548</v>
      </c>
      <c r="C888" s="9" t="s">
        <v>2687</v>
      </c>
    </row>
    <row r="889" spans="2:3" ht="18" customHeight="1" x14ac:dyDescent="0.4">
      <c r="B889" s="36" t="s">
        <v>2549</v>
      </c>
      <c r="C889" s="9" t="s">
        <v>2688</v>
      </c>
    </row>
    <row r="890" spans="2:3" ht="18" customHeight="1" x14ac:dyDescent="0.4">
      <c r="B890" s="36" t="s">
        <v>2550</v>
      </c>
      <c r="C890" s="9" t="s">
        <v>2689</v>
      </c>
    </row>
    <row r="891" spans="2:3" ht="18" customHeight="1" x14ac:dyDescent="0.4">
      <c r="B891" s="36" t="s">
        <v>2551</v>
      </c>
      <c r="C891" s="9" t="s">
        <v>2690</v>
      </c>
    </row>
    <row r="892" spans="2:3" ht="18" customHeight="1" x14ac:dyDescent="0.4">
      <c r="B892" s="36" t="s">
        <v>2552</v>
      </c>
      <c r="C892" s="9" t="s">
        <v>2</v>
      </c>
    </row>
    <row r="893" spans="2:3" ht="18" customHeight="1" x14ac:dyDescent="0.4">
      <c r="B893" s="36" t="s">
        <v>2553</v>
      </c>
      <c r="C893" s="9" t="s">
        <v>2</v>
      </c>
    </row>
    <row r="894" spans="2:3" ht="18" customHeight="1" x14ac:dyDescent="0.4">
      <c r="B894" s="36" t="s">
        <v>2554</v>
      </c>
      <c r="C894" s="9" t="s">
        <v>2</v>
      </c>
    </row>
    <row r="895" spans="2:3" ht="18" customHeight="1" x14ac:dyDescent="0.4">
      <c r="B895" s="36" t="s">
        <v>2555</v>
      </c>
      <c r="C895" s="9" t="s">
        <v>2</v>
      </c>
    </row>
    <row r="896" spans="2:3" ht="18" customHeight="1" x14ac:dyDescent="0.4">
      <c r="B896" s="36" t="s">
        <v>2556</v>
      </c>
      <c r="C896" s="9" t="s">
        <v>2</v>
      </c>
    </row>
    <row r="897" spans="2:3" ht="18" customHeight="1" x14ac:dyDescent="0.4">
      <c r="B897" s="36" t="s">
        <v>2557</v>
      </c>
      <c r="C897" s="9" t="s">
        <v>2</v>
      </c>
    </row>
    <row r="898" spans="2:3" ht="18" customHeight="1" x14ac:dyDescent="0.4">
      <c r="B898" s="36" t="s">
        <v>2558</v>
      </c>
      <c r="C898" s="9" t="s">
        <v>2691</v>
      </c>
    </row>
    <row r="899" spans="2:3" ht="18" customHeight="1" x14ac:dyDescent="0.4">
      <c r="B899" s="36" t="s">
        <v>2559</v>
      </c>
      <c r="C899" s="9" t="s">
        <v>2</v>
      </c>
    </row>
    <row r="900" spans="2:3" ht="18" customHeight="1" x14ac:dyDescent="0.4">
      <c r="B900" s="36" t="s">
        <v>2560</v>
      </c>
      <c r="C900" s="9" t="s">
        <v>2692</v>
      </c>
    </row>
    <row r="901" spans="2:3" ht="18" customHeight="1" x14ac:dyDescent="0.4">
      <c r="B901" s="36" t="s">
        <v>2561</v>
      </c>
      <c r="C901" s="9" t="s">
        <v>2693</v>
      </c>
    </row>
    <row r="902" spans="2:3" ht="18" customHeight="1" x14ac:dyDescent="0.4">
      <c r="B902" s="36" t="s">
        <v>2562</v>
      </c>
      <c r="C902" s="9" t="s">
        <v>2694</v>
      </c>
    </row>
    <row r="903" spans="2:3" ht="18" customHeight="1" x14ac:dyDescent="0.4">
      <c r="B903" s="36" t="s">
        <v>2563</v>
      </c>
      <c r="C903" s="9" t="s">
        <v>3</v>
      </c>
    </row>
    <row r="904" spans="2:3" ht="18" customHeight="1" x14ac:dyDescent="0.4">
      <c r="B904" s="24" t="s">
        <v>2980</v>
      </c>
      <c r="C904" s="9" t="s">
        <v>3118</v>
      </c>
    </row>
    <row r="905" spans="2:3" ht="18" customHeight="1" x14ac:dyDescent="0.4">
      <c r="B905" s="24" t="s">
        <v>2981</v>
      </c>
      <c r="C905" s="9" t="s">
        <v>2</v>
      </c>
    </row>
    <row r="906" spans="2:3" ht="18" customHeight="1" x14ac:dyDescent="0.4">
      <c r="B906" s="24" t="s">
        <v>2982</v>
      </c>
      <c r="C906" s="9" t="s">
        <v>2</v>
      </c>
    </row>
    <row r="907" spans="2:3" ht="18" customHeight="1" x14ac:dyDescent="0.4">
      <c r="B907" s="24" t="s">
        <v>2983</v>
      </c>
      <c r="C907" s="9" t="s">
        <v>3119</v>
      </c>
    </row>
    <row r="908" spans="2:3" ht="18" customHeight="1" x14ac:dyDescent="0.4">
      <c r="B908" s="24" t="s">
        <v>2984</v>
      </c>
      <c r="C908" s="9" t="s">
        <v>2</v>
      </c>
    </row>
    <row r="909" spans="2:3" ht="18" customHeight="1" x14ac:dyDescent="0.4">
      <c r="B909" s="24" t="s">
        <v>2985</v>
      </c>
      <c r="C909" s="9" t="s">
        <v>2</v>
      </c>
    </row>
    <row r="910" spans="2:3" ht="18" customHeight="1" x14ac:dyDescent="0.4">
      <c r="B910" s="24" t="s">
        <v>2986</v>
      </c>
      <c r="C910" s="9" t="s">
        <v>2</v>
      </c>
    </row>
    <row r="911" spans="2:3" ht="18" customHeight="1" x14ac:dyDescent="0.4">
      <c r="B911" s="24" t="s">
        <v>2987</v>
      </c>
      <c r="C911" s="9" t="s">
        <v>2</v>
      </c>
    </row>
    <row r="912" spans="2:3" ht="18" customHeight="1" x14ac:dyDescent="0.4">
      <c r="B912" s="24" t="s">
        <v>2988</v>
      </c>
      <c r="C912" s="9" t="s">
        <v>3120</v>
      </c>
    </row>
    <row r="913" spans="2:3" ht="18" customHeight="1" x14ac:dyDescent="0.4">
      <c r="B913" s="24" t="s">
        <v>2989</v>
      </c>
      <c r="C913" s="9" t="s">
        <v>3121</v>
      </c>
    </row>
    <row r="914" spans="2:3" ht="18" customHeight="1" x14ac:dyDescent="0.4">
      <c r="B914" s="24" t="s">
        <v>2990</v>
      </c>
      <c r="C914" s="9" t="s">
        <v>3122</v>
      </c>
    </row>
    <row r="915" spans="2:3" ht="18" customHeight="1" x14ac:dyDescent="0.4">
      <c r="B915" s="24" t="s">
        <v>2991</v>
      </c>
      <c r="C915" s="9" t="s">
        <v>2</v>
      </c>
    </row>
    <row r="916" spans="2:3" ht="18" customHeight="1" x14ac:dyDescent="0.4">
      <c r="B916" s="24" t="s">
        <v>2992</v>
      </c>
      <c r="C916" s="9" t="s">
        <v>3123</v>
      </c>
    </row>
    <row r="917" spans="2:3" ht="18" customHeight="1" x14ac:dyDescent="0.4">
      <c r="B917" s="24" t="s">
        <v>2993</v>
      </c>
      <c r="C917" s="9" t="s">
        <v>3124</v>
      </c>
    </row>
    <row r="918" spans="2:3" ht="18" customHeight="1" x14ac:dyDescent="0.4">
      <c r="B918" s="24" t="s">
        <v>2994</v>
      </c>
      <c r="C918" s="9" t="s">
        <v>2</v>
      </c>
    </row>
    <row r="919" spans="2:3" ht="18" customHeight="1" x14ac:dyDescent="0.4">
      <c r="B919" s="24" t="s">
        <v>2995</v>
      </c>
      <c r="C919" s="9" t="s">
        <v>3125</v>
      </c>
    </row>
    <row r="920" spans="2:3" ht="18" customHeight="1" x14ac:dyDescent="0.4">
      <c r="B920" s="24" t="s">
        <v>2996</v>
      </c>
      <c r="C920" s="9" t="s">
        <v>3126</v>
      </c>
    </row>
    <row r="921" spans="2:3" ht="18" customHeight="1" x14ac:dyDescent="0.4">
      <c r="B921" s="24" t="s">
        <v>2997</v>
      </c>
      <c r="C921" s="9" t="s">
        <v>3127</v>
      </c>
    </row>
    <row r="922" spans="2:3" ht="18" customHeight="1" x14ac:dyDescent="0.4">
      <c r="B922" s="24" t="s">
        <v>2998</v>
      </c>
      <c r="C922" s="9" t="s">
        <v>3128</v>
      </c>
    </row>
    <row r="923" spans="2:3" ht="18" customHeight="1" x14ac:dyDescent="0.4">
      <c r="B923" s="24" t="s">
        <v>2999</v>
      </c>
      <c r="C923" s="9" t="s">
        <v>3129</v>
      </c>
    </row>
    <row r="924" spans="2:3" ht="18" customHeight="1" x14ac:dyDescent="0.4">
      <c r="B924" s="24" t="s">
        <v>3000</v>
      </c>
      <c r="C924" s="9" t="s">
        <v>2</v>
      </c>
    </row>
    <row r="925" spans="2:3" ht="18" customHeight="1" x14ac:dyDescent="0.4">
      <c r="B925" s="24" t="s">
        <v>3001</v>
      </c>
      <c r="C925" s="9" t="s">
        <v>3130</v>
      </c>
    </row>
    <row r="926" spans="2:3" ht="18" customHeight="1" x14ac:dyDescent="0.4">
      <c r="B926" s="24" t="s">
        <v>3002</v>
      </c>
      <c r="C926" s="9" t="s">
        <v>3131</v>
      </c>
    </row>
    <row r="927" spans="2:3" ht="18" customHeight="1" x14ac:dyDescent="0.4">
      <c r="B927" s="24" t="s">
        <v>3003</v>
      </c>
      <c r="C927" s="9" t="s">
        <v>2</v>
      </c>
    </row>
    <row r="928" spans="2:3" ht="18" customHeight="1" x14ac:dyDescent="0.4">
      <c r="B928" s="24" t="s">
        <v>3004</v>
      </c>
      <c r="C928" s="9" t="s">
        <v>2</v>
      </c>
    </row>
    <row r="929" spans="2:3" ht="18" customHeight="1" x14ac:dyDescent="0.4">
      <c r="B929" s="24" t="s">
        <v>3005</v>
      </c>
      <c r="C929" s="9" t="s">
        <v>3132</v>
      </c>
    </row>
    <row r="930" spans="2:3" ht="18" customHeight="1" x14ac:dyDescent="0.4">
      <c r="B930" s="24" t="s">
        <v>3006</v>
      </c>
      <c r="C930" s="9" t="s">
        <v>3133</v>
      </c>
    </row>
    <row r="931" spans="2:3" ht="18" customHeight="1" x14ac:dyDescent="0.4">
      <c r="B931" s="24" t="s">
        <v>3007</v>
      </c>
      <c r="C931" s="9" t="s">
        <v>2</v>
      </c>
    </row>
    <row r="932" spans="2:3" ht="18" customHeight="1" x14ac:dyDescent="0.4">
      <c r="B932" s="24" t="s">
        <v>3008</v>
      </c>
      <c r="C932" s="9" t="s">
        <v>3134</v>
      </c>
    </row>
    <row r="933" spans="2:3" ht="18" customHeight="1" x14ac:dyDescent="0.4">
      <c r="B933" s="24" t="s">
        <v>3009</v>
      </c>
      <c r="C933" s="9" t="s">
        <v>3135</v>
      </c>
    </row>
    <row r="934" spans="2:3" ht="18" customHeight="1" x14ac:dyDescent="0.4">
      <c r="B934" s="24" t="s">
        <v>3010</v>
      </c>
      <c r="C934" s="9" t="s">
        <v>2</v>
      </c>
    </row>
    <row r="935" spans="2:3" ht="18" customHeight="1" x14ac:dyDescent="0.4">
      <c r="B935" s="24" t="s">
        <v>3011</v>
      </c>
      <c r="C935" s="9" t="s">
        <v>2</v>
      </c>
    </row>
    <row r="936" spans="2:3" ht="18" customHeight="1" x14ac:dyDescent="0.4">
      <c r="B936" s="24" t="s">
        <v>3012</v>
      </c>
      <c r="C936" s="9" t="s">
        <v>3136</v>
      </c>
    </row>
    <row r="937" spans="2:3" ht="18" customHeight="1" x14ac:dyDescent="0.4">
      <c r="B937" s="24" t="s">
        <v>3013</v>
      </c>
      <c r="C937" s="9" t="s">
        <v>2</v>
      </c>
    </row>
    <row r="938" spans="2:3" ht="18" customHeight="1" x14ac:dyDescent="0.4">
      <c r="B938" s="24" t="s">
        <v>3014</v>
      </c>
      <c r="C938" s="9" t="s">
        <v>3137</v>
      </c>
    </row>
    <row r="939" spans="2:3" ht="18" customHeight="1" x14ac:dyDescent="0.4">
      <c r="B939" s="24" t="s">
        <v>3015</v>
      </c>
      <c r="C939" s="9" t="s">
        <v>2</v>
      </c>
    </row>
    <row r="940" spans="2:3" ht="18" customHeight="1" x14ac:dyDescent="0.4">
      <c r="B940" s="24" t="s">
        <v>3016</v>
      </c>
      <c r="C940" s="9" t="s">
        <v>3138</v>
      </c>
    </row>
    <row r="941" spans="2:3" ht="18" customHeight="1" x14ac:dyDescent="0.4">
      <c r="B941" s="24" t="s">
        <v>3017</v>
      </c>
      <c r="C941" s="9" t="s">
        <v>2</v>
      </c>
    </row>
    <row r="942" spans="2:3" ht="18" customHeight="1" x14ac:dyDescent="0.4">
      <c r="B942" s="24" t="s">
        <v>3018</v>
      </c>
      <c r="C942" s="9" t="s">
        <v>2</v>
      </c>
    </row>
    <row r="943" spans="2:3" ht="18" customHeight="1" x14ac:dyDescent="0.4">
      <c r="B943" s="24" t="s">
        <v>3019</v>
      </c>
      <c r="C943" s="9" t="s">
        <v>2</v>
      </c>
    </row>
    <row r="944" spans="2:3" ht="18" customHeight="1" x14ac:dyDescent="0.4">
      <c r="B944" s="24" t="s">
        <v>3020</v>
      </c>
      <c r="C944" s="9" t="s">
        <v>3139</v>
      </c>
    </row>
    <row r="945" spans="2:3" ht="18" customHeight="1" x14ac:dyDescent="0.4">
      <c r="B945" s="24" t="s">
        <v>3021</v>
      </c>
      <c r="C945" s="9" t="s">
        <v>3140</v>
      </c>
    </row>
    <row r="946" spans="2:3" ht="18" customHeight="1" x14ac:dyDescent="0.4">
      <c r="B946" s="24" t="s">
        <v>3022</v>
      </c>
      <c r="C946" s="9" t="s">
        <v>3141</v>
      </c>
    </row>
    <row r="947" spans="2:3" ht="18" customHeight="1" x14ac:dyDescent="0.4">
      <c r="B947" s="24" t="s">
        <v>3023</v>
      </c>
      <c r="C947" s="9" t="s">
        <v>3142</v>
      </c>
    </row>
    <row r="948" spans="2:3" ht="18" customHeight="1" x14ac:dyDescent="0.4">
      <c r="B948" s="24" t="s">
        <v>3024</v>
      </c>
      <c r="C948" s="9" t="s">
        <v>3143</v>
      </c>
    </row>
    <row r="949" spans="2:3" ht="18" customHeight="1" x14ac:dyDescent="0.4">
      <c r="B949" s="24" t="s">
        <v>3025</v>
      </c>
      <c r="C949" s="9" t="s">
        <v>3144</v>
      </c>
    </row>
    <row r="950" spans="2:3" ht="18" customHeight="1" x14ac:dyDescent="0.4">
      <c r="B950" s="24" t="s">
        <v>3026</v>
      </c>
      <c r="C950" s="9" t="s">
        <v>3145</v>
      </c>
    </row>
    <row r="951" spans="2:3" ht="18" customHeight="1" x14ac:dyDescent="0.4">
      <c r="B951" s="24" t="s">
        <v>3027</v>
      </c>
      <c r="C951" s="9" t="s">
        <v>3146</v>
      </c>
    </row>
    <row r="952" spans="2:3" ht="18" customHeight="1" x14ac:dyDescent="0.4">
      <c r="B952" s="24" t="s">
        <v>3028</v>
      </c>
      <c r="C952" s="9" t="s">
        <v>3147</v>
      </c>
    </row>
    <row r="953" spans="2:3" ht="18" customHeight="1" x14ac:dyDescent="0.4">
      <c r="B953" s="24" t="s">
        <v>3029</v>
      </c>
      <c r="C953" s="9" t="s">
        <v>3148</v>
      </c>
    </row>
    <row r="954" spans="2:3" ht="18" customHeight="1" x14ac:dyDescent="0.4">
      <c r="B954" s="24" t="s">
        <v>3030</v>
      </c>
      <c r="C954" s="9" t="s">
        <v>3149</v>
      </c>
    </row>
    <row r="955" spans="2:3" ht="18" customHeight="1" x14ac:dyDescent="0.4">
      <c r="B955" s="24" t="s">
        <v>3031</v>
      </c>
      <c r="C955" s="9" t="s">
        <v>2</v>
      </c>
    </row>
    <row r="956" spans="2:3" ht="18" customHeight="1" x14ac:dyDescent="0.4">
      <c r="B956" s="24" t="s">
        <v>3032</v>
      </c>
      <c r="C956" s="9" t="s">
        <v>3150</v>
      </c>
    </row>
    <row r="957" spans="2:3" ht="18" customHeight="1" x14ac:dyDescent="0.4">
      <c r="B957" s="24" t="s">
        <v>3033</v>
      </c>
      <c r="C957" s="9" t="s">
        <v>3151</v>
      </c>
    </row>
    <row r="958" spans="2:3" ht="18" customHeight="1" x14ac:dyDescent="0.4">
      <c r="B958" s="24" t="s">
        <v>3034</v>
      </c>
      <c r="C958" s="9" t="s">
        <v>3</v>
      </c>
    </row>
    <row r="959" spans="2:3" ht="18" customHeight="1" x14ac:dyDescent="0.4">
      <c r="B959" s="24" t="s">
        <v>3035</v>
      </c>
      <c r="C959" s="9" t="s">
        <v>2</v>
      </c>
    </row>
    <row r="960" spans="2:3" ht="18" customHeight="1" x14ac:dyDescent="0.4">
      <c r="B960" s="24" t="s">
        <v>3036</v>
      </c>
      <c r="C960" s="9" t="s">
        <v>3152</v>
      </c>
    </row>
    <row r="961" spans="2:3" ht="18" customHeight="1" x14ac:dyDescent="0.4">
      <c r="B961" s="24" t="s">
        <v>3037</v>
      </c>
      <c r="C961" s="9" t="s">
        <v>2</v>
      </c>
    </row>
    <row r="962" spans="2:3" ht="18" customHeight="1" x14ac:dyDescent="0.4">
      <c r="B962" s="24" t="s">
        <v>3038</v>
      </c>
      <c r="C962" s="9" t="s">
        <v>2</v>
      </c>
    </row>
    <row r="963" spans="2:3" ht="18" customHeight="1" x14ac:dyDescent="0.4">
      <c r="B963" s="24" t="s">
        <v>3039</v>
      </c>
      <c r="C963" s="9" t="s">
        <v>2</v>
      </c>
    </row>
    <row r="964" spans="2:3" ht="18" customHeight="1" x14ac:dyDescent="0.4">
      <c r="B964" s="24" t="s">
        <v>3040</v>
      </c>
      <c r="C964" s="9" t="s">
        <v>2</v>
      </c>
    </row>
    <row r="965" spans="2:3" ht="18" customHeight="1" x14ac:dyDescent="0.4">
      <c r="B965" s="24" t="s">
        <v>3041</v>
      </c>
      <c r="C965" s="9" t="s">
        <v>3153</v>
      </c>
    </row>
    <row r="966" spans="2:3" ht="18" customHeight="1" x14ac:dyDescent="0.4">
      <c r="B966" s="24" t="s">
        <v>3042</v>
      </c>
      <c r="C966" s="9" t="s">
        <v>3154</v>
      </c>
    </row>
    <row r="967" spans="2:3" ht="18" customHeight="1" x14ac:dyDescent="0.4">
      <c r="B967" s="24" t="s">
        <v>3043</v>
      </c>
      <c r="C967" s="9" t="s">
        <v>2</v>
      </c>
    </row>
    <row r="968" spans="2:3" ht="18" customHeight="1" x14ac:dyDescent="0.4">
      <c r="B968" s="24" t="s">
        <v>3044</v>
      </c>
      <c r="C968" s="9" t="s">
        <v>3155</v>
      </c>
    </row>
    <row r="969" spans="2:3" ht="18" customHeight="1" x14ac:dyDescent="0.4">
      <c r="B969" s="24" t="s">
        <v>3045</v>
      </c>
      <c r="C969" s="9" t="s">
        <v>3156</v>
      </c>
    </row>
    <row r="970" spans="2:3" ht="18" customHeight="1" x14ac:dyDescent="0.4">
      <c r="B970" s="24" t="s">
        <v>3046</v>
      </c>
      <c r="C970" s="9" t="s">
        <v>3157</v>
      </c>
    </row>
    <row r="971" spans="2:3" ht="18" customHeight="1" x14ac:dyDescent="0.4">
      <c r="B971" s="24" t="s">
        <v>3047</v>
      </c>
      <c r="C971" s="9" t="s">
        <v>3158</v>
      </c>
    </row>
    <row r="972" spans="2:3" ht="18" customHeight="1" x14ac:dyDescent="0.4">
      <c r="B972" s="24" t="s">
        <v>3048</v>
      </c>
      <c r="C972" s="9" t="s">
        <v>3159</v>
      </c>
    </row>
    <row r="973" spans="2:3" ht="18" customHeight="1" x14ac:dyDescent="0.4">
      <c r="B973" s="24" t="s">
        <v>3049</v>
      </c>
      <c r="C973" s="9" t="s">
        <v>3160</v>
      </c>
    </row>
    <row r="974" spans="2:3" ht="18" customHeight="1" x14ac:dyDescent="0.4">
      <c r="B974" s="24" t="s">
        <v>3050</v>
      </c>
      <c r="C974" s="9" t="s">
        <v>3161</v>
      </c>
    </row>
    <row r="975" spans="2:3" ht="18" customHeight="1" x14ac:dyDescent="0.4">
      <c r="B975" s="24" t="s">
        <v>3051</v>
      </c>
      <c r="C975" s="9" t="s">
        <v>2</v>
      </c>
    </row>
    <row r="976" spans="2:3" ht="18" customHeight="1" x14ac:dyDescent="0.4">
      <c r="B976" s="24" t="s">
        <v>3052</v>
      </c>
      <c r="C976" s="9" t="s">
        <v>2</v>
      </c>
    </row>
    <row r="977" spans="2:3" ht="18" customHeight="1" x14ac:dyDescent="0.4">
      <c r="B977" s="24" t="s">
        <v>3053</v>
      </c>
      <c r="C977" s="9" t="s">
        <v>2</v>
      </c>
    </row>
    <row r="978" spans="2:3" ht="18" customHeight="1" x14ac:dyDescent="0.4">
      <c r="B978" s="24" t="s">
        <v>3054</v>
      </c>
      <c r="C978" s="9" t="s">
        <v>3162</v>
      </c>
    </row>
    <row r="979" spans="2:3" ht="18" customHeight="1" x14ac:dyDescent="0.4">
      <c r="B979" s="24" t="s">
        <v>3055</v>
      </c>
      <c r="C979" s="9" t="s">
        <v>3163</v>
      </c>
    </row>
    <row r="980" spans="2:3" ht="18" customHeight="1" x14ac:dyDescent="0.4">
      <c r="B980" s="24" t="s">
        <v>3056</v>
      </c>
      <c r="C980" s="9" t="s">
        <v>3164</v>
      </c>
    </row>
    <row r="981" spans="2:3" ht="18" customHeight="1" x14ac:dyDescent="0.4">
      <c r="B981" s="24" t="s">
        <v>3057</v>
      </c>
      <c r="C981" s="9" t="s">
        <v>2</v>
      </c>
    </row>
    <row r="982" spans="2:3" ht="18" customHeight="1" x14ac:dyDescent="0.4">
      <c r="B982" s="24" t="s">
        <v>3058</v>
      </c>
      <c r="C982" s="9" t="s">
        <v>3165</v>
      </c>
    </row>
    <row r="983" spans="2:3" ht="18" customHeight="1" x14ac:dyDescent="0.4">
      <c r="B983" s="24" t="s">
        <v>3059</v>
      </c>
      <c r="C983" s="9" t="s">
        <v>3166</v>
      </c>
    </row>
    <row r="984" spans="2:3" ht="18" customHeight="1" x14ac:dyDescent="0.4">
      <c r="B984" s="24" t="s">
        <v>3060</v>
      </c>
      <c r="C984" s="9" t="s">
        <v>2</v>
      </c>
    </row>
    <row r="985" spans="2:3" ht="18" customHeight="1" x14ac:dyDescent="0.4">
      <c r="B985" s="24" t="s">
        <v>3061</v>
      </c>
      <c r="C985" s="9" t="s">
        <v>3167</v>
      </c>
    </row>
    <row r="986" spans="2:3" ht="18.600000000000001" customHeight="1" x14ac:dyDescent="0.4">
      <c r="B986" s="24" t="s">
        <v>3062</v>
      </c>
      <c r="C986" s="9" t="s">
        <v>2</v>
      </c>
    </row>
    <row r="987" spans="2:3" ht="18" customHeight="1" x14ac:dyDescent="0.4">
      <c r="B987" s="24" t="s">
        <v>3063</v>
      </c>
      <c r="C987" s="9" t="s">
        <v>2</v>
      </c>
    </row>
    <row r="988" spans="2:3" ht="18" customHeight="1" x14ac:dyDescent="0.4">
      <c r="B988" s="24" t="s">
        <v>3064</v>
      </c>
      <c r="C988" s="9" t="s">
        <v>2</v>
      </c>
    </row>
    <row r="989" spans="2:3" ht="18" customHeight="1" x14ac:dyDescent="0.4">
      <c r="B989" s="24" t="s">
        <v>3065</v>
      </c>
      <c r="C989" s="9" t="s">
        <v>2</v>
      </c>
    </row>
    <row r="990" spans="2:3" ht="18" customHeight="1" x14ac:dyDescent="0.4">
      <c r="B990" s="24" t="s">
        <v>3066</v>
      </c>
      <c r="C990" s="9" t="s">
        <v>3168</v>
      </c>
    </row>
    <row r="991" spans="2:3" ht="18" customHeight="1" x14ac:dyDescent="0.4">
      <c r="B991" s="24" t="s">
        <v>3067</v>
      </c>
      <c r="C991" s="9" t="s">
        <v>3169</v>
      </c>
    </row>
    <row r="992" spans="2:3" ht="18" customHeight="1" x14ac:dyDescent="0.4">
      <c r="B992" s="24" t="s">
        <v>3068</v>
      </c>
      <c r="C992" s="9" t="s">
        <v>3170</v>
      </c>
    </row>
    <row r="993" spans="2:3" ht="18" customHeight="1" x14ac:dyDescent="0.4">
      <c r="B993" s="24" t="s">
        <v>3069</v>
      </c>
      <c r="C993" s="9" t="s">
        <v>3171</v>
      </c>
    </row>
    <row r="994" spans="2:3" ht="18" customHeight="1" x14ac:dyDescent="0.4">
      <c r="B994" s="24" t="s">
        <v>3070</v>
      </c>
      <c r="C994" s="9" t="s">
        <v>3172</v>
      </c>
    </row>
    <row r="995" spans="2:3" ht="18" customHeight="1" x14ac:dyDescent="0.4">
      <c r="B995" s="24" t="s">
        <v>3071</v>
      </c>
      <c r="C995" s="9" t="s">
        <v>3173</v>
      </c>
    </row>
    <row r="996" spans="2:3" ht="18" customHeight="1" x14ac:dyDescent="0.4">
      <c r="B996" s="24" t="s">
        <v>3072</v>
      </c>
      <c r="C996" s="9" t="s">
        <v>3174</v>
      </c>
    </row>
    <row r="997" spans="2:3" ht="18" customHeight="1" x14ac:dyDescent="0.4">
      <c r="B997" s="24" t="s">
        <v>3073</v>
      </c>
      <c r="C997" s="9" t="s">
        <v>3175</v>
      </c>
    </row>
    <row r="998" spans="2:3" ht="18" customHeight="1" x14ac:dyDescent="0.4">
      <c r="B998" s="24" t="s">
        <v>3074</v>
      </c>
      <c r="C998" s="9" t="s">
        <v>3176</v>
      </c>
    </row>
    <row r="999" spans="2:3" ht="18" customHeight="1" x14ac:dyDescent="0.4">
      <c r="B999" s="24" t="s">
        <v>3075</v>
      </c>
      <c r="C999" s="9" t="s">
        <v>3177</v>
      </c>
    </row>
    <row r="1000" spans="2:3" ht="18" customHeight="1" x14ac:dyDescent="0.4">
      <c r="B1000" s="24" t="s">
        <v>3076</v>
      </c>
      <c r="C1000" s="9" t="s">
        <v>3178</v>
      </c>
    </row>
    <row r="1001" spans="2:3" ht="18" customHeight="1" x14ac:dyDescent="0.4">
      <c r="B1001" s="24" t="s">
        <v>3077</v>
      </c>
      <c r="C1001" s="9" t="s">
        <v>3179</v>
      </c>
    </row>
    <row r="1002" spans="2:3" ht="18" customHeight="1" x14ac:dyDescent="0.4">
      <c r="B1002" s="24" t="s">
        <v>3078</v>
      </c>
      <c r="C1002" s="9" t="s">
        <v>3180</v>
      </c>
    </row>
    <row r="1003" spans="2:3" ht="18" customHeight="1" x14ac:dyDescent="0.4">
      <c r="B1003" s="24" t="s">
        <v>3079</v>
      </c>
      <c r="C1003" s="9" t="s">
        <v>2</v>
      </c>
    </row>
    <row r="1004" spans="2:3" ht="18" customHeight="1" x14ac:dyDescent="0.4">
      <c r="B1004" s="24" t="s">
        <v>3080</v>
      </c>
      <c r="C1004" s="9" t="s">
        <v>3181</v>
      </c>
    </row>
    <row r="1005" spans="2:3" ht="18" customHeight="1" x14ac:dyDescent="0.4">
      <c r="B1005" s="24" t="s">
        <v>3081</v>
      </c>
      <c r="C1005" s="9" t="s">
        <v>3182</v>
      </c>
    </row>
    <row r="1006" spans="2:3" ht="18" customHeight="1" x14ac:dyDescent="0.4">
      <c r="B1006" s="24" t="s">
        <v>3082</v>
      </c>
      <c r="C1006" s="9" t="s">
        <v>3183</v>
      </c>
    </row>
    <row r="1007" spans="2:3" ht="18" customHeight="1" x14ac:dyDescent="0.4">
      <c r="B1007" s="24" t="s">
        <v>3083</v>
      </c>
      <c r="C1007" s="9" t="s">
        <v>3184</v>
      </c>
    </row>
    <row r="1008" spans="2:3" ht="18" customHeight="1" x14ac:dyDescent="0.4">
      <c r="B1008" s="24" t="s">
        <v>3084</v>
      </c>
      <c r="C1008" s="9" t="s">
        <v>2</v>
      </c>
    </row>
    <row r="1009" spans="2:3" ht="18" customHeight="1" x14ac:dyDescent="0.4">
      <c r="B1009" s="24" t="s">
        <v>3085</v>
      </c>
      <c r="C1009" s="9" t="s">
        <v>3185</v>
      </c>
    </row>
    <row r="1010" spans="2:3" ht="18" customHeight="1" x14ac:dyDescent="0.4">
      <c r="B1010" s="24" t="s">
        <v>3086</v>
      </c>
      <c r="C1010" s="9" t="s">
        <v>2</v>
      </c>
    </row>
    <row r="1011" spans="2:3" ht="18" customHeight="1" x14ac:dyDescent="0.4">
      <c r="B1011" s="24" t="s">
        <v>3087</v>
      </c>
      <c r="C1011" s="9" t="s">
        <v>3186</v>
      </c>
    </row>
    <row r="1012" spans="2:3" ht="18" customHeight="1" x14ac:dyDescent="0.4">
      <c r="B1012" s="24" t="s">
        <v>3088</v>
      </c>
      <c r="C1012" s="9" t="s">
        <v>2</v>
      </c>
    </row>
    <row r="1013" spans="2:3" ht="18" customHeight="1" x14ac:dyDescent="0.4">
      <c r="B1013" s="24" t="s">
        <v>3089</v>
      </c>
      <c r="C1013" s="9" t="s">
        <v>2</v>
      </c>
    </row>
    <row r="1014" spans="2:3" ht="18" customHeight="1" x14ac:dyDescent="0.4">
      <c r="B1014" s="24" t="s">
        <v>3090</v>
      </c>
      <c r="C1014" s="9" t="s">
        <v>2</v>
      </c>
    </row>
    <row r="1015" spans="2:3" ht="18" customHeight="1" x14ac:dyDescent="0.4">
      <c r="B1015" s="24" t="s">
        <v>3091</v>
      </c>
      <c r="C1015" s="9" t="s">
        <v>3187</v>
      </c>
    </row>
    <row r="1016" spans="2:3" ht="18" customHeight="1" x14ac:dyDescent="0.4">
      <c r="B1016" s="24" t="s">
        <v>3092</v>
      </c>
      <c r="C1016" s="9" t="s">
        <v>2</v>
      </c>
    </row>
    <row r="1017" spans="2:3" ht="18" customHeight="1" x14ac:dyDescent="0.4">
      <c r="B1017" s="24" t="s">
        <v>3093</v>
      </c>
      <c r="C1017" s="9" t="s">
        <v>3188</v>
      </c>
    </row>
    <row r="1018" spans="2:3" ht="18" customHeight="1" x14ac:dyDescent="0.4">
      <c r="B1018" s="24" t="s">
        <v>3094</v>
      </c>
      <c r="C1018" s="9" t="s">
        <v>3189</v>
      </c>
    </row>
    <row r="1019" spans="2:3" ht="18" customHeight="1" x14ac:dyDescent="0.4">
      <c r="B1019" s="24" t="s">
        <v>3095</v>
      </c>
      <c r="C1019" s="9" t="s">
        <v>3190</v>
      </c>
    </row>
    <row r="1020" spans="2:3" ht="18" customHeight="1" x14ac:dyDescent="0.4">
      <c r="B1020" s="24" t="s">
        <v>3096</v>
      </c>
      <c r="C1020" s="9" t="s">
        <v>3191</v>
      </c>
    </row>
    <row r="1021" spans="2:3" ht="18" customHeight="1" x14ac:dyDescent="0.4">
      <c r="B1021" s="24" t="s">
        <v>3097</v>
      </c>
      <c r="C1021" s="9" t="s">
        <v>3192</v>
      </c>
    </row>
    <row r="1022" spans="2:3" ht="18" customHeight="1" x14ac:dyDescent="0.4">
      <c r="B1022" s="24" t="s">
        <v>3098</v>
      </c>
      <c r="C1022" s="9" t="s">
        <v>3193</v>
      </c>
    </row>
    <row r="1023" spans="2:3" ht="18" customHeight="1" x14ac:dyDescent="0.4">
      <c r="B1023" s="24" t="s">
        <v>3099</v>
      </c>
      <c r="C1023" s="9" t="s">
        <v>3194</v>
      </c>
    </row>
    <row r="1024" spans="2:3" ht="18" customHeight="1" x14ac:dyDescent="0.4">
      <c r="B1024" s="24" t="s">
        <v>3100</v>
      </c>
      <c r="C1024" s="9" t="s">
        <v>3195</v>
      </c>
    </row>
    <row r="1025" spans="2:3" ht="18" customHeight="1" x14ac:dyDescent="0.4">
      <c r="B1025" s="24" t="s">
        <v>3101</v>
      </c>
      <c r="C1025" s="9" t="s">
        <v>3196</v>
      </c>
    </row>
    <row r="1026" spans="2:3" ht="18" customHeight="1" x14ac:dyDescent="0.4">
      <c r="B1026" s="24" t="s">
        <v>3102</v>
      </c>
      <c r="C1026" s="9" t="s">
        <v>3197</v>
      </c>
    </row>
    <row r="1027" spans="2:3" ht="18" customHeight="1" x14ac:dyDescent="0.4">
      <c r="B1027" s="24" t="s">
        <v>3103</v>
      </c>
      <c r="C1027" s="9" t="s">
        <v>3198</v>
      </c>
    </row>
    <row r="1028" spans="2:3" ht="18" customHeight="1" x14ac:dyDescent="0.4">
      <c r="B1028" s="24" t="s">
        <v>3104</v>
      </c>
      <c r="C1028" s="9" t="s">
        <v>3199</v>
      </c>
    </row>
    <row r="1029" spans="2:3" ht="18" customHeight="1" x14ac:dyDescent="0.4">
      <c r="B1029" s="24" t="s">
        <v>3105</v>
      </c>
      <c r="C1029" s="9" t="s">
        <v>2</v>
      </c>
    </row>
    <row r="1030" spans="2:3" ht="18" customHeight="1" x14ac:dyDescent="0.4">
      <c r="B1030" s="24" t="s">
        <v>3106</v>
      </c>
      <c r="C1030" s="9" t="s">
        <v>3200</v>
      </c>
    </row>
    <row r="1031" spans="2:3" ht="18" customHeight="1" x14ac:dyDescent="0.4">
      <c r="B1031" s="24" t="s">
        <v>3621</v>
      </c>
      <c r="C1031" s="9" t="s">
        <v>3201</v>
      </c>
    </row>
    <row r="1032" spans="2:3" ht="18" customHeight="1" x14ac:dyDescent="0.4">
      <c r="B1032" s="24" t="s">
        <v>3107</v>
      </c>
      <c r="C1032" s="9" t="s">
        <v>3202</v>
      </c>
    </row>
    <row r="1033" spans="2:3" ht="18" customHeight="1" x14ac:dyDescent="0.4">
      <c r="B1033" s="24" t="s">
        <v>3108</v>
      </c>
      <c r="C1033" s="9" t="s">
        <v>3203</v>
      </c>
    </row>
    <row r="1034" spans="2:3" ht="18" customHeight="1" x14ac:dyDescent="0.4">
      <c r="B1034" s="24" t="s">
        <v>3109</v>
      </c>
      <c r="C1034" s="9" t="s">
        <v>3204</v>
      </c>
    </row>
    <row r="1035" spans="2:3" ht="18" customHeight="1" x14ac:dyDescent="0.4">
      <c r="B1035" s="24" t="s">
        <v>3110</v>
      </c>
      <c r="C1035" s="9" t="s">
        <v>3205</v>
      </c>
    </row>
    <row r="1036" spans="2:3" ht="18" customHeight="1" x14ac:dyDescent="0.4">
      <c r="B1036" s="24" t="s">
        <v>3111</v>
      </c>
      <c r="C1036" s="9" t="s">
        <v>3206</v>
      </c>
    </row>
    <row r="1037" spans="2:3" ht="18" customHeight="1" x14ac:dyDescent="0.4">
      <c r="B1037" s="24" t="s">
        <v>3112</v>
      </c>
      <c r="C1037" s="9" t="s">
        <v>3207</v>
      </c>
    </row>
    <row r="1038" spans="2:3" ht="18" customHeight="1" x14ac:dyDescent="0.4">
      <c r="B1038" s="24" t="s">
        <v>3113</v>
      </c>
      <c r="C1038" s="9" t="s">
        <v>3</v>
      </c>
    </row>
    <row r="1039" spans="2:3" ht="18" customHeight="1" x14ac:dyDescent="0.4">
      <c r="B1039" s="24" t="s">
        <v>3114</v>
      </c>
      <c r="C1039" s="9" t="s">
        <v>3208</v>
      </c>
    </row>
    <row r="1040" spans="2:3" ht="18" customHeight="1" x14ac:dyDescent="0.4">
      <c r="B1040" s="24" t="s">
        <v>3115</v>
      </c>
      <c r="C1040" s="9" t="s">
        <v>3</v>
      </c>
    </row>
    <row r="1041" spans="2:3" ht="18" customHeight="1" x14ac:dyDescent="0.4">
      <c r="B1041" s="24" t="s">
        <v>3116</v>
      </c>
      <c r="C1041" s="9" t="s">
        <v>3209</v>
      </c>
    </row>
    <row r="1042" spans="2:3" ht="18" customHeight="1" x14ac:dyDescent="0.4">
      <c r="B1042" s="24" t="s">
        <v>3117</v>
      </c>
      <c r="C1042" s="9" t="s">
        <v>3</v>
      </c>
    </row>
    <row r="1043" spans="2:3" ht="18" customHeight="1" x14ac:dyDescent="0.4">
      <c r="B1043" s="25" t="s">
        <v>3533</v>
      </c>
      <c r="C1043" s="9" t="s">
        <v>3622</v>
      </c>
    </row>
    <row r="1044" spans="2:3" ht="18" customHeight="1" x14ac:dyDescent="0.4">
      <c r="B1044" s="25" t="s">
        <v>3534</v>
      </c>
      <c r="C1044" s="9" t="s">
        <v>3623</v>
      </c>
    </row>
    <row r="1045" spans="2:3" ht="18" customHeight="1" x14ac:dyDescent="0.4">
      <c r="B1045" s="25" t="s">
        <v>3535</v>
      </c>
      <c r="C1045" s="9" t="s">
        <v>2</v>
      </c>
    </row>
    <row r="1046" spans="2:3" ht="18" customHeight="1" x14ac:dyDescent="0.4">
      <c r="B1046" s="25" t="s">
        <v>3536</v>
      </c>
      <c r="C1046" s="9" t="s">
        <v>2</v>
      </c>
    </row>
    <row r="1047" spans="2:3" ht="18" customHeight="1" x14ac:dyDescent="0.4">
      <c r="B1047" s="25" t="s">
        <v>3537</v>
      </c>
      <c r="C1047" s="9" t="s">
        <v>3624</v>
      </c>
    </row>
    <row r="1048" spans="2:3" ht="18" customHeight="1" x14ac:dyDescent="0.4">
      <c r="B1048" s="25" t="s">
        <v>3538</v>
      </c>
      <c r="C1048" s="9" t="s">
        <v>3625</v>
      </c>
    </row>
    <row r="1049" spans="2:3" ht="18" customHeight="1" x14ac:dyDescent="0.4">
      <c r="B1049" s="25" t="s">
        <v>3539</v>
      </c>
      <c r="C1049" s="9" t="s">
        <v>3626</v>
      </c>
    </row>
    <row r="1050" spans="2:3" ht="18" customHeight="1" x14ac:dyDescent="0.4">
      <c r="B1050" s="25" t="s">
        <v>3540</v>
      </c>
      <c r="C1050" s="9" t="s">
        <v>3627</v>
      </c>
    </row>
    <row r="1051" spans="2:3" ht="18" customHeight="1" x14ac:dyDescent="0.4">
      <c r="B1051" s="25" t="s">
        <v>3541</v>
      </c>
      <c r="C1051" s="9" t="s">
        <v>2</v>
      </c>
    </row>
    <row r="1052" spans="2:3" ht="18" customHeight="1" x14ac:dyDescent="0.4">
      <c r="B1052" s="25" t="s">
        <v>3542</v>
      </c>
      <c r="C1052" s="9" t="s">
        <v>3628</v>
      </c>
    </row>
    <row r="1053" spans="2:3" ht="18" customHeight="1" x14ac:dyDescent="0.4">
      <c r="B1053" s="25" t="s">
        <v>3543</v>
      </c>
      <c r="C1053" s="9" t="s">
        <v>3629</v>
      </c>
    </row>
    <row r="1054" spans="2:3" ht="18" customHeight="1" x14ac:dyDescent="0.4">
      <c r="B1054" s="25" t="s">
        <v>3544</v>
      </c>
      <c r="C1054" s="9" t="s">
        <v>2</v>
      </c>
    </row>
    <row r="1055" spans="2:3" ht="18" customHeight="1" x14ac:dyDescent="0.4">
      <c r="B1055" s="25" t="s">
        <v>3545</v>
      </c>
      <c r="C1055" s="9" t="s">
        <v>3630</v>
      </c>
    </row>
    <row r="1056" spans="2:3" ht="18" customHeight="1" x14ac:dyDescent="0.4">
      <c r="B1056" s="25" t="s">
        <v>3546</v>
      </c>
      <c r="C1056" s="9" t="s">
        <v>2</v>
      </c>
    </row>
    <row r="1057" spans="2:3" ht="18" customHeight="1" x14ac:dyDescent="0.4">
      <c r="B1057" s="25" t="s">
        <v>3547</v>
      </c>
      <c r="C1057" s="9" t="s">
        <v>2</v>
      </c>
    </row>
    <row r="1058" spans="2:3" ht="18" customHeight="1" x14ac:dyDescent="0.4">
      <c r="B1058" s="25" t="s">
        <v>3548</v>
      </c>
      <c r="C1058" s="9" t="s">
        <v>3631</v>
      </c>
    </row>
    <row r="1059" spans="2:3" ht="18" customHeight="1" x14ac:dyDescent="0.4">
      <c r="B1059" s="25" t="s">
        <v>3549</v>
      </c>
      <c r="C1059" s="9" t="s">
        <v>2</v>
      </c>
    </row>
    <row r="1060" spans="2:3" ht="18" customHeight="1" x14ac:dyDescent="0.4">
      <c r="B1060" s="25" t="s">
        <v>3550</v>
      </c>
      <c r="C1060" s="9" t="s">
        <v>3632</v>
      </c>
    </row>
    <row r="1061" spans="2:3" ht="18" customHeight="1" x14ac:dyDescent="0.4">
      <c r="B1061" s="25" t="s">
        <v>3551</v>
      </c>
      <c r="C1061" s="9" t="s">
        <v>3633</v>
      </c>
    </row>
    <row r="1062" spans="2:3" ht="18" customHeight="1" x14ac:dyDescent="0.4">
      <c r="B1062" s="25" t="s">
        <v>3552</v>
      </c>
      <c r="C1062" s="9" t="s">
        <v>3634</v>
      </c>
    </row>
    <row r="1063" spans="2:3" ht="18" customHeight="1" x14ac:dyDescent="0.4">
      <c r="B1063" s="25" t="s">
        <v>3553</v>
      </c>
      <c r="C1063" s="9" t="s">
        <v>3635</v>
      </c>
    </row>
    <row r="1064" spans="2:3" ht="18" customHeight="1" x14ac:dyDescent="0.4">
      <c r="B1064" s="25" t="s">
        <v>3554</v>
      </c>
      <c r="C1064" s="9" t="s">
        <v>3636</v>
      </c>
    </row>
    <row r="1065" spans="2:3" ht="18" customHeight="1" x14ac:dyDescent="0.4">
      <c r="B1065" s="25" t="s">
        <v>3555</v>
      </c>
      <c r="C1065" s="9" t="s">
        <v>2</v>
      </c>
    </row>
    <row r="1066" spans="2:3" ht="18" customHeight="1" x14ac:dyDescent="0.4">
      <c r="B1066" s="25" t="s">
        <v>3556</v>
      </c>
      <c r="C1066" s="9" t="s">
        <v>3637</v>
      </c>
    </row>
    <row r="1067" spans="2:3" ht="18" customHeight="1" x14ac:dyDescent="0.4">
      <c r="B1067" s="25" t="s">
        <v>3557</v>
      </c>
      <c r="C1067" s="9" t="s">
        <v>3638</v>
      </c>
    </row>
    <row r="1068" spans="2:3" ht="18" customHeight="1" x14ac:dyDescent="0.4">
      <c r="B1068" s="25" t="s">
        <v>3558</v>
      </c>
      <c r="C1068" s="9" t="s">
        <v>3639</v>
      </c>
    </row>
    <row r="1069" spans="2:3" ht="18" customHeight="1" x14ac:dyDescent="0.4">
      <c r="B1069" s="25" t="s">
        <v>3559</v>
      </c>
      <c r="C1069" s="9" t="s">
        <v>3640</v>
      </c>
    </row>
    <row r="1070" spans="2:3" ht="18" customHeight="1" x14ac:dyDescent="0.4">
      <c r="B1070" s="25" t="s">
        <v>3560</v>
      </c>
      <c r="C1070" s="9" t="s">
        <v>3641</v>
      </c>
    </row>
    <row r="1071" spans="2:3" ht="18" customHeight="1" x14ac:dyDescent="0.4">
      <c r="B1071" s="25" t="s">
        <v>3561</v>
      </c>
      <c r="C1071" s="9" t="s">
        <v>2</v>
      </c>
    </row>
    <row r="1072" spans="2:3" ht="18" customHeight="1" x14ac:dyDescent="0.4">
      <c r="B1072" s="25" t="s">
        <v>3562</v>
      </c>
      <c r="C1072" s="9" t="s">
        <v>2</v>
      </c>
    </row>
    <row r="1073" spans="2:3" ht="18" customHeight="1" x14ac:dyDescent="0.4">
      <c r="B1073" s="25" t="s">
        <v>3563</v>
      </c>
      <c r="C1073" s="9" t="s">
        <v>3642</v>
      </c>
    </row>
    <row r="1074" spans="2:3" ht="18" customHeight="1" x14ac:dyDescent="0.4">
      <c r="B1074" s="25" t="s">
        <v>3564</v>
      </c>
      <c r="C1074" s="9" t="s">
        <v>3643</v>
      </c>
    </row>
    <row r="1075" spans="2:3" ht="18" customHeight="1" x14ac:dyDescent="0.4">
      <c r="B1075" s="25" t="s">
        <v>3565</v>
      </c>
      <c r="C1075" s="9" t="s">
        <v>3644</v>
      </c>
    </row>
    <row r="1076" spans="2:3" ht="18" customHeight="1" x14ac:dyDescent="0.4">
      <c r="B1076" s="25" t="s">
        <v>3566</v>
      </c>
      <c r="C1076" s="9" t="s">
        <v>3645</v>
      </c>
    </row>
    <row r="1077" spans="2:3" ht="18" customHeight="1" x14ac:dyDescent="0.4">
      <c r="B1077" s="25" t="s">
        <v>3567</v>
      </c>
      <c r="C1077" s="9" t="s">
        <v>2</v>
      </c>
    </row>
    <row r="1078" spans="2:3" ht="18" customHeight="1" x14ac:dyDescent="0.4">
      <c r="B1078" s="25" t="s">
        <v>3568</v>
      </c>
      <c r="C1078" s="9" t="s">
        <v>3646</v>
      </c>
    </row>
    <row r="1079" spans="2:3" ht="18" customHeight="1" x14ac:dyDescent="0.4">
      <c r="B1079" s="25" t="s">
        <v>3569</v>
      </c>
      <c r="C1079" s="9" t="s">
        <v>3647</v>
      </c>
    </row>
    <row r="1080" spans="2:3" ht="18" customHeight="1" x14ac:dyDescent="0.4">
      <c r="B1080" s="25" t="s">
        <v>3570</v>
      </c>
      <c r="C1080" s="9" t="s">
        <v>3648</v>
      </c>
    </row>
    <row r="1081" spans="2:3" ht="18" customHeight="1" x14ac:dyDescent="0.4">
      <c r="B1081" s="25" t="s">
        <v>3571</v>
      </c>
      <c r="C1081" s="9" t="s">
        <v>2</v>
      </c>
    </row>
    <row r="1082" spans="2:3" ht="18" customHeight="1" x14ac:dyDescent="0.4">
      <c r="B1082" s="25" t="s">
        <v>3572</v>
      </c>
      <c r="C1082" s="9" t="s">
        <v>3649</v>
      </c>
    </row>
    <row r="1083" spans="2:3" ht="18" customHeight="1" x14ac:dyDescent="0.4">
      <c r="B1083" s="25" t="s">
        <v>3573</v>
      </c>
      <c r="C1083" s="9" t="s">
        <v>2</v>
      </c>
    </row>
    <row r="1084" spans="2:3" ht="18" customHeight="1" x14ac:dyDescent="0.4">
      <c r="B1084" s="25" t="s">
        <v>3574</v>
      </c>
      <c r="C1084" s="9" t="s">
        <v>3650</v>
      </c>
    </row>
    <row r="1085" spans="2:3" ht="18" customHeight="1" x14ac:dyDescent="0.4">
      <c r="B1085" s="25" t="s">
        <v>3575</v>
      </c>
      <c r="C1085" s="9" t="s">
        <v>3651</v>
      </c>
    </row>
    <row r="1086" spans="2:3" ht="18" customHeight="1" x14ac:dyDescent="0.4">
      <c r="B1086" s="25" t="s">
        <v>3576</v>
      </c>
      <c r="C1086" s="9" t="s">
        <v>2</v>
      </c>
    </row>
    <row r="1087" spans="2:3" ht="18" customHeight="1" x14ac:dyDescent="0.4">
      <c r="B1087" s="25" t="s">
        <v>3577</v>
      </c>
      <c r="C1087" s="9" t="s">
        <v>3652</v>
      </c>
    </row>
    <row r="1088" spans="2:3" ht="18" customHeight="1" x14ac:dyDescent="0.4">
      <c r="B1088" s="25" t="s">
        <v>3578</v>
      </c>
      <c r="C1088" s="9" t="s">
        <v>2</v>
      </c>
    </row>
    <row r="1089" spans="2:3" ht="18" customHeight="1" x14ac:dyDescent="0.4">
      <c r="B1089" s="25" t="s">
        <v>3579</v>
      </c>
      <c r="C1089" s="9" t="s">
        <v>3653</v>
      </c>
    </row>
    <row r="1090" spans="2:3" ht="18" customHeight="1" x14ac:dyDescent="0.4">
      <c r="B1090" s="25" t="s">
        <v>3580</v>
      </c>
      <c r="C1090" s="9" t="s">
        <v>2</v>
      </c>
    </row>
    <row r="1091" spans="2:3" ht="18" customHeight="1" x14ac:dyDescent="0.4">
      <c r="B1091" s="25" t="s">
        <v>3581</v>
      </c>
      <c r="C1091" s="9" t="s">
        <v>3654</v>
      </c>
    </row>
    <row r="1092" spans="2:3" ht="18" customHeight="1" x14ac:dyDescent="0.4">
      <c r="B1092" s="25" t="s">
        <v>3582</v>
      </c>
      <c r="C1092" s="9" t="s">
        <v>3655</v>
      </c>
    </row>
    <row r="1093" spans="2:3" ht="18" customHeight="1" x14ac:dyDescent="0.4">
      <c r="B1093" s="25" t="s">
        <v>3583</v>
      </c>
      <c r="C1093" s="9" t="s">
        <v>3656</v>
      </c>
    </row>
    <row r="1094" spans="2:3" ht="18" customHeight="1" x14ac:dyDescent="0.4">
      <c r="B1094" s="25" t="s">
        <v>933</v>
      </c>
      <c r="C1094" s="9" t="s">
        <v>3657</v>
      </c>
    </row>
    <row r="1095" spans="2:3" ht="18" customHeight="1" x14ac:dyDescent="0.4">
      <c r="B1095" s="25" t="s">
        <v>3584</v>
      </c>
      <c r="C1095" s="9" t="s">
        <v>2</v>
      </c>
    </row>
    <row r="1096" spans="2:3" ht="18" customHeight="1" x14ac:dyDescent="0.4">
      <c r="B1096" s="25" t="s">
        <v>3585</v>
      </c>
      <c r="C1096" s="9" t="s">
        <v>3658</v>
      </c>
    </row>
    <row r="1097" spans="2:3" ht="18" customHeight="1" x14ac:dyDescent="0.4">
      <c r="B1097" s="25" t="s">
        <v>3586</v>
      </c>
      <c r="C1097" s="9" t="s">
        <v>3659</v>
      </c>
    </row>
    <row r="1098" spans="2:3" ht="18" customHeight="1" x14ac:dyDescent="0.4">
      <c r="B1098" s="25" t="s">
        <v>3587</v>
      </c>
      <c r="C1098" s="9" t="s">
        <v>3660</v>
      </c>
    </row>
    <row r="1099" spans="2:3" ht="18" customHeight="1" x14ac:dyDescent="0.4">
      <c r="B1099" s="25" t="s">
        <v>3588</v>
      </c>
      <c r="C1099" s="9" t="s">
        <v>2</v>
      </c>
    </row>
    <row r="1100" spans="2:3" ht="18" customHeight="1" x14ac:dyDescent="0.4">
      <c r="B1100" s="25" t="s">
        <v>3589</v>
      </c>
      <c r="C1100" s="9" t="s">
        <v>2</v>
      </c>
    </row>
    <row r="1101" spans="2:3" ht="18" customHeight="1" x14ac:dyDescent="0.4">
      <c r="B1101" s="25" t="s">
        <v>3590</v>
      </c>
      <c r="C1101" s="9" t="s">
        <v>3661</v>
      </c>
    </row>
    <row r="1102" spans="2:3" ht="18" customHeight="1" x14ac:dyDescent="0.4">
      <c r="B1102" s="25" t="s">
        <v>3591</v>
      </c>
      <c r="C1102" s="9" t="s">
        <v>3662</v>
      </c>
    </row>
    <row r="1103" spans="2:3" ht="18" customHeight="1" x14ac:dyDescent="0.4">
      <c r="B1103" s="25" t="s">
        <v>3592</v>
      </c>
      <c r="C1103" s="9" t="s">
        <v>2</v>
      </c>
    </row>
    <row r="1104" spans="2:3" ht="18" customHeight="1" x14ac:dyDescent="0.4">
      <c r="B1104" s="25" t="s">
        <v>4418</v>
      </c>
      <c r="C1104" s="9" t="s">
        <v>3663</v>
      </c>
    </row>
    <row r="1105" spans="2:3" ht="18" customHeight="1" x14ac:dyDescent="0.4">
      <c r="B1105" s="25" t="s">
        <v>3593</v>
      </c>
      <c r="C1105" s="9" t="s">
        <v>2</v>
      </c>
    </row>
    <row r="1106" spans="2:3" ht="18" customHeight="1" x14ac:dyDescent="0.4">
      <c r="B1106" s="25" t="s">
        <v>3594</v>
      </c>
      <c r="C1106" s="9" t="s">
        <v>3664</v>
      </c>
    </row>
    <row r="1107" spans="2:3" ht="18" customHeight="1" x14ac:dyDescent="0.4">
      <c r="B1107" s="25" t="s">
        <v>3595</v>
      </c>
      <c r="C1107" s="9" t="s">
        <v>2</v>
      </c>
    </row>
    <row r="1108" spans="2:3" ht="18" customHeight="1" x14ac:dyDescent="0.4">
      <c r="B1108" s="25" t="s">
        <v>3596</v>
      </c>
      <c r="C1108" s="9" t="s">
        <v>2</v>
      </c>
    </row>
    <row r="1109" spans="2:3" ht="18" customHeight="1" x14ac:dyDescent="0.4">
      <c r="B1109" s="25" t="s">
        <v>3597</v>
      </c>
      <c r="C1109" s="9" t="s">
        <v>2</v>
      </c>
    </row>
    <row r="1110" spans="2:3" ht="18" customHeight="1" x14ac:dyDescent="0.4">
      <c r="B1110" s="25" t="s">
        <v>3598</v>
      </c>
      <c r="C1110" s="9" t="s">
        <v>3665</v>
      </c>
    </row>
    <row r="1111" spans="2:3" ht="18" customHeight="1" x14ac:dyDescent="0.4">
      <c r="B1111" s="25" t="s">
        <v>3599</v>
      </c>
      <c r="C1111" s="9" t="s">
        <v>2</v>
      </c>
    </row>
    <row r="1112" spans="2:3" ht="18" customHeight="1" x14ac:dyDescent="0.4">
      <c r="B1112" s="25" t="s">
        <v>3600</v>
      </c>
      <c r="C1112" s="9" t="s">
        <v>3666</v>
      </c>
    </row>
    <row r="1113" spans="2:3" ht="18" customHeight="1" x14ac:dyDescent="0.4">
      <c r="B1113" s="25" t="s">
        <v>3601</v>
      </c>
      <c r="C1113" s="9" t="s">
        <v>3667</v>
      </c>
    </row>
    <row r="1114" spans="2:3" ht="18" customHeight="1" x14ac:dyDescent="0.4">
      <c r="B1114" s="25" t="s">
        <v>3602</v>
      </c>
      <c r="C1114" s="9" t="s">
        <v>3668</v>
      </c>
    </row>
    <row r="1115" spans="2:3" ht="18" customHeight="1" x14ac:dyDescent="0.4">
      <c r="B1115" s="25" t="s">
        <v>3603</v>
      </c>
      <c r="C1115" s="9" t="s">
        <v>3669</v>
      </c>
    </row>
    <row r="1116" spans="2:3" ht="18" customHeight="1" x14ac:dyDescent="0.4">
      <c r="B1116" s="25" t="s">
        <v>3604</v>
      </c>
      <c r="C1116" s="9" t="s">
        <v>2</v>
      </c>
    </row>
    <row r="1117" spans="2:3" ht="18" customHeight="1" x14ac:dyDescent="0.4">
      <c r="B1117" s="25" t="s">
        <v>3605</v>
      </c>
      <c r="C1117" s="9" t="s">
        <v>2</v>
      </c>
    </row>
    <row r="1118" spans="2:3" ht="18" customHeight="1" x14ac:dyDescent="0.4">
      <c r="B1118" s="25" t="s">
        <v>3606</v>
      </c>
      <c r="C1118" s="9" t="s">
        <v>3670</v>
      </c>
    </row>
    <row r="1119" spans="2:3" ht="18" customHeight="1" x14ac:dyDescent="0.4">
      <c r="B1119" s="25" t="s">
        <v>3607</v>
      </c>
      <c r="C1119" s="9" t="s">
        <v>3671</v>
      </c>
    </row>
    <row r="1120" spans="2:3" ht="18" customHeight="1" x14ac:dyDescent="0.4">
      <c r="B1120" s="25" t="s">
        <v>3608</v>
      </c>
      <c r="C1120" s="9" t="s">
        <v>3672</v>
      </c>
    </row>
    <row r="1121" spans="2:3" ht="18" customHeight="1" x14ac:dyDescent="0.4">
      <c r="B1121" s="25" t="s">
        <v>3609</v>
      </c>
      <c r="C1121" s="9" t="s">
        <v>2</v>
      </c>
    </row>
    <row r="1122" spans="2:3" ht="18" customHeight="1" x14ac:dyDescent="0.4">
      <c r="B1122" s="25" t="s">
        <v>3610</v>
      </c>
      <c r="C1122" s="9" t="s">
        <v>3673</v>
      </c>
    </row>
    <row r="1123" spans="2:3" ht="18" customHeight="1" x14ac:dyDescent="0.4">
      <c r="B1123" s="25" t="s">
        <v>3611</v>
      </c>
      <c r="C1123" s="9" t="s">
        <v>3674</v>
      </c>
    </row>
    <row r="1124" spans="2:3" ht="18" customHeight="1" x14ac:dyDescent="0.4">
      <c r="B1124" s="25" t="s">
        <v>3612</v>
      </c>
      <c r="C1124" s="9" t="s">
        <v>3675</v>
      </c>
    </row>
    <row r="1125" spans="2:3" ht="18" customHeight="1" x14ac:dyDescent="0.4">
      <c r="B1125" s="25" t="s">
        <v>3613</v>
      </c>
      <c r="C1125" s="9" t="s">
        <v>3676</v>
      </c>
    </row>
    <row r="1126" spans="2:3" ht="18" customHeight="1" x14ac:dyDescent="0.4">
      <c r="B1126" s="25" t="s">
        <v>3614</v>
      </c>
      <c r="C1126" s="9" t="s">
        <v>3677</v>
      </c>
    </row>
    <row r="1127" spans="2:3" ht="18" customHeight="1" x14ac:dyDescent="0.4">
      <c r="B1127" s="25" t="s">
        <v>3615</v>
      </c>
      <c r="C1127" s="9" t="s">
        <v>3678</v>
      </c>
    </row>
    <row r="1128" spans="2:3" ht="18" customHeight="1" x14ac:dyDescent="0.4">
      <c r="B1128" s="25" t="s">
        <v>3616</v>
      </c>
      <c r="C1128" s="9" t="s">
        <v>2</v>
      </c>
    </row>
    <row r="1129" spans="2:3" ht="18" customHeight="1" x14ac:dyDescent="0.4">
      <c r="B1129" s="25" t="s">
        <v>3617</v>
      </c>
      <c r="C1129" s="9" t="s">
        <v>3679</v>
      </c>
    </row>
    <row r="1130" spans="2:3" ht="18" customHeight="1" x14ac:dyDescent="0.4">
      <c r="B1130" s="25" t="s">
        <v>3618</v>
      </c>
      <c r="C1130" s="9" t="s">
        <v>2</v>
      </c>
    </row>
    <row r="1131" spans="2:3" ht="18" customHeight="1" x14ac:dyDescent="0.4">
      <c r="B1131" s="25" t="s">
        <v>3619</v>
      </c>
      <c r="C1131" s="9" t="s">
        <v>3680</v>
      </c>
    </row>
    <row r="1132" spans="2:3" ht="18" customHeight="1" x14ac:dyDescent="0.4">
      <c r="B1132" s="25" t="s">
        <v>3620</v>
      </c>
      <c r="C1132" s="9" t="s">
        <v>2</v>
      </c>
    </row>
    <row r="1133" spans="2:3" ht="18" customHeight="1" x14ac:dyDescent="0.4">
      <c r="B1133" s="26" t="s">
        <v>3842</v>
      </c>
      <c r="C1133" s="9" t="s">
        <v>2</v>
      </c>
    </row>
    <row r="1134" spans="2:3" ht="18" customHeight="1" x14ac:dyDescent="0.4">
      <c r="B1134" s="26" t="s">
        <v>3843</v>
      </c>
      <c r="C1134" s="9" t="s">
        <v>3974</v>
      </c>
    </row>
    <row r="1135" spans="2:3" ht="18" customHeight="1" x14ac:dyDescent="0.4">
      <c r="B1135" s="26" t="s">
        <v>3844</v>
      </c>
      <c r="C1135" s="9" t="s">
        <v>4407</v>
      </c>
    </row>
    <row r="1136" spans="2:3" ht="18" customHeight="1" x14ac:dyDescent="0.4">
      <c r="B1136" s="26" t="s">
        <v>3845</v>
      </c>
      <c r="C1136" s="9" t="s">
        <v>4406</v>
      </c>
    </row>
    <row r="1137" spans="2:3" ht="18" customHeight="1" x14ac:dyDescent="0.4">
      <c r="B1137" s="26" t="s">
        <v>3846</v>
      </c>
      <c r="C1137" s="9" t="s">
        <v>4405</v>
      </c>
    </row>
    <row r="1138" spans="2:3" ht="18" customHeight="1" x14ac:dyDescent="0.4">
      <c r="B1138" s="26" t="s">
        <v>3847</v>
      </c>
      <c r="C1138" s="9" t="s">
        <v>3975</v>
      </c>
    </row>
    <row r="1139" spans="2:3" ht="18" customHeight="1" x14ac:dyDescent="0.4">
      <c r="B1139" s="26" t="s">
        <v>3848</v>
      </c>
      <c r="C1139" s="9" t="s">
        <v>4404</v>
      </c>
    </row>
    <row r="1140" spans="2:3" ht="18" customHeight="1" x14ac:dyDescent="0.4">
      <c r="B1140" s="26" t="s">
        <v>3849</v>
      </c>
      <c r="C1140" s="9" t="s">
        <v>4403</v>
      </c>
    </row>
    <row r="1141" spans="2:3" ht="18" customHeight="1" x14ac:dyDescent="0.4">
      <c r="B1141" s="26" t="s">
        <v>3850</v>
      </c>
      <c r="C1141" s="9" t="s">
        <v>4402</v>
      </c>
    </row>
    <row r="1142" spans="2:3" ht="18" customHeight="1" x14ac:dyDescent="0.4">
      <c r="B1142" s="26" t="s">
        <v>3851</v>
      </c>
      <c r="C1142" s="9" t="s">
        <v>4401</v>
      </c>
    </row>
    <row r="1143" spans="2:3" ht="18" customHeight="1" x14ac:dyDescent="0.4">
      <c r="B1143" s="26" t="s">
        <v>3852</v>
      </c>
      <c r="C1143" s="9" t="s">
        <v>2</v>
      </c>
    </row>
    <row r="1144" spans="2:3" ht="18" customHeight="1" x14ac:dyDescent="0.4">
      <c r="B1144" s="26" t="s">
        <v>3853</v>
      </c>
      <c r="C1144" s="9" t="s">
        <v>4400</v>
      </c>
    </row>
    <row r="1145" spans="2:3" ht="18" customHeight="1" x14ac:dyDescent="0.4">
      <c r="B1145" s="26" t="s">
        <v>3854</v>
      </c>
      <c r="C1145" s="9" t="s">
        <v>4399</v>
      </c>
    </row>
    <row r="1146" spans="2:3" ht="18" customHeight="1" x14ac:dyDescent="0.4">
      <c r="B1146" s="26" t="s">
        <v>3855</v>
      </c>
      <c r="C1146" s="9" t="s">
        <v>4398</v>
      </c>
    </row>
    <row r="1147" spans="2:3" ht="18" customHeight="1" x14ac:dyDescent="0.4">
      <c r="B1147" s="26" t="s">
        <v>3856</v>
      </c>
      <c r="C1147" s="9" t="s">
        <v>4335</v>
      </c>
    </row>
    <row r="1148" spans="2:3" ht="18" customHeight="1" x14ac:dyDescent="0.4">
      <c r="B1148" s="26" t="s">
        <v>3857</v>
      </c>
      <c r="C1148" s="9" t="s">
        <v>4397</v>
      </c>
    </row>
    <row r="1149" spans="2:3" ht="18" customHeight="1" x14ac:dyDescent="0.4">
      <c r="B1149" s="26" t="s">
        <v>3858</v>
      </c>
      <c r="C1149" s="9" t="s">
        <v>2</v>
      </c>
    </row>
    <row r="1150" spans="2:3" ht="18" customHeight="1" x14ac:dyDescent="0.4">
      <c r="B1150" s="26" t="s">
        <v>3859</v>
      </c>
      <c r="C1150" s="9" t="s">
        <v>2</v>
      </c>
    </row>
    <row r="1151" spans="2:3" ht="18" customHeight="1" x14ac:dyDescent="0.4">
      <c r="B1151" s="26" t="s">
        <v>3860</v>
      </c>
      <c r="C1151" s="9" t="s">
        <v>6</v>
      </c>
    </row>
    <row r="1152" spans="2:3" ht="18" customHeight="1" x14ac:dyDescent="0.4">
      <c r="B1152" s="26" t="s">
        <v>3861</v>
      </c>
      <c r="C1152" s="9" t="s">
        <v>4396</v>
      </c>
    </row>
    <row r="1153" spans="2:3" ht="18" customHeight="1" x14ac:dyDescent="0.4">
      <c r="B1153" s="26" t="s">
        <v>3862</v>
      </c>
      <c r="C1153" s="9" t="s">
        <v>2</v>
      </c>
    </row>
    <row r="1154" spans="2:3" ht="18" customHeight="1" x14ac:dyDescent="0.4">
      <c r="B1154" s="26" t="s">
        <v>3863</v>
      </c>
      <c r="C1154" s="9" t="s">
        <v>2</v>
      </c>
    </row>
    <row r="1155" spans="2:3" ht="18" customHeight="1" x14ac:dyDescent="0.4">
      <c r="B1155" s="26" t="s">
        <v>3864</v>
      </c>
      <c r="C1155" s="9" t="s">
        <v>4395</v>
      </c>
    </row>
    <row r="1156" spans="2:3" ht="18" customHeight="1" x14ac:dyDescent="0.4">
      <c r="B1156" s="26" t="s">
        <v>3865</v>
      </c>
      <c r="C1156" s="9" t="s">
        <v>3976</v>
      </c>
    </row>
    <row r="1157" spans="2:3" ht="18" customHeight="1" x14ac:dyDescent="0.4">
      <c r="B1157" s="26" t="s">
        <v>3866</v>
      </c>
      <c r="C1157" s="9" t="s">
        <v>2</v>
      </c>
    </row>
    <row r="1158" spans="2:3" ht="18" customHeight="1" x14ac:dyDescent="0.4">
      <c r="B1158" s="26" t="s">
        <v>3867</v>
      </c>
      <c r="C1158" s="9" t="s">
        <v>4394</v>
      </c>
    </row>
    <row r="1159" spans="2:3" ht="18" customHeight="1" x14ac:dyDescent="0.4">
      <c r="B1159" s="26" t="s">
        <v>3868</v>
      </c>
      <c r="C1159" s="9" t="s">
        <v>4393</v>
      </c>
    </row>
    <row r="1160" spans="2:3" ht="18" customHeight="1" x14ac:dyDescent="0.4">
      <c r="B1160" s="26" t="s">
        <v>3869</v>
      </c>
      <c r="C1160" s="7" t="s">
        <v>3977</v>
      </c>
    </row>
    <row r="1161" spans="2:3" ht="18" customHeight="1" x14ac:dyDescent="0.4">
      <c r="B1161" s="26" t="s">
        <v>3870</v>
      </c>
      <c r="C1161" s="9" t="s">
        <v>2</v>
      </c>
    </row>
    <row r="1162" spans="2:3" ht="18" customHeight="1" x14ac:dyDescent="0.4">
      <c r="B1162" s="26" t="s">
        <v>3871</v>
      </c>
      <c r="C1162" s="9" t="s">
        <v>4335</v>
      </c>
    </row>
    <row r="1163" spans="2:3" ht="18" customHeight="1" x14ac:dyDescent="0.4">
      <c r="B1163" s="26" t="s">
        <v>3872</v>
      </c>
      <c r="C1163" s="9" t="s">
        <v>4392</v>
      </c>
    </row>
    <row r="1164" spans="2:3" ht="18" customHeight="1" x14ac:dyDescent="0.4">
      <c r="B1164" s="26" t="s">
        <v>3873</v>
      </c>
      <c r="C1164" s="9" t="s">
        <v>4391</v>
      </c>
    </row>
    <row r="1165" spans="2:3" ht="18" customHeight="1" x14ac:dyDescent="0.4">
      <c r="B1165" s="26" t="s">
        <v>3874</v>
      </c>
      <c r="C1165" s="9" t="s">
        <v>2</v>
      </c>
    </row>
    <row r="1166" spans="2:3" ht="18" customHeight="1" x14ac:dyDescent="0.4">
      <c r="B1166" s="26" t="s">
        <v>3875</v>
      </c>
      <c r="C1166" s="9" t="s">
        <v>4335</v>
      </c>
    </row>
    <row r="1167" spans="2:3" ht="18" customHeight="1" x14ac:dyDescent="0.4">
      <c r="B1167" s="26" t="s">
        <v>3876</v>
      </c>
      <c r="C1167" s="9" t="s">
        <v>4390</v>
      </c>
    </row>
    <row r="1168" spans="2:3" ht="18" customHeight="1" x14ac:dyDescent="0.4">
      <c r="B1168" s="26" t="s">
        <v>3877</v>
      </c>
      <c r="C1168" s="9" t="s">
        <v>4389</v>
      </c>
    </row>
    <row r="1169" spans="2:3" ht="18" customHeight="1" x14ac:dyDescent="0.4">
      <c r="B1169" s="26" t="s">
        <v>3878</v>
      </c>
      <c r="C1169" s="9" t="s">
        <v>3978</v>
      </c>
    </row>
    <row r="1170" spans="2:3" ht="18" customHeight="1" x14ac:dyDescent="0.4">
      <c r="B1170" s="26" t="s">
        <v>3879</v>
      </c>
      <c r="C1170" s="9" t="s">
        <v>4388</v>
      </c>
    </row>
    <row r="1171" spans="2:3" ht="18" customHeight="1" x14ac:dyDescent="0.4">
      <c r="B1171" s="26" t="s">
        <v>3880</v>
      </c>
      <c r="C1171" s="9" t="s">
        <v>2</v>
      </c>
    </row>
    <row r="1172" spans="2:3" ht="18" customHeight="1" x14ac:dyDescent="0.4">
      <c r="B1172" s="26" t="s">
        <v>3881</v>
      </c>
      <c r="C1172" s="9" t="s">
        <v>4387</v>
      </c>
    </row>
    <row r="1173" spans="2:3" ht="18" customHeight="1" x14ac:dyDescent="0.4">
      <c r="B1173" s="26" t="s">
        <v>3882</v>
      </c>
      <c r="C1173" s="9" t="s">
        <v>2</v>
      </c>
    </row>
    <row r="1174" spans="2:3" ht="18" customHeight="1" x14ac:dyDescent="0.4">
      <c r="B1174" s="26" t="s">
        <v>3883</v>
      </c>
      <c r="C1174" s="9" t="s">
        <v>4386</v>
      </c>
    </row>
    <row r="1175" spans="2:3" ht="18" customHeight="1" x14ac:dyDescent="0.4">
      <c r="B1175" s="26" t="s">
        <v>3884</v>
      </c>
      <c r="C1175" s="9" t="s">
        <v>2</v>
      </c>
    </row>
    <row r="1176" spans="2:3" ht="18" customHeight="1" x14ac:dyDescent="0.4">
      <c r="B1176" s="26" t="s">
        <v>3885</v>
      </c>
      <c r="C1176" s="9" t="s">
        <v>2</v>
      </c>
    </row>
    <row r="1177" spans="2:3" ht="18" customHeight="1" x14ac:dyDescent="0.4">
      <c r="B1177" s="26" t="s">
        <v>3886</v>
      </c>
      <c r="C1177" s="9" t="s">
        <v>4385</v>
      </c>
    </row>
    <row r="1178" spans="2:3" ht="18" customHeight="1" x14ac:dyDescent="0.4">
      <c r="B1178" s="26" t="s">
        <v>3887</v>
      </c>
      <c r="C1178" s="9" t="s">
        <v>2</v>
      </c>
    </row>
    <row r="1179" spans="2:3" ht="18" customHeight="1" x14ac:dyDescent="0.4">
      <c r="B1179" s="26" t="s">
        <v>3888</v>
      </c>
      <c r="C1179" s="9" t="s">
        <v>4384</v>
      </c>
    </row>
    <row r="1180" spans="2:3" ht="18" customHeight="1" x14ac:dyDescent="0.4">
      <c r="B1180" s="26" t="s">
        <v>3889</v>
      </c>
      <c r="C1180" s="9" t="s">
        <v>3979</v>
      </c>
    </row>
    <row r="1181" spans="2:3" ht="18" customHeight="1" x14ac:dyDescent="0.4">
      <c r="B1181" s="26" t="s">
        <v>3890</v>
      </c>
      <c r="C1181" s="9" t="s">
        <v>4383</v>
      </c>
    </row>
    <row r="1182" spans="2:3" ht="18" customHeight="1" x14ac:dyDescent="0.4">
      <c r="B1182" s="26" t="s">
        <v>3891</v>
      </c>
      <c r="C1182" s="9" t="s">
        <v>4382</v>
      </c>
    </row>
    <row r="1183" spans="2:3" ht="18" customHeight="1" x14ac:dyDescent="0.4">
      <c r="B1183" s="26" t="s">
        <v>3892</v>
      </c>
      <c r="C1183" s="9" t="s">
        <v>3980</v>
      </c>
    </row>
    <row r="1184" spans="2:3" ht="18" customHeight="1" x14ac:dyDescent="0.4">
      <c r="B1184" s="26" t="s">
        <v>3893</v>
      </c>
      <c r="C1184" s="9" t="s">
        <v>2</v>
      </c>
    </row>
    <row r="1185" spans="2:3" ht="18" customHeight="1" x14ac:dyDescent="0.4">
      <c r="B1185" s="26" t="s">
        <v>3894</v>
      </c>
      <c r="C1185" s="9" t="s">
        <v>2</v>
      </c>
    </row>
    <row r="1186" spans="2:3" ht="18" customHeight="1" x14ac:dyDescent="0.4">
      <c r="B1186" s="26" t="s">
        <v>3895</v>
      </c>
      <c r="C1186" s="9" t="s">
        <v>4381</v>
      </c>
    </row>
    <row r="1187" spans="2:3" ht="18" customHeight="1" x14ac:dyDescent="0.4">
      <c r="B1187" s="26" t="s">
        <v>3896</v>
      </c>
      <c r="C1187" s="9" t="s">
        <v>2</v>
      </c>
    </row>
    <row r="1188" spans="2:3" ht="18" customHeight="1" x14ac:dyDescent="0.4">
      <c r="B1188" s="26" t="s">
        <v>3897</v>
      </c>
      <c r="C1188" s="9" t="s">
        <v>2</v>
      </c>
    </row>
    <row r="1189" spans="2:3" ht="18" customHeight="1" x14ac:dyDescent="0.4">
      <c r="B1189" s="26" t="s">
        <v>3898</v>
      </c>
      <c r="C1189" s="9" t="s">
        <v>3981</v>
      </c>
    </row>
    <row r="1190" spans="2:3" ht="18" customHeight="1" x14ac:dyDescent="0.4">
      <c r="B1190" s="26" t="s">
        <v>3899</v>
      </c>
      <c r="C1190" s="9" t="s">
        <v>4380</v>
      </c>
    </row>
    <row r="1191" spans="2:3" ht="18" customHeight="1" x14ac:dyDescent="0.4">
      <c r="B1191" s="26" t="s">
        <v>3900</v>
      </c>
      <c r="C1191" s="9" t="s">
        <v>4379</v>
      </c>
    </row>
    <row r="1192" spans="2:3" ht="18" customHeight="1" x14ac:dyDescent="0.4">
      <c r="B1192" s="26" t="s">
        <v>3901</v>
      </c>
      <c r="C1192" s="9" t="s">
        <v>4378</v>
      </c>
    </row>
    <row r="1193" spans="2:3" ht="18" customHeight="1" x14ac:dyDescent="0.4">
      <c r="B1193" s="26" t="s">
        <v>3902</v>
      </c>
      <c r="C1193" s="9" t="s">
        <v>2</v>
      </c>
    </row>
    <row r="1194" spans="2:3" ht="18" customHeight="1" x14ac:dyDescent="0.4">
      <c r="B1194" s="26" t="s">
        <v>3903</v>
      </c>
      <c r="C1194" s="9" t="s">
        <v>2</v>
      </c>
    </row>
    <row r="1195" spans="2:3" ht="18" customHeight="1" x14ac:dyDescent="0.4">
      <c r="B1195" s="26" t="s">
        <v>3904</v>
      </c>
      <c r="C1195" s="9" t="s">
        <v>4377</v>
      </c>
    </row>
    <row r="1196" spans="2:3" ht="18" customHeight="1" x14ac:dyDescent="0.4">
      <c r="B1196" s="26" t="s">
        <v>3905</v>
      </c>
      <c r="C1196" s="9" t="s">
        <v>4376</v>
      </c>
    </row>
    <row r="1197" spans="2:3" ht="18" customHeight="1" x14ac:dyDescent="0.4">
      <c r="B1197" s="26" t="s">
        <v>3906</v>
      </c>
      <c r="C1197" s="9" t="s">
        <v>4375</v>
      </c>
    </row>
    <row r="1198" spans="2:3" ht="18" customHeight="1" x14ac:dyDescent="0.4">
      <c r="B1198" s="26" t="s">
        <v>3907</v>
      </c>
      <c r="C1198" s="9" t="s">
        <v>4374</v>
      </c>
    </row>
    <row r="1199" spans="2:3" ht="18" customHeight="1" x14ac:dyDescent="0.4">
      <c r="B1199" s="26" t="s">
        <v>3908</v>
      </c>
      <c r="C1199" s="9" t="s">
        <v>4373</v>
      </c>
    </row>
    <row r="1200" spans="2:3" ht="18" customHeight="1" x14ac:dyDescent="0.4">
      <c r="B1200" s="26" t="s">
        <v>3909</v>
      </c>
      <c r="C1200" s="9" t="s">
        <v>4372</v>
      </c>
    </row>
    <row r="1201" spans="2:3" ht="18" customHeight="1" x14ac:dyDescent="0.4">
      <c r="B1201" s="26" t="s">
        <v>3910</v>
      </c>
      <c r="C1201" s="9" t="s">
        <v>4371</v>
      </c>
    </row>
    <row r="1202" spans="2:3" ht="18" customHeight="1" x14ac:dyDescent="0.4">
      <c r="B1202" s="26" t="s">
        <v>3911</v>
      </c>
      <c r="C1202" s="9" t="s">
        <v>3982</v>
      </c>
    </row>
    <row r="1203" spans="2:3" ht="18" customHeight="1" x14ac:dyDescent="0.4">
      <c r="B1203" s="26" t="s">
        <v>3912</v>
      </c>
      <c r="C1203" s="9" t="s">
        <v>4370</v>
      </c>
    </row>
    <row r="1204" spans="2:3" ht="18" customHeight="1" x14ac:dyDescent="0.4">
      <c r="B1204" s="26" t="s">
        <v>3913</v>
      </c>
      <c r="C1204" s="9" t="s">
        <v>3983</v>
      </c>
    </row>
    <row r="1205" spans="2:3" ht="18" customHeight="1" x14ac:dyDescent="0.4">
      <c r="B1205" s="26" t="s">
        <v>3914</v>
      </c>
      <c r="C1205" s="9" t="s">
        <v>4369</v>
      </c>
    </row>
    <row r="1206" spans="2:3" ht="18" customHeight="1" x14ac:dyDescent="0.4">
      <c r="B1206" s="26" t="s">
        <v>3915</v>
      </c>
      <c r="C1206" s="9" t="s">
        <v>4368</v>
      </c>
    </row>
    <row r="1207" spans="2:3" ht="18" customHeight="1" x14ac:dyDescent="0.4">
      <c r="B1207" s="26" t="s">
        <v>3916</v>
      </c>
      <c r="C1207" s="9" t="s">
        <v>3984</v>
      </c>
    </row>
    <row r="1208" spans="2:3" ht="18" customHeight="1" x14ac:dyDescent="0.4">
      <c r="B1208" s="26" t="s">
        <v>3917</v>
      </c>
      <c r="C1208" s="9" t="s">
        <v>3985</v>
      </c>
    </row>
    <row r="1209" spans="2:3" ht="18" customHeight="1" x14ac:dyDescent="0.4">
      <c r="B1209" s="26" t="s">
        <v>3918</v>
      </c>
      <c r="C1209" s="9" t="s">
        <v>2</v>
      </c>
    </row>
    <row r="1210" spans="2:3" ht="18" customHeight="1" x14ac:dyDescent="0.4">
      <c r="B1210" s="26" t="s">
        <v>3919</v>
      </c>
      <c r="C1210" s="9" t="s">
        <v>3986</v>
      </c>
    </row>
    <row r="1211" spans="2:3" ht="18" customHeight="1" x14ac:dyDescent="0.4">
      <c r="B1211" s="26" t="s">
        <v>3920</v>
      </c>
      <c r="C1211" s="9" t="s">
        <v>4367</v>
      </c>
    </row>
    <row r="1212" spans="2:3" ht="18" customHeight="1" x14ac:dyDescent="0.4">
      <c r="B1212" s="26" t="s">
        <v>3921</v>
      </c>
      <c r="C1212" s="9" t="s">
        <v>2</v>
      </c>
    </row>
    <row r="1213" spans="2:3" ht="18" customHeight="1" x14ac:dyDescent="0.4">
      <c r="B1213" s="26" t="s">
        <v>3922</v>
      </c>
      <c r="C1213" s="9" t="s">
        <v>3987</v>
      </c>
    </row>
    <row r="1214" spans="2:3" ht="18" customHeight="1" x14ac:dyDescent="0.4">
      <c r="B1214" s="26" t="s">
        <v>3923</v>
      </c>
      <c r="C1214" s="9" t="s">
        <v>2</v>
      </c>
    </row>
    <row r="1215" spans="2:3" ht="18" customHeight="1" x14ac:dyDescent="0.4">
      <c r="B1215" s="26" t="s">
        <v>3924</v>
      </c>
      <c r="C1215" s="9" t="s">
        <v>4366</v>
      </c>
    </row>
    <row r="1216" spans="2:3" ht="18" customHeight="1" x14ac:dyDescent="0.4">
      <c r="B1216" s="26" t="s">
        <v>3925</v>
      </c>
      <c r="C1216" s="9" t="s">
        <v>4365</v>
      </c>
    </row>
    <row r="1217" spans="2:3" ht="18" customHeight="1" x14ac:dyDescent="0.4">
      <c r="B1217" s="26" t="s">
        <v>3926</v>
      </c>
      <c r="C1217" s="9" t="s">
        <v>4364</v>
      </c>
    </row>
    <row r="1218" spans="2:3" ht="18" customHeight="1" x14ac:dyDescent="0.4">
      <c r="B1218" s="37" t="s">
        <v>4412</v>
      </c>
      <c r="C1218" s="13" t="s">
        <v>4413</v>
      </c>
    </row>
    <row r="1219" spans="2:3" ht="18" customHeight="1" x14ac:dyDescent="0.4">
      <c r="B1219" s="26" t="s">
        <v>3927</v>
      </c>
      <c r="C1219" s="9" t="s">
        <v>4363</v>
      </c>
    </row>
    <row r="1220" spans="2:3" ht="18" customHeight="1" x14ac:dyDescent="0.4">
      <c r="B1220" s="26" t="s">
        <v>3928</v>
      </c>
      <c r="C1220" s="9" t="s">
        <v>4362</v>
      </c>
    </row>
    <row r="1221" spans="2:3" ht="18" customHeight="1" x14ac:dyDescent="0.4">
      <c r="B1221" s="26" t="s">
        <v>3929</v>
      </c>
      <c r="C1221" s="9" t="s">
        <v>3988</v>
      </c>
    </row>
    <row r="1222" spans="2:3" ht="18" customHeight="1" x14ac:dyDescent="0.4">
      <c r="B1222" s="26" t="s">
        <v>3930</v>
      </c>
      <c r="C1222" s="9" t="s">
        <v>3989</v>
      </c>
    </row>
    <row r="1223" spans="2:3" ht="18" customHeight="1" x14ac:dyDescent="0.4">
      <c r="B1223" s="26" t="s">
        <v>3931</v>
      </c>
      <c r="C1223" s="9" t="s">
        <v>3990</v>
      </c>
    </row>
    <row r="1224" spans="2:3" ht="18" customHeight="1" x14ac:dyDescent="0.4">
      <c r="B1224" s="26" t="s">
        <v>3932</v>
      </c>
      <c r="C1224" s="9" t="s">
        <v>4361</v>
      </c>
    </row>
    <row r="1225" spans="2:3" ht="18" customHeight="1" x14ac:dyDescent="0.4">
      <c r="B1225" s="26" t="s">
        <v>3933</v>
      </c>
      <c r="C1225" s="9" t="s">
        <v>3991</v>
      </c>
    </row>
    <row r="1226" spans="2:3" ht="18" customHeight="1" x14ac:dyDescent="0.4">
      <c r="B1226" s="26" t="s">
        <v>3934</v>
      </c>
      <c r="C1226" s="9" t="s">
        <v>3992</v>
      </c>
    </row>
    <row r="1227" spans="2:3" ht="18" customHeight="1" x14ac:dyDescent="0.4">
      <c r="B1227" s="26" t="s">
        <v>3935</v>
      </c>
      <c r="C1227" s="9" t="s">
        <v>4360</v>
      </c>
    </row>
    <row r="1228" spans="2:3" ht="18" customHeight="1" x14ac:dyDescent="0.4">
      <c r="B1228" s="26" t="s">
        <v>3936</v>
      </c>
      <c r="C1228" s="9" t="s">
        <v>2</v>
      </c>
    </row>
    <row r="1229" spans="2:3" ht="18" customHeight="1" x14ac:dyDescent="0.4">
      <c r="B1229" s="26" t="s">
        <v>3937</v>
      </c>
      <c r="C1229" s="9" t="s">
        <v>4359</v>
      </c>
    </row>
    <row r="1230" spans="2:3" ht="18" customHeight="1" x14ac:dyDescent="0.4">
      <c r="B1230" s="26" t="s">
        <v>3938</v>
      </c>
      <c r="C1230" s="9" t="s">
        <v>2</v>
      </c>
    </row>
    <row r="1231" spans="2:3" ht="18" customHeight="1" x14ac:dyDescent="0.4">
      <c r="B1231" s="26" t="s">
        <v>3939</v>
      </c>
      <c r="C1231" s="9" t="s">
        <v>4358</v>
      </c>
    </row>
    <row r="1232" spans="2:3" ht="18" customHeight="1" x14ac:dyDescent="0.4">
      <c r="B1232" s="26" t="s">
        <v>3940</v>
      </c>
      <c r="C1232" s="9" t="s">
        <v>2</v>
      </c>
    </row>
    <row r="1233" spans="2:3" ht="18" customHeight="1" x14ac:dyDescent="0.4">
      <c r="B1233" s="26" t="s">
        <v>3941</v>
      </c>
      <c r="C1233" s="9" t="s">
        <v>3993</v>
      </c>
    </row>
    <row r="1234" spans="2:3" ht="18" customHeight="1" x14ac:dyDescent="0.4">
      <c r="B1234" s="26" t="s">
        <v>3942</v>
      </c>
      <c r="C1234" s="9" t="s">
        <v>3994</v>
      </c>
    </row>
    <row r="1235" spans="2:3" ht="18" customHeight="1" x14ac:dyDescent="0.4">
      <c r="B1235" s="26" t="s">
        <v>3943</v>
      </c>
      <c r="C1235" s="9" t="s">
        <v>2</v>
      </c>
    </row>
    <row r="1236" spans="2:3" ht="18" customHeight="1" x14ac:dyDescent="0.4">
      <c r="B1236" s="26" t="s">
        <v>3944</v>
      </c>
      <c r="C1236" s="9" t="s">
        <v>2</v>
      </c>
    </row>
    <row r="1237" spans="2:3" ht="18" customHeight="1" x14ac:dyDescent="0.4">
      <c r="B1237" s="26" t="s">
        <v>3945</v>
      </c>
      <c r="C1237" s="9" t="s">
        <v>4357</v>
      </c>
    </row>
    <row r="1238" spans="2:3" ht="18" customHeight="1" x14ac:dyDescent="0.4">
      <c r="B1238" s="26" t="s">
        <v>3946</v>
      </c>
      <c r="C1238" s="9" t="s">
        <v>2</v>
      </c>
    </row>
    <row r="1239" spans="2:3" ht="18" customHeight="1" x14ac:dyDescent="0.4">
      <c r="B1239" s="26" t="s">
        <v>3947</v>
      </c>
      <c r="C1239" s="9" t="s">
        <v>3995</v>
      </c>
    </row>
    <row r="1240" spans="2:3" ht="18" customHeight="1" x14ac:dyDescent="0.4">
      <c r="B1240" s="26" t="s">
        <v>3948</v>
      </c>
      <c r="C1240" s="9" t="s">
        <v>4356</v>
      </c>
    </row>
    <row r="1241" spans="2:3" ht="18" customHeight="1" x14ac:dyDescent="0.4">
      <c r="B1241" s="26" t="s">
        <v>3949</v>
      </c>
      <c r="C1241" s="9" t="s">
        <v>3996</v>
      </c>
    </row>
    <row r="1242" spans="2:3" ht="18" customHeight="1" x14ac:dyDescent="0.4">
      <c r="B1242" s="26" t="s">
        <v>3950</v>
      </c>
      <c r="C1242" s="9" t="s">
        <v>4355</v>
      </c>
    </row>
    <row r="1243" spans="2:3" ht="18" customHeight="1" x14ac:dyDescent="0.4">
      <c r="B1243" s="26" t="s">
        <v>3951</v>
      </c>
      <c r="C1243" s="9" t="s">
        <v>4354</v>
      </c>
    </row>
    <row r="1244" spans="2:3" ht="18" customHeight="1" x14ac:dyDescent="0.4">
      <c r="B1244" s="26" t="s">
        <v>3952</v>
      </c>
      <c r="C1244" s="9" t="s">
        <v>2</v>
      </c>
    </row>
    <row r="1245" spans="2:3" ht="18" customHeight="1" x14ac:dyDescent="0.4">
      <c r="B1245" s="26" t="s">
        <v>3953</v>
      </c>
      <c r="C1245" s="9" t="s">
        <v>2</v>
      </c>
    </row>
    <row r="1246" spans="2:3" ht="18" customHeight="1" x14ac:dyDescent="0.4">
      <c r="B1246" s="26" t="s">
        <v>3954</v>
      </c>
      <c r="C1246" s="9" t="s">
        <v>4353</v>
      </c>
    </row>
    <row r="1247" spans="2:3" ht="18" customHeight="1" x14ac:dyDescent="0.4">
      <c r="B1247" s="26" t="s">
        <v>3955</v>
      </c>
      <c r="C1247" s="9" t="s">
        <v>4352</v>
      </c>
    </row>
    <row r="1248" spans="2:3" ht="18" customHeight="1" x14ac:dyDescent="0.4">
      <c r="B1248" s="26" t="s">
        <v>3956</v>
      </c>
      <c r="C1248" s="9" t="s">
        <v>3997</v>
      </c>
    </row>
    <row r="1249" spans="2:3" ht="18" customHeight="1" x14ac:dyDescent="0.4">
      <c r="B1249" s="26" t="s">
        <v>3957</v>
      </c>
      <c r="C1249" s="9" t="s">
        <v>4351</v>
      </c>
    </row>
    <row r="1250" spans="2:3" ht="18" customHeight="1" x14ac:dyDescent="0.4">
      <c r="B1250" s="26" t="s">
        <v>3958</v>
      </c>
      <c r="C1250" s="9" t="s">
        <v>4350</v>
      </c>
    </row>
    <row r="1251" spans="2:3" ht="18" customHeight="1" x14ac:dyDescent="0.4">
      <c r="B1251" s="26" t="s">
        <v>3959</v>
      </c>
      <c r="C1251" s="9" t="s">
        <v>3</v>
      </c>
    </row>
    <row r="1252" spans="2:3" ht="18" customHeight="1" x14ac:dyDescent="0.4">
      <c r="B1252" s="26" t="s">
        <v>3960</v>
      </c>
      <c r="C1252" s="9" t="s">
        <v>4349</v>
      </c>
    </row>
    <row r="1253" spans="2:3" ht="18" customHeight="1" x14ac:dyDescent="0.4">
      <c r="B1253" s="26" t="s">
        <v>3961</v>
      </c>
      <c r="C1253" s="9" t="s">
        <v>3</v>
      </c>
    </row>
    <row r="1254" spans="2:3" ht="18" customHeight="1" x14ac:dyDescent="0.4">
      <c r="B1254" s="26" t="s">
        <v>3962</v>
      </c>
      <c r="C1254" s="9" t="s">
        <v>4348</v>
      </c>
    </row>
    <row r="1255" spans="2:3" ht="18" customHeight="1" x14ac:dyDescent="0.4">
      <c r="B1255" s="26" t="s">
        <v>3963</v>
      </c>
      <c r="C1255" s="9" t="s">
        <v>2</v>
      </c>
    </row>
    <row r="1256" spans="2:3" ht="18" customHeight="1" x14ac:dyDescent="0.4">
      <c r="B1256" s="26" t="s">
        <v>3964</v>
      </c>
      <c r="C1256" s="9" t="s">
        <v>4347</v>
      </c>
    </row>
    <row r="1257" spans="2:3" ht="18" customHeight="1" x14ac:dyDescent="0.4">
      <c r="B1257" s="26" t="s">
        <v>3965</v>
      </c>
      <c r="C1257" s="9" t="s">
        <v>4346</v>
      </c>
    </row>
    <row r="1258" spans="2:3" ht="18" customHeight="1" x14ac:dyDescent="0.4">
      <c r="B1258" s="26" t="s">
        <v>3966</v>
      </c>
      <c r="C1258" s="9" t="s">
        <v>3998</v>
      </c>
    </row>
    <row r="1259" spans="2:3" ht="18" customHeight="1" x14ac:dyDescent="0.4">
      <c r="B1259" s="26" t="s">
        <v>3967</v>
      </c>
      <c r="C1259" s="9" t="s">
        <v>4345</v>
      </c>
    </row>
    <row r="1260" spans="2:3" ht="18" customHeight="1" x14ac:dyDescent="0.4">
      <c r="B1260" s="26" t="s">
        <v>3968</v>
      </c>
      <c r="C1260" s="9" t="s">
        <v>4344</v>
      </c>
    </row>
    <row r="1261" spans="2:3" ht="18" customHeight="1" x14ac:dyDescent="0.4">
      <c r="B1261" s="26" t="s">
        <v>3969</v>
      </c>
      <c r="C1261" s="9" t="s">
        <v>4343</v>
      </c>
    </row>
    <row r="1262" spans="2:3" ht="18" customHeight="1" x14ac:dyDescent="0.4">
      <c r="B1262" s="26" t="s">
        <v>3970</v>
      </c>
      <c r="C1262" s="9" t="s">
        <v>4342</v>
      </c>
    </row>
    <row r="1263" spans="2:3" ht="18" customHeight="1" x14ac:dyDescent="0.4">
      <c r="B1263" s="26" t="s">
        <v>3971</v>
      </c>
      <c r="C1263" s="9" t="s">
        <v>3999</v>
      </c>
    </row>
    <row r="1264" spans="2:3" ht="18" customHeight="1" x14ac:dyDescent="0.4">
      <c r="B1264" s="26" t="s">
        <v>3972</v>
      </c>
      <c r="C1264" s="9" t="s">
        <v>4000</v>
      </c>
    </row>
    <row r="1265" spans="2:3" ht="18" customHeight="1" thickBot="1" x14ac:dyDescent="0.45">
      <c r="B1265" s="27" t="s">
        <v>3973</v>
      </c>
      <c r="C1265" s="20" t="s">
        <v>4001</v>
      </c>
    </row>
    <row r="1266" spans="2:3" ht="18" customHeight="1" x14ac:dyDescent="0.4"/>
  </sheetData>
  <mergeCells count="1">
    <mergeCell ref="B2:C2"/>
  </mergeCells>
  <phoneticPr fontId="1"/>
  <conditionalFormatting sqref="C582">
    <cfRule type="duplicateValues" dxfId="289" priority="161"/>
  </conditionalFormatting>
  <conditionalFormatting sqref="B904:B1042">
    <cfRule type="duplicateValues" dxfId="288" priority="153"/>
  </conditionalFormatting>
  <conditionalFormatting sqref="B904:B1042">
    <cfRule type="duplicateValues" dxfId="287" priority="150"/>
    <cfRule type="duplicateValues" dxfId="286" priority="151"/>
    <cfRule type="duplicateValues" dxfId="285" priority="152"/>
  </conditionalFormatting>
  <conditionalFormatting sqref="B904:B1042">
    <cfRule type="duplicateValues" dxfId="284" priority="148"/>
    <cfRule type="duplicateValues" dxfId="283" priority="149"/>
  </conditionalFormatting>
  <conditionalFormatting sqref="B904:B1042">
    <cfRule type="duplicateValues" dxfId="282" priority="147"/>
  </conditionalFormatting>
  <conditionalFormatting sqref="C1041">
    <cfRule type="duplicateValues" dxfId="281" priority="146"/>
  </conditionalFormatting>
  <conditionalFormatting sqref="C1041">
    <cfRule type="duplicateValues" dxfId="280" priority="143"/>
    <cfRule type="duplicateValues" dxfId="279" priority="144"/>
    <cfRule type="duplicateValues" dxfId="278" priority="145"/>
  </conditionalFormatting>
  <conditionalFormatting sqref="B1043:B1132">
    <cfRule type="duplicateValues" dxfId="277" priority="142"/>
  </conditionalFormatting>
  <conditionalFormatting sqref="B1043:B1132">
    <cfRule type="duplicateValues" dxfId="276" priority="141"/>
  </conditionalFormatting>
  <conditionalFormatting sqref="B1043:B1132">
    <cfRule type="duplicateValues" dxfId="275" priority="140"/>
  </conditionalFormatting>
  <conditionalFormatting sqref="B1258 B1252 B1236:B1239 B1222:B1225 B1220 B1214 B1204:B1212 B1175:B1182 B1133:B1173">
    <cfRule type="duplicateValues" dxfId="274" priority="139"/>
  </conditionalFormatting>
  <conditionalFormatting sqref="B1258 B1252 B1236:B1239 B1222:B1225 B1220 B1214 B1204:B1212 B1175:B1188 B1133:B1173">
    <cfRule type="duplicateValues" dxfId="273" priority="138"/>
  </conditionalFormatting>
  <conditionalFormatting sqref="B1258 B1252 B1236:B1239 B1222:B1225 B1220 B1133:B1214">
    <cfRule type="duplicateValues" dxfId="272" priority="137"/>
  </conditionalFormatting>
  <conditionalFormatting sqref="B1174">
    <cfRule type="duplicateValues" dxfId="271" priority="133"/>
  </conditionalFormatting>
  <conditionalFormatting sqref="B1174">
    <cfRule type="duplicateValues" dxfId="270" priority="132"/>
  </conditionalFormatting>
  <conditionalFormatting sqref="B1183:B1188">
    <cfRule type="duplicateValues" dxfId="269" priority="131"/>
  </conditionalFormatting>
  <conditionalFormatting sqref="B1189:B1195">
    <cfRule type="duplicateValues" dxfId="268" priority="130"/>
  </conditionalFormatting>
  <conditionalFormatting sqref="B1189:B1195">
    <cfRule type="duplicateValues" dxfId="267" priority="129"/>
  </conditionalFormatting>
  <conditionalFormatting sqref="B1200:B1203">
    <cfRule type="duplicateValues" dxfId="266" priority="128"/>
  </conditionalFormatting>
  <conditionalFormatting sqref="B1196:B1197">
    <cfRule type="duplicateValues" dxfId="265" priority="127"/>
  </conditionalFormatting>
  <conditionalFormatting sqref="B1198:B1200">
    <cfRule type="duplicateValues" dxfId="264" priority="126"/>
  </conditionalFormatting>
  <conditionalFormatting sqref="B1196:B1203">
    <cfRule type="duplicateValues" dxfId="263" priority="125"/>
  </conditionalFormatting>
  <conditionalFormatting sqref="B1209:B1212">
    <cfRule type="duplicateValues" dxfId="262" priority="124"/>
  </conditionalFormatting>
  <conditionalFormatting sqref="B1213">
    <cfRule type="duplicateValues" dxfId="261" priority="123"/>
  </conditionalFormatting>
  <conditionalFormatting sqref="B1213">
    <cfRule type="duplicateValues" dxfId="260" priority="122"/>
  </conditionalFormatting>
  <conditionalFormatting sqref="B1214">
    <cfRule type="duplicateValues" dxfId="259" priority="121"/>
  </conditionalFormatting>
  <conditionalFormatting sqref="B1220">
    <cfRule type="duplicateValues" dxfId="258" priority="117"/>
  </conditionalFormatting>
  <conditionalFormatting sqref="B1220">
    <cfRule type="duplicateValues" dxfId="257" priority="116"/>
  </conditionalFormatting>
  <conditionalFormatting sqref="B1221">
    <cfRule type="duplicateValues" dxfId="256" priority="115"/>
  </conditionalFormatting>
  <conditionalFormatting sqref="B1221">
    <cfRule type="duplicateValues" dxfId="255" priority="114"/>
  </conditionalFormatting>
  <conditionalFormatting sqref="B1235 B1226:B1232">
    <cfRule type="duplicateValues" dxfId="254" priority="113"/>
  </conditionalFormatting>
  <conditionalFormatting sqref="B1235 B1229:B1232">
    <cfRule type="duplicateValues" dxfId="253" priority="112"/>
  </conditionalFormatting>
  <conditionalFormatting sqref="B1235">
    <cfRule type="duplicateValues" dxfId="252" priority="111"/>
  </conditionalFormatting>
  <conditionalFormatting sqref="B1235">
    <cfRule type="duplicateValues" dxfId="251" priority="110"/>
  </conditionalFormatting>
  <conditionalFormatting sqref="B1233:B1234">
    <cfRule type="duplicateValues" dxfId="250" priority="109"/>
  </conditionalFormatting>
  <conditionalFormatting sqref="B1233:B1234">
    <cfRule type="duplicateValues" dxfId="249" priority="108"/>
  </conditionalFormatting>
  <conditionalFormatting sqref="B1233:B1234">
    <cfRule type="duplicateValues" dxfId="248" priority="107"/>
  </conditionalFormatting>
  <conditionalFormatting sqref="B1233:B1234">
    <cfRule type="duplicateValues" dxfId="247" priority="106"/>
  </conditionalFormatting>
  <conditionalFormatting sqref="B1233:B1234">
    <cfRule type="duplicateValues" dxfId="246" priority="105"/>
  </conditionalFormatting>
  <conditionalFormatting sqref="B1236">
    <cfRule type="duplicateValues" dxfId="245" priority="104"/>
  </conditionalFormatting>
  <conditionalFormatting sqref="B1237:B1239">
    <cfRule type="duplicateValues" dxfId="244" priority="103"/>
  </conditionalFormatting>
  <conditionalFormatting sqref="B1240:B1242">
    <cfRule type="duplicateValues" dxfId="243" priority="102"/>
  </conditionalFormatting>
  <conditionalFormatting sqref="B1240:B1242">
    <cfRule type="duplicateValues" dxfId="242" priority="101"/>
  </conditionalFormatting>
  <conditionalFormatting sqref="B1240:B1242">
    <cfRule type="duplicateValues" dxfId="241" priority="100"/>
  </conditionalFormatting>
  <conditionalFormatting sqref="B1240:B1242">
    <cfRule type="duplicateValues" dxfId="240" priority="99"/>
  </conditionalFormatting>
  <conditionalFormatting sqref="B1243:B1249">
    <cfRule type="duplicateValues" dxfId="239" priority="98"/>
  </conditionalFormatting>
  <conditionalFormatting sqref="B1243:B1245">
    <cfRule type="duplicateValues" dxfId="238" priority="97"/>
  </conditionalFormatting>
  <conditionalFormatting sqref="B1243:B1249">
    <cfRule type="duplicateValues" dxfId="237" priority="96"/>
  </conditionalFormatting>
  <conditionalFormatting sqref="B1243:B1249">
    <cfRule type="duplicateValues" dxfId="236" priority="95"/>
  </conditionalFormatting>
  <conditionalFormatting sqref="B1243:B1249">
    <cfRule type="duplicateValues" dxfId="235" priority="94"/>
  </conditionalFormatting>
  <conditionalFormatting sqref="B1246:B1248">
    <cfRule type="duplicateValues" dxfId="234" priority="93"/>
  </conditionalFormatting>
  <conditionalFormatting sqref="B1248">
    <cfRule type="duplicateValues" dxfId="233" priority="92"/>
  </conditionalFormatting>
  <conditionalFormatting sqref="B1248">
    <cfRule type="duplicateValues" dxfId="232" priority="91"/>
  </conditionalFormatting>
  <conditionalFormatting sqref="B1250">
    <cfRule type="duplicateValues" dxfId="231" priority="90"/>
  </conditionalFormatting>
  <conditionalFormatting sqref="B1250">
    <cfRule type="duplicateValues" dxfId="230" priority="89"/>
  </conditionalFormatting>
  <conditionalFormatting sqref="B1250">
    <cfRule type="duplicateValues" dxfId="229" priority="88"/>
  </conditionalFormatting>
  <conditionalFormatting sqref="B1250">
    <cfRule type="duplicateValues" dxfId="228" priority="87"/>
  </conditionalFormatting>
  <conditionalFormatting sqref="B1251">
    <cfRule type="duplicateValues" dxfId="227" priority="86"/>
  </conditionalFormatting>
  <conditionalFormatting sqref="B1251">
    <cfRule type="duplicateValues" dxfId="226" priority="85"/>
  </conditionalFormatting>
  <conditionalFormatting sqref="B1251">
    <cfRule type="duplicateValues" dxfId="225" priority="84"/>
  </conditionalFormatting>
  <conditionalFormatting sqref="B1251">
    <cfRule type="duplicateValues" dxfId="224" priority="83"/>
  </conditionalFormatting>
  <conditionalFormatting sqref="B1253">
    <cfRule type="duplicateValues" dxfId="223" priority="82"/>
  </conditionalFormatting>
  <conditionalFormatting sqref="B1253">
    <cfRule type="duplicateValues" dxfId="222" priority="81"/>
  </conditionalFormatting>
  <conditionalFormatting sqref="B1253">
    <cfRule type="duplicateValues" dxfId="221" priority="80"/>
  </conditionalFormatting>
  <conditionalFormatting sqref="B1253">
    <cfRule type="duplicateValues" dxfId="220" priority="79"/>
  </conditionalFormatting>
  <conditionalFormatting sqref="B1254:B1257">
    <cfRule type="duplicateValues" dxfId="219" priority="78"/>
  </conditionalFormatting>
  <conditionalFormatting sqref="B1254:B1257">
    <cfRule type="duplicateValues" dxfId="218" priority="77"/>
  </conditionalFormatting>
  <conditionalFormatting sqref="B1254:B1257">
    <cfRule type="duplicateValues" dxfId="217" priority="76"/>
  </conditionalFormatting>
  <conditionalFormatting sqref="B1254:B1257">
    <cfRule type="duplicateValues" dxfId="216" priority="75"/>
  </conditionalFormatting>
  <conditionalFormatting sqref="B1256:B1257">
    <cfRule type="duplicateValues" dxfId="215" priority="74"/>
  </conditionalFormatting>
  <conditionalFormatting sqref="B1258">
    <cfRule type="duplicateValues" dxfId="214" priority="73"/>
  </conditionalFormatting>
  <conditionalFormatting sqref="B1259:B1262">
    <cfRule type="duplicateValues" dxfId="213" priority="72"/>
  </conditionalFormatting>
  <conditionalFormatting sqref="B1259">
    <cfRule type="duplicateValues" dxfId="212" priority="71"/>
  </conditionalFormatting>
  <conditionalFormatting sqref="B1259:B1262">
    <cfRule type="duplicateValues" dxfId="211" priority="70"/>
  </conditionalFormatting>
  <conditionalFormatting sqref="B1259:B1262">
    <cfRule type="duplicateValues" dxfId="210" priority="69"/>
  </conditionalFormatting>
  <conditionalFormatting sqref="B1259:B1262">
    <cfRule type="duplicateValues" dxfId="209" priority="68"/>
  </conditionalFormatting>
  <conditionalFormatting sqref="B1259:B1262">
    <cfRule type="duplicateValues" dxfId="208" priority="67"/>
  </conditionalFormatting>
  <conditionalFormatting sqref="B1260:B1262">
    <cfRule type="duplicateValues" dxfId="207" priority="66"/>
  </conditionalFormatting>
  <conditionalFormatting sqref="B1263:B1264">
    <cfRule type="duplicateValues" dxfId="206" priority="65"/>
  </conditionalFormatting>
  <conditionalFormatting sqref="B1263:B1264">
    <cfRule type="duplicateValues" dxfId="205" priority="64"/>
  </conditionalFormatting>
  <conditionalFormatting sqref="B1263:B1264">
    <cfRule type="duplicateValues" dxfId="204" priority="63"/>
  </conditionalFormatting>
  <conditionalFormatting sqref="B1263:B1264">
    <cfRule type="duplicateValues" dxfId="203" priority="62"/>
  </conditionalFormatting>
  <conditionalFormatting sqref="B1263:B1264">
    <cfRule type="duplicateValues" dxfId="202" priority="61"/>
  </conditionalFormatting>
  <conditionalFormatting sqref="B1263:B1264">
    <cfRule type="duplicateValues" dxfId="201" priority="60"/>
  </conditionalFormatting>
  <conditionalFormatting sqref="B1265">
    <cfRule type="duplicateValues" dxfId="200" priority="59"/>
  </conditionalFormatting>
  <conditionalFormatting sqref="B1265">
    <cfRule type="duplicateValues" dxfId="199" priority="58"/>
  </conditionalFormatting>
  <conditionalFormatting sqref="B1265">
    <cfRule type="duplicateValues" dxfId="198" priority="57"/>
  </conditionalFormatting>
  <conditionalFormatting sqref="B1265">
    <cfRule type="duplicateValues" dxfId="197" priority="56"/>
  </conditionalFormatting>
  <conditionalFormatting sqref="B1265">
    <cfRule type="duplicateValues" dxfId="196" priority="55"/>
  </conditionalFormatting>
  <conditionalFormatting sqref="B1265">
    <cfRule type="duplicateValues" dxfId="195" priority="54"/>
  </conditionalFormatting>
  <conditionalFormatting sqref="B1258 B1252 B1235:B1239 B1133:B1232">
    <cfRule type="duplicateValues" dxfId="194" priority="212"/>
  </conditionalFormatting>
  <conditionalFormatting sqref="B1133:B1258">
    <cfRule type="duplicateValues" dxfId="193" priority="216"/>
  </conditionalFormatting>
  <conditionalFormatting sqref="B1133:B1265">
    <cfRule type="duplicateValues" dxfId="192" priority="217"/>
  </conditionalFormatting>
  <conditionalFormatting sqref="B1215:B1219">
    <cfRule type="duplicateValues" dxfId="191" priority="218"/>
  </conditionalFormatting>
  <hyperlinks>
    <hyperlink ref="C6" r:id="rId1" xr:uid="{00000000-0004-0000-0200-0000B8000000}"/>
    <hyperlink ref="C7" r:id="rId2" xr:uid="{00000000-0004-0000-0200-0000B9000000}"/>
    <hyperlink ref="C9" r:id="rId3" xr:uid="{00000000-0004-0000-0200-0000BA000000}"/>
    <hyperlink ref="C10" r:id="rId4" xr:uid="{00000000-0004-0000-0200-0000BB000000}"/>
    <hyperlink ref="C11" r:id="rId5" xr:uid="{00000000-0004-0000-0200-0000BC000000}"/>
    <hyperlink ref="C12" r:id="rId6" xr:uid="{00000000-0004-0000-0200-0000BD000000}"/>
    <hyperlink ref="C13" r:id="rId7" xr:uid="{00000000-0004-0000-0200-0000BE000000}"/>
    <hyperlink ref="C14" r:id="rId8" xr:uid="{00000000-0004-0000-0200-0000BF000000}"/>
    <hyperlink ref="C16" r:id="rId9" xr:uid="{00000000-0004-0000-0200-0000C0000000}"/>
    <hyperlink ref="C17" r:id="rId10" xr:uid="{00000000-0004-0000-0200-0000C1000000}"/>
    <hyperlink ref="C18" r:id="rId11" xr:uid="{00000000-0004-0000-0200-0000C2000000}"/>
    <hyperlink ref="C19" r:id="rId12" xr:uid="{00000000-0004-0000-0200-0000C3000000}"/>
    <hyperlink ref="C20" r:id="rId13" xr:uid="{00000000-0004-0000-0200-0000C4000000}"/>
    <hyperlink ref="C21" r:id="rId14" xr:uid="{00000000-0004-0000-0200-0000C5000000}"/>
    <hyperlink ref="C22" r:id="rId15" xr:uid="{00000000-0004-0000-0200-0000C6000000}"/>
    <hyperlink ref="C23" r:id="rId16" xr:uid="{00000000-0004-0000-0200-0000C7000000}"/>
    <hyperlink ref="C24" r:id="rId17" xr:uid="{00000000-0004-0000-0200-0000C8000000}"/>
    <hyperlink ref="C25" r:id="rId18" xr:uid="{00000000-0004-0000-0200-0000C9000000}"/>
    <hyperlink ref="C26" r:id="rId19" xr:uid="{00000000-0004-0000-0200-0000CA000000}"/>
    <hyperlink ref="C27" r:id="rId20" xr:uid="{00000000-0004-0000-0200-0000CB000000}"/>
    <hyperlink ref="C28" r:id="rId21" xr:uid="{00000000-0004-0000-0200-0000CC000000}"/>
    <hyperlink ref="C29" r:id="rId22" xr:uid="{00000000-0004-0000-0200-0000CD000000}"/>
    <hyperlink ref="C30" r:id="rId23" xr:uid="{00000000-0004-0000-0200-0000CE000000}"/>
    <hyperlink ref="C33" r:id="rId24" xr:uid="{00000000-0004-0000-0200-0000CF000000}"/>
    <hyperlink ref="C32" r:id="rId25" xr:uid="{00000000-0004-0000-0200-0000D0000000}"/>
    <hyperlink ref="C35" r:id="rId26" xr:uid="{00000000-0004-0000-0200-0000D1000000}"/>
    <hyperlink ref="C34" r:id="rId27" xr:uid="{00000000-0004-0000-0200-0000D2000000}"/>
    <hyperlink ref="C36" r:id="rId28" xr:uid="{00000000-0004-0000-0200-0000D3000000}"/>
    <hyperlink ref="C37" r:id="rId29" xr:uid="{00000000-0004-0000-0200-0000D4000000}"/>
    <hyperlink ref="C38" r:id="rId30" xr:uid="{00000000-0004-0000-0200-0000D5000000}"/>
    <hyperlink ref="C39" r:id="rId31" xr:uid="{00000000-0004-0000-0200-0000D6000000}"/>
    <hyperlink ref="C40" r:id="rId32" xr:uid="{00000000-0004-0000-0200-0000D7000000}"/>
    <hyperlink ref="C41" r:id="rId33" xr:uid="{00000000-0004-0000-0200-0000D8000000}"/>
    <hyperlink ref="C42" r:id="rId34" xr:uid="{00000000-0004-0000-0200-0000D9000000}"/>
    <hyperlink ref="C43" r:id="rId35" xr:uid="{00000000-0004-0000-0200-0000DA000000}"/>
    <hyperlink ref="C44" r:id="rId36" xr:uid="{00000000-0004-0000-0200-0000DB000000}"/>
    <hyperlink ref="C46" r:id="rId37" xr:uid="{00000000-0004-0000-0200-0000DC000000}"/>
    <hyperlink ref="C47" r:id="rId38" xr:uid="{00000000-0004-0000-0200-0000DD000000}"/>
    <hyperlink ref="C49" r:id="rId39" xr:uid="{00000000-0004-0000-0200-0000DE000000}"/>
    <hyperlink ref="C50" r:id="rId40" xr:uid="{00000000-0004-0000-0200-0000DF000000}"/>
    <hyperlink ref="C51" r:id="rId41" xr:uid="{00000000-0004-0000-0200-0000E0000000}"/>
    <hyperlink ref="C52" r:id="rId42" xr:uid="{00000000-0004-0000-0200-0000E1000000}"/>
    <hyperlink ref="C53" r:id="rId43" xr:uid="{00000000-0004-0000-0200-0000E2000000}"/>
    <hyperlink ref="C54" r:id="rId44" xr:uid="{00000000-0004-0000-0200-0000E3000000}"/>
    <hyperlink ref="C55" r:id="rId45" xr:uid="{00000000-0004-0000-0200-0000E4000000}"/>
    <hyperlink ref="C58" r:id="rId46" xr:uid="{00000000-0004-0000-0200-0000E5000000}"/>
    <hyperlink ref="C59" r:id="rId47" xr:uid="{00000000-0004-0000-0200-0000E6000000}"/>
    <hyperlink ref="C61" r:id="rId48" xr:uid="{00000000-0004-0000-0200-0000E7000000}"/>
    <hyperlink ref="C64" r:id="rId49" xr:uid="{00000000-0004-0000-0200-0000E8000000}"/>
    <hyperlink ref="C65" r:id="rId50" xr:uid="{00000000-0004-0000-0200-0000E9000000}"/>
    <hyperlink ref="C66" r:id="rId51" xr:uid="{00000000-0004-0000-0200-0000EA000000}"/>
    <hyperlink ref="C67" r:id="rId52" xr:uid="{00000000-0004-0000-0200-0000EB000000}"/>
    <hyperlink ref="C70" r:id="rId53" xr:uid="{00000000-0004-0000-0200-0000EC000000}"/>
    <hyperlink ref="C71" r:id="rId54" xr:uid="{00000000-0004-0000-0200-0000ED000000}"/>
    <hyperlink ref="C73" r:id="rId55" xr:uid="{00000000-0004-0000-0200-0000EE000000}"/>
    <hyperlink ref="C75" r:id="rId56" xr:uid="{00000000-0004-0000-0200-0000EF000000}"/>
    <hyperlink ref="C77" r:id="rId57" xr:uid="{00000000-0004-0000-0200-0000F0000000}"/>
    <hyperlink ref="C80" r:id="rId58" xr:uid="{00000000-0004-0000-0200-0000F1000000}"/>
    <hyperlink ref="C81" r:id="rId59" xr:uid="{00000000-0004-0000-0200-0000F2000000}"/>
    <hyperlink ref="C84" r:id="rId60" xr:uid="{00000000-0004-0000-0200-0000F3000000}"/>
    <hyperlink ref="C85" r:id="rId61" xr:uid="{00000000-0004-0000-0200-0000F4000000}"/>
    <hyperlink ref="C86" r:id="rId62" xr:uid="{00000000-0004-0000-0200-0000F5000000}"/>
    <hyperlink ref="C88" r:id="rId63" xr:uid="{00000000-0004-0000-0200-0000F6000000}"/>
    <hyperlink ref="C90" r:id="rId64" xr:uid="{00000000-0004-0000-0200-0000F7000000}"/>
    <hyperlink ref="C91" r:id="rId65" xr:uid="{00000000-0004-0000-0200-0000F8000000}"/>
    <hyperlink ref="C93" r:id="rId66" xr:uid="{00000000-0004-0000-0200-0000F9000000}"/>
    <hyperlink ref="C94" r:id="rId67" xr:uid="{00000000-0004-0000-0200-0000FA000000}"/>
    <hyperlink ref="C95" r:id="rId68" xr:uid="{00000000-0004-0000-0200-0000FB000000}"/>
    <hyperlink ref="C96" r:id="rId69" xr:uid="{00000000-0004-0000-0200-0000FC000000}"/>
    <hyperlink ref="C99" r:id="rId70" xr:uid="{00000000-0004-0000-0200-0000FD000000}"/>
    <hyperlink ref="C102" r:id="rId71" xr:uid="{00000000-0004-0000-0200-0000FE000000}"/>
    <hyperlink ref="C104" r:id="rId72" xr:uid="{00000000-0004-0000-0200-0000FF000000}"/>
    <hyperlink ref="C103" r:id="rId73" xr:uid="{00000000-0004-0000-0200-000000010000}"/>
    <hyperlink ref="C107" r:id="rId74" xr:uid="{00000000-0004-0000-0200-000001010000}"/>
    <hyperlink ref="C108" r:id="rId75" xr:uid="{00000000-0004-0000-0200-000002010000}"/>
    <hyperlink ref="C109" r:id="rId76" xr:uid="{00000000-0004-0000-0200-000003010000}"/>
    <hyperlink ref="C110" r:id="rId77" xr:uid="{00000000-0004-0000-0200-000004010000}"/>
    <hyperlink ref="C111" r:id="rId78" xr:uid="{00000000-0004-0000-0200-000005010000}"/>
    <hyperlink ref="C113" r:id="rId79" xr:uid="{00000000-0004-0000-0200-000006010000}"/>
    <hyperlink ref="C114" r:id="rId80" xr:uid="{00000000-0004-0000-0200-000007010000}"/>
    <hyperlink ref="C119" r:id="rId81" xr:uid="{00000000-0004-0000-0200-000008010000}"/>
    <hyperlink ref="C120" r:id="rId82" xr:uid="{00000000-0004-0000-0200-000009010000}"/>
    <hyperlink ref="C121" r:id="rId83" xr:uid="{00000000-0004-0000-0200-00000A010000}"/>
    <hyperlink ref="C123" r:id="rId84" xr:uid="{00000000-0004-0000-0200-00000B010000}"/>
    <hyperlink ref="C124" r:id="rId85" xr:uid="{00000000-0004-0000-0200-00000C010000}"/>
    <hyperlink ref="C125" r:id="rId86" xr:uid="{00000000-0004-0000-0200-00000D010000}"/>
    <hyperlink ref="C126" r:id="rId87" xr:uid="{00000000-0004-0000-0200-00000E010000}"/>
    <hyperlink ref="C128" r:id="rId88" xr:uid="{00000000-0004-0000-0200-00000F010000}"/>
    <hyperlink ref="C129" r:id="rId89" xr:uid="{00000000-0004-0000-0200-000010010000}"/>
    <hyperlink ref="C130" r:id="rId90" xr:uid="{00000000-0004-0000-0200-000011010000}"/>
    <hyperlink ref="C131" r:id="rId91" xr:uid="{00000000-0004-0000-0200-000012010000}"/>
    <hyperlink ref="C132" r:id="rId92" xr:uid="{00000000-0004-0000-0200-000013010000}"/>
    <hyperlink ref="C133" r:id="rId93" xr:uid="{00000000-0004-0000-0200-000014010000}"/>
    <hyperlink ref="C134" r:id="rId94" xr:uid="{00000000-0004-0000-0200-000015010000}"/>
    <hyperlink ref="C136" r:id="rId95" xr:uid="{00000000-0004-0000-0200-000016010000}"/>
    <hyperlink ref="C137" r:id="rId96" xr:uid="{00000000-0004-0000-0200-000017010000}"/>
    <hyperlink ref="C139" r:id="rId97" xr:uid="{00000000-0004-0000-0200-000018010000}"/>
    <hyperlink ref="C141" r:id="rId98" display="https://kojima-d-c.net/" xr:uid="{00000000-0004-0000-0200-000019010000}"/>
    <hyperlink ref="C142" r:id="rId99" xr:uid="{00000000-0004-0000-0200-00001A010000}"/>
    <hyperlink ref="C146" r:id="rId100" xr:uid="{00000000-0004-0000-0200-00001B010000}"/>
    <hyperlink ref="C147" r:id="rId101" xr:uid="{00000000-0004-0000-0200-00001C010000}"/>
    <hyperlink ref="C148" r:id="rId102" xr:uid="{00000000-0004-0000-0200-00001D010000}"/>
    <hyperlink ref="C149" r:id="rId103" xr:uid="{00000000-0004-0000-0200-00001E010000}"/>
    <hyperlink ref="C152" r:id="rId104" xr:uid="{00000000-0004-0000-0200-00001F010000}"/>
    <hyperlink ref="C153" r:id="rId105" xr:uid="{00000000-0004-0000-0200-000020010000}"/>
    <hyperlink ref="C156" r:id="rId106" xr:uid="{00000000-0004-0000-0200-000021010000}"/>
    <hyperlink ref="C157" r:id="rId107" xr:uid="{00000000-0004-0000-0200-000022010000}"/>
    <hyperlink ref="C158" r:id="rId108" xr:uid="{00000000-0004-0000-0200-000023010000}"/>
    <hyperlink ref="C159" r:id="rId109" xr:uid="{00000000-0004-0000-0200-000024010000}"/>
    <hyperlink ref="C162" r:id="rId110" xr:uid="{00000000-0004-0000-0200-000025010000}"/>
    <hyperlink ref="C165" r:id="rId111" xr:uid="{00000000-0004-0000-0200-000026010000}"/>
    <hyperlink ref="C167" r:id="rId112" xr:uid="{00000000-0004-0000-0200-000027010000}"/>
    <hyperlink ref="C168" r:id="rId113" xr:uid="{00000000-0004-0000-0200-000028010000}"/>
    <hyperlink ref="C169" r:id="rId114" xr:uid="{00000000-0004-0000-0200-000029010000}"/>
    <hyperlink ref="C170" r:id="rId115" xr:uid="{00000000-0004-0000-0200-00002A010000}"/>
    <hyperlink ref="C171" r:id="rId116" xr:uid="{00000000-0004-0000-0200-00002B010000}"/>
    <hyperlink ref="C173" r:id="rId117" xr:uid="{00000000-0004-0000-0200-00002C010000}"/>
    <hyperlink ref="C177" r:id="rId118" xr:uid="{00000000-0004-0000-0200-00002D010000}"/>
    <hyperlink ref="C178" r:id="rId119" xr:uid="{00000000-0004-0000-0200-00002E010000}"/>
    <hyperlink ref="C179" r:id="rId120" xr:uid="{00000000-0004-0000-0200-00002F010000}"/>
    <hyperlink ref="C180" r:id="rId121" xr:uid="{00000000-0004-0000-0200-000030010000}"/>
    <hyperlink ref="C183" r:id="rId122" xr:uid="{00000000-0004-0000-0200-000031010000}"/>
    <hyperlink ref="C184" r:id="rId123" xr:uid="{00000000-0004-0000-0200-000032010000}"/>
    <hyperlink ref="C185" r:id="rId124" xr:uid="{00000000-0004-0000-0200-000033010000}"/>
    <hyperlink ref="C186" r:id="rId125" xr:uid="{00000000-0004-0000-0200-000034010000}"/>
    <hyperlink ref="C187" r:id="rId126" xr:uid="{00000000-0004-0000-0200-000035010000}"/>
    <hyperlink ref="C189" r:id="rId127" xr:uid="{00000000-0004-0000-0200-000036010000}"/>
    <hyperlink ref="C190" r:id="rId128" xr:uid="{00000000-0004-0000-0200-000037010000}"/>
    <hyperlink ref="C188" r:id="rId129" xr:uid="{00000000-0004-0000-0200-000038010000}"/>
    <hyperlink ref="C191" r:id="rId130" xr:uid="{00000000-0004-0000-0200-000039010000}"/>
    <hyperlink ref="C192" r:id="rId131" xr:uid="{00000000-0004-0000-0200-00003A010000}"/>
    <hyperlink ref="C193" r:id="rId132" xr:uid="{00000000-0004-0000-0200-00003B010000}"/>
    <hyperlink ref="C195" r:id="rId133" xr:uid="{00000000-0004-0000-0200-00003C010000}"/>
    <hyperlink ref="C194" r:id="rId134" xr:uid="{00000000-0004-0000-0200-00003D010000}"/>
    <hyperlink ref="C196" r:id="rId135" xr:uid="{00000000-0004-0000-0200-00003E010000}"/>
    <hyperlink ref="C197" r:id="rId136" xr:uid="{00000000-0004-0000-0200-00003F010000}"/>
    <hyperlink ref="C201" r:id="rId137" xr:uid="{00000000-0004-0000-0200-000040010000}"/>
    <hyperlink ref="C203" r:id="rId138" xr:uid="{00000000-0004-0000-0200-000041010000}"/>
    <hyperlink ref="C205" r:id="rId139" xr:uid="{00000000-0004-0000-0200-000042010000}"/>
    <hyperlink ref="C206" r:id="rId140" xr:uid="{00000000-0004-0000-0200-000043010000}"/>
    <hyperlink ref="C208" r:id="rId141" xr:uid="{00000000-0004-0000-0200-000044010000}"/>
    <hyperlink ref="C209" r:id="rId142" xr:uid="{00000000-0004-0000-0200-000045010000}"/>
    <hyperlink ref="C212" r:id="rId143" xr:uid="{00000000-0004-0000-0200-000046010000}"/>
    <hyperlink ref="C213" r:id="rId144" xr:uid="{00000000-0004-0000-0200-000047010000}"/>
    <hyperlink ref="C214" r:id="rId145" xr:uid="{00000000-0004-0000-0200-000048010000}"/>
    <hyperlink ref="C215" r:id="rId146" xr:uid="{00000000-0004-0000-0200-000049010000}"/>
    <hyperlink ref="C218" r:id="rId147" xr:uid="{00000000-0004-0000-0200-00004A010000}"/>
    <hyperlink ref="C221" r:id="rId148" xr:uid="{00000000-0004-0000-0200-00004B010000}"/>
    <hyperlink ref="C222" r:id="rId149" xr:uid="{00000000-0004-0000-0200-00004C010000}"/>
    <hyperlink ref="C225" r:id="rId150" xr:uid="{00000000-0004-0000-0200-00004D010000}"/>
    <hyperlink ref="C226" r:id="rId151" xr:uid="{00000000-0004-0000-0200-00004E010000}"/>
    <hyperlink ref="C227" r:id="rId152" xr:uid="{00000000-0004-0000-0200-00004F010000}"/>
    <hyperlink ref="C229" r:id="rId153" xr:uid="{00000000-0004-0000-0200-000050010000}"/>
    <hyperlink ref="C230" r:id="rId154" xr:uid="{00000000-0004-0000-0200-000051010000}"/>
    <hyperlink ref="C231" r:id="rId155" xr:uid="{00000000-0004-0000-0200-000052010000}"/>
    <hyperlink ref="C232" r:id="rId156" xr:uid="{00000000-0004-0000-0200-000053010000}"/>
    <hyperlink ref="C234" r:id="rId157" xr:uid="{00000000-0004-0000-0200-000054010000}"/>
    <hyperlink ref="C235" r:id="rId158" xr:uid="{00000000-0004-0000-0200-000055010000}"/>
    <hyperlink ref="C237" r:id="rId159" xr:uid="{00000000-0004-0000-0200-000056010000}"/>
    <hyperlink ref="C239" r:id="rId160" xr:uid="{00000000-0004-0000-0200-000057010000}"/>
    <hyperlink ref="C241" r:id="rId161" xr:uid="{00000000-0004-0000-0200-000058010000}"/>
    <hyperlink ref="C242" r:id="rId162" xr:uid="{00000000-0004-0000-0200-000059010000}"/>
    <hyperlink ref="C247" r:id="rId163" xr:uid="{00000000-0004-0000-0200-00005A010000}"/>
    <hyperlink ref="C248" r:id="rId164" xr:uid="{00000000-0004-0000-0200-00005B010000}"/>
    <hyperlink ref="C244" r:id="rId165" xr:uid="{00000000-0004-0000-0200-00005C010000}"/>
    <hyperlink ref="C246" r:id="rId166" xr:uid="{00000000-0004-0000-0200-00005D010000}"/>
    <hyperlink ref="C249" r:id="rId167" xr:uid="{00000000-0004-0000-0200-00005E010000}"/>
    <hyperlink ref="C250" r:id="rId168" xr:uid="{00000000-0004-0000-0200-00005F010000}"/>
    <hyperlink ref="C251" r:id="rId169" xr:uid="{00000000-0004-0000-0200-000060010000}"/>
    <hyperlink ref="C252" r:id="rId170" xr:uid="{00000000-0004-0000-0200-000061010000}"/>
    <hyperlink ref="C254" r:id="rId171" xr:uid="{00000000-0004-0000-0200-000062010000}"/>
    <hyperlink ref="C255" r:id="rId172" xr:uid="{00000000-0004-0000-0200-000063010000}"/>
    <hyperlink ref="C256" r:id="rId173" xr:uid="{00000000-0004-0000-0200-000064010000}"/>
    <hyperlink ref="C258" r:id="rId174" xr:uid="{00000000-0004-0000-0200-000065010000}"/>
    <hyperlink ref="C259" r:id="rId175" xr:uid="{00000000-0004-0000-0200-000066010000}"/>
    <hyperlink ref="C260" r:id="rId176" xr:uid="{00000000-0004-0000-0200-000067010000}"/>
    <hyperlink ref="C261" r:id="rId177" xr:uid="{00000000-0004-0000-0200-000068010000}"/>
    <hyperlink ref="C262" r:id="rId178" xr:uid="{00000000-0004-0000-0200-000069010000}"/>
    <hyperlink ref="C263" r:id="rId179" xr:uid="{00000000-0004-0000-0200-00006A010000}"/>
    <hyperlink ref="C264" r:id="rId180" xr:uid="{00000000-0004-0000-0200-00006B010000}"/>
    <hyperlink ref="C265" r:id="rId181" xr:uid="{00000000-0004-0000-0200-00006C010000}"/>
    <hyperlink ref="C266" r:id="rId182" xr:uid="{00000000-0004-0000-0200-00006D010000}"/>
    <hyperlink ref="C267" r:id="rId183" xr:uid="{00000000-0004-0000-0200-00006E010000}"/>
    <hyperlink ref="C268" r:id="rId184" xr:uid="{00000000-0004-0000-0200-00006F010000}"/>
    <hyperlink ref="C269" r:id="rId185" xr:uid="{00000000-0004-0000-0200-000070010000}"/>
    <hyperlink ref="C270" r:id="rId186" xr:uid="{00000000-0004-0000-0200-000071010000}"/>
    <hyperlink ref="C271" r:id="rId187" xr:uid="{00000000-0004-0000-0200-000072010000}"/>
    <hyperlink ref="C274" r:id="rId188" xr:uid="{00000000-0004-0000-0200-000074010000}"/>
    <hyperlink ref="C275" r:id="rId189" xr:uid="{00000000-0004-0000-0200-000075010000}"/>
    <hyperlink ref="C276" r:id="rId190" xr:uid="{00000000-0004-0000-0200-000076010000}"/>
    <hyperlink ref="C277" r:id="rId191" xr:uid="{00000000-0004-0000-0200-000077010000}"/>
    <hyperlink ref="C278" r:id="rId192" xr:uid="{00000000-0004-0000-0200-000078010000}"/>
    <hyperlink ref="C279" r:id="rId193" xr:uid="{00000000-0004-0000-0200-000079010000}"/>
    <hyperlink ref="C280" r:id="rId194" xr:uid="{00000000-0004-0000-0200-00007A010000}"/>
    <hyperlink ref="C281" r:id="rId195" xr:uid="{00000000-0004-0000-0200-00007B010000}"/>
    <hyperlink ref="C282" r:id="rId196" xr:uid="{00000000-0004-0000-0200-00007C010000}"/>
    <hyperlink ref="C283" r:id="rId197" xr:uid="{00000000-0004-0000-0200-00007D010000}"/>
    <hyperlink ref="C284" r:id="rId198" xr:uid="{00000000-0004-0000-0200-00007E010000}"/>
    <hyperlink ref="C285" r:id="rId199" xr:uid="{00000000-0004-0000-0200-00007F010000}"/>
    <hyperlink ref="C286" r:id="rId200" xr:uid="{00000000-0004-0000-0200-000080010000}"/>
    <hyperlink ref="C287" r:id="rId201" xr:uid="{00000000-0004-0000-0200-000081010000}"/>
    <hyperlink ref="C289" r:id="rId202" xr:uid="{00000000-0004-0000-0200-000082010000}"/>
    <hyperlink ref="C291" r:id="rId203" xr:uid="{00000000-0004-0000-0200-000083010000}"/>
    <hyperlink ref="C292" r:id="rId204" xr:uid="{00000000-0004-0000-0200-000084010000}"/>
    <hyperlink ref="C293" r:id="rId205" xr:uid="{00000000-0004-0000-0200-000085010000}"/>
    <hyperlink ref="C294" r:id="rId206" xr:uid="{00000000-0004-0000-0200-000086010000}"/>
    <hyperlink ref="C295" r:id="rId207" xr:uid="{00000000-0004-0000-0200-000087010000}"/>
    <hyperlink ref="C296" r:id="rId208" xr:uid="{00000000-0004-0000-0200-000088010000}"/>
    <hyperlink ref="C297" r:id="rId209" xr:uid="{00000000-0004-0000-0200-000089010000}"/>
    <hyperlink ref="C298" r:id="rId210" xr:uid="{00000000-0004-0000-0200-00008A010000}"/>
    <hyperlink ref="C299" r:id="rId211" xr:uid="{00000000-0004-0000-0200-00008B010000}"/>
    <hyperlink ref="C300" r:id="rId212" display="https://pfrsec.com" xr:uid="{00000000-0004-0000-0200-00008C010000}"/>
    <hyperlink ref="C301" r:id="rId213" xr:uid="{00000000-0004-0000-0200-00008D010000}"/>
    <hyperlink ref="C302" r:id="rId214" xr:uid="{00000000-0004-0000-0200-00008E010000}"/>
    <hyperlink ref="C303" r:id="rId215" xr:uid="{00000000-0004-0000-0200-00008F010000}"/>
    <hyperlink ref="C304" r:id="rId216" xr:uid="{00000000-0004-0000-0200-000090010000}"/>
    <hyperlink ref="C306" r:id="rId217" xr:uid="{00000000-0004-0000-0200-000091010000}"/>
    <hyperlink ref="C307" r:id="rId218" xr:uid="{00000000-0004-0000-0200-000092010000}"/>
    <hyperlink ref="C308" r:id="rId219" xr:uid="{00000000-0004-0000-0200-000093010000}"/>
    <hyperlink ref="C309" r:id="rId220" xr:uid="{00000000-0004-0000-0200-000094010000}"/>
    <hyperlink ref="C310" r:id="rId221" xr:uid="{00000000-0004-0000-0200-000095010000}"/>
    <hyperlink ref="C311" r:id="rId222" xr:uid="{00000000-0004-0000-0200-000096010000}"/>
    <hyperlink ref="C312" r:id="rId223" xr:uid="{00000000-0004-0000-0200-000097010000}"/>
    <hyperlink ref="C313" r:id="rId224" xr:uid="{00000000-0004-0000-0200-000098010000}"/>
    <hyperlink ref="C314" r:id="rId225" display="https://www08tent.co.jp" xr:uid="{00000000-0004-0000-0200-000099010000}"/>
    <hyperlink ref="C318" r:id="rId226" xr:uid="{00000000-0004-0000-0200-00009A010000}"/>
    <hyperlink ref="C319" r:id="rId227" xr:uid="{00000000-0004-0000-0200-00009B010000}"/>
    <hyperlink ref="C321" r:id="rId228" xr:uid="{00000000-0004-0000-0200-00009C010000}"/>
    <hyperlink ref="C324" r:id="rId229" xr:uid="{00000000-0004-0000-0200-00009D010000}"/>
    <hyperlink ref="C323" r:id="rId230" xr:uid="{00000000-0004-0000-0200-00009E010000}"/>
    <hyperlink ref="C325" r:id="rId231" xr:uid="{00000000-0004-0000-0200-00009F010000}"/>
    <hyperlink ref="C326" r:id="rId232" xr:uid="{00000000-0004-0000-0200-0000A0010000}"/>
    <hyperlink ref="C328" r:id="rId233" xr:uid="{00000000-0004-0000-0200-0000A1010000}"/>
    <hyperlink ref="C329" r:id="rId234" xr:uid="{00000000-0004-0000-0200-0000A2010000}"/>
    <hyperlink ref="C332" r:id="rId235" display="http://www.hatta-yet.com/" xr:uid="{00000000-0004-0000-0200-0000A3010000}"/>
    <hyperlink ref="C333" r:id="rId236" xr:uid="{00000000-0004-0000-0200-0000A4010000}"/>
    <hyperlink ref="C334" r:id="rId237" xr:uid="{00000000-0004-0000-0200-0000A5010000}"/>
    <hyperlink ref="C335" r:id="rId238" display="https://www.seak-ah.jp" xr:uid="{00000000-0004-0000-0200-0000A6010000}"/>
    <hyperlink ref="C336" r:id="rId239" display="https://www.o-technique.co.jp/" xr:uid="{00000000-0004-0000-0200-0000A7010000}"/>
    <hyperlink ref="C337" r:id="rId240" xr:uid="{00000000-0004-0000-0200-0000A8010000}"/>
    <hyperlink ref="C338" r:id="rId241" xr:uid="{00000000-0004-0000-0200-0000A9010000}"/>
    <hyperlink ref="C339" r:id="rId242" xr:uid="{00000000-0004-0000-0200-0000AA010000}"/>
    <hyperlink ref="C340" r:id="rId243" xr:uid="{00000000-0004-0000-0200-0000AB010000}"/>
    <hyperlink ref="C343" r:id="rId244" xr:uid="{00000000-0004-0000-0200-0000AC010000}"/>
    <hyperlink ref="C347" r:id="rId245" xr:uid="{00000000-0004-0000-0200-0000AD010000}"/>
    <hyperlink ref="C349" r:id="rId246" xr:uid="{00000000-0004-0000-0200-0000AE010000}"/>
    <hyperlink ref="C352" r:id="rId247" xr:uid="{00000000-0004-0000-0200-0000AF010000}"/>
    <hyperlink ref="C353" r:id="rId248" xr:uid="{00000000-0004-0000-0200-0000B0010000}"/>
    <hyperlink ref="C356" r:id="rId249" xr:uid="{00000000-0004-0000-0200-0000B1010000}"/>
    <hyperlink ref="C357" r:id="rId250" xr:uid="{00000000-0004-0000-0200-0000B2010000}"/>
    <hyperlink ref="C361" r:id="rId251" xr:uid="{00000000-0004-0000-0200-0000B3010000}"/>
    <hyperlink ref="C362" r:id="rId252" xr:uid="{00000000-0004-0000-0200-0000B4010000}"/>
    <hyperlink ref="C363" r:id="rId253" xr:uid="{00000000-0004-0000-0200-0000B5010000}"/>
    <hyperlink ref="C364" r:id="rId254" xr:uid="{00000000-0004-0000-0200-0000B6010000}"/>
    <hyperlink ref="C370" r:id="rId255" xr:uid="{00000000-0004-0000-0200-0000B7010000}"/>
    <hyperlink ref="C429" r:id="rId256" xr:uid="{00000000-0004-0000-0200-0000B8010000}"/>
    <hyperlink ref="C430" r:id="rId257" xr:uid="{00000000-0004-0000-0200-0000B9010000}"/>
    <hyperlink ref="C433" r:id="rId258" xr:uid="{00000000-0004-0000-0200-0000BA010000}"/>
    <hyperlink ref="C434" r:id="rId259" xr:uid="{00000000-0004-0000-0200-0000BB010000}"/>
    <hyperlink ref="C435" r:id="rId260" xr:uid="{00000000-0004-0000-0200-0000BC010000}"/>
    <hyperlink ref="C436" r:id="rId261" xr:uid="{00000000-0004-0000-0200-0000BD010000}"/>
    <hyperlink ref="C438" r:id="rId262" xr:uid="{00000000-0004-0000-0200-0000BE010000}"/>
    <hyperlink ref="C439" r:id="rId263" xr:uid="{00000000-0004-0000-0200-0000BF010000}"/>
    <hyperlink ref="C440" r:id="rId264" xr:uid="{00000000-0004-0000-0200-0000C0010000}"/>
    <hyperlink ref="C448" r:id="rId265" xr:uid="{00000000-0004-0000-0200-0000C1010000}"/>
    <hyperlink ref="C449" r:id="rId266" xr:uid="{00000000-0004-0000-0200-0000C2010000}"/>
    <hyperlink ref="C450" r:id="rId267" xr:uid="{00000000-0004-0000-0200-0000C3010000}"/>
    <hyperlink ref="C451" r:id="rId268" xr:uid="{00000000-0004-0000-0200-0000C4010000}"/>
    <hyperlink ref="C453" r:id="rId269" xr:uid="{00000000-0004-0000-0200-0000C5010000}"/>
    <hyperlink ref="C452" r:id="rId270" xr:uid="{00000000-0004-0000-0200-0000C6010000}"/>
    <hyperlink ref="C455" r:id="rId271" xr:uid="{00000000-0004-0000-0200-0000C7010000}"/>
    <hyperlink ref="C456" r:id="rId272" xr:uid="{00000000-0004-0000-0200-0000C8010000}"/>
    <hyperlink ref="C457" r:id="rId273" xr:uid="{00000000-0004-0000-0200-0000C9010000}"/>
    <hyperlink ref="C458" r:id="rId274" xr:uid="{00000000-0004-0000-0200-0000CA010000}"/>
    <hyperlink ref="C461" r:id="rId275" xr:uid="{00000000-0004-0000-0200-0000CB010000}"/>
    <hyperlink ref="C462" r:id="rId276" xr:uid="{00000000-0004-0000-0200-0000CC010000}"/>
    <hyperlink ref="C463" r:id="rId277" xr:uid="{00000000-0004-0000-0200-0000CD010000}"/>
    <hyperlink ref="C464" r:id="rId278" xr:uid="{00000000-0004-0000-0200-0000CE010000}"/>
    <hyperlink ref="C466" r:id="rId279" xr:uid="{00000000-0004-0000-0200-0000CF010000}"/>
    <hyperlink ref="C468" r:id="rId280" xr:uid="{00000000-0004-0000-0200-0000D0010000}"/>
    <hyperlink ref="C469" r:id="rId281" xr:uid="{00000000-0004-0000-0200-0000D1010000}"/>
    <hyperlink ref="C471" r:id="rId282" xr:uid="{00000000-0004-0000-0200-0000D2010000}"/>
    <hyperlink ref="C472" r:id="rId283" xr:uid="{00000000-0004-0000-0200-0000D3010000}"/>
    <hyperlink ref="C473" r:id="rId284" xr:uid="{00000000-0004-0000-0200-0000D4010000}"/>
    <hyperlink ref="C474" r:id="rId285" xr:uid="{00000000-0004-0000-0200-0000D5010000}"/>
    <hyperlink ref="C475" r:id="rId286" xr:uid="{00000000-0004-0000-0200-0000D6010000}"/>
    <hyperlink ref="C477" r:id="rId287" xr:uid="{00000000-0004-0000-0200-0000D7010000}"/>
    <hyperlink ref="C479" r:id="rId288" xr:uid="{00000000-0004-0000-0200-0000D8010000}"/>
    <hyperlink ref="C482" r:id="rId289" xr:uid="{00000000-0004-0000-0200-0000D9010000}"/>
    <hyperlink ref="C483" r:id="rId290" xr:uid="{00000000-0004-0000-0200-0000DA010000}"/>
    <hyperlink ref="C484" r:id="rId291" xr:uid="{00000000-0004-0000-0200-0000DB010000}"/>
    <hyperlink ref="C485" r:id="rId292" xr:uid="{00000000-0004-0000-0200-0000DC010000}"/>
    <hyperlink ref="C488" r:id="rId293" xr:uid="{00000000-0004-0000-0200-0000DD010000}"/>
    <hyperlink ref="C489" r:id="rId294" xr:uid="{00000000-0004-0000-0200-0000DE010000}"/>
    <hyperlink ref="C490" r:id="rId295" xr:uid="{00000000-0004-0000-0200-0000DF010000}"/>
    <hyperlink ref="C491" r:id="rId296" xr:uid="{00000000-0004-0000-0200-0000E0010000}"/>
    <hyperlink ref="C492" r:id="rId297" xr:uid="{00000000-0004-0000-0200-0000E1010000}"/>
    <hyperlink ref="C493" r:id="rId298" xr:uid="{00000000-0004-0000-0200-0000E2010000}"/>
    <hyperlink ref="C494" r:id="rId299" xr:uid="{00000000-0004-0000-0200-0000E3010000}"/>
    <hyperlink ref="C495" r:id="rId300" xr:uid="{00000000-0004-0000-0200-0000E4010000}"/>
    <hyperlink ref="C496" r:id="rId301" xr:uid="{00000000-0004-0000-0200-0000E5010000}"/>
    <hyperlink ref="C497" r:id="rId302" xr:uid="{00000000-0004-0000-0200-0000E6010000}"/>
    <hyperlink ref="C499" r:id="rId303" xr:uid="{00000000-0004-0000-0200-0000E7010000}"/>
    <hyperlink ref="C501" r:id="rId304" location="/" xr:uid="{00000000-0004-0000-0200-0000E8010000}"/>
    <hyperlink ref="C502" r:id="rId305" xr:uid="{00000000-0004-0000-0200-0000E9010000}"/>
    <hyperlink ref="C503" r:id="rId306" xr:uid="{00000000-0004-0000-0200-0000EA010000}"/>
    <hyperlink ref="C504" r:id="rId307" xr:uid="{00000000-0004-0000-0200-0000EB010000}"/>
    <hyperlink ref="C505" r:id="rId308" xr:uid="{00000000-0004-0000-0200-0000EC010000}"/>
    <hyperlink ref="C508" r:id="rId309" xr:uid="{00000000-0004-0000-0200-0000ED010000}"/>
    <hyperlink ref="C507" r:id="rId310" xr:uid="{00000000-0004-0000-0200-0000EE010000}"/>
    <hyperlink ref="C510" r:id="rId311" xr:uid="{00000000-0004-0000-0200-0000EF010000}"/>
    <hyperlink ref="C509" r:id="rId312" xr:uid="{00000000-0004-0000-0200-0000F0010000}"/>
    <hyperlink ref="C511" r:id="rId313" xr:uid="{00000000-0004-0000-0200-0000F1010000}"/>
    <hyperlink ref="C513" r:id="rId314" xr:uid="{00000000-0004-0000-0200-0000F2010000}"/>
    <hyperlink ref="C514" r:id="rId315" xr:uid="{00000000-0004-0000-0200-0000F3010000}"/>
    <hyperlink ref="C515" r:id="rId316" xr:uid="{00000000-0004-0000-0200-0000F4010000}"/>
    <hyperlink ref="C516" r:id="rId317" xr:uid="{00000000-0004-0000-0200-0000F5010000}"/>
    <hyperlink ref="C518" r:id="rId318" xr:uid="{00000000-0004-0000-0200-0000F6010000}"/>
    <hyperlink ref="C519" r:id="rId319" xr:uid="{00000000-0004-0000-0200-0000F7010000}"/>
    <hyperlink ref="C520" r:id="rId320" xr:uid="{00000000-0004-0000-0200-0000F8010000}"/>
    <hyperlink ref="C521" r:id="rId321" xr:uid="{00000000-0004-0000-0200-0000F9010000}"/>
    <hyperlink ref="C522" r:id="rId322" xr:uid="{00000000-0004-0000-0200-0000FA010000}"/>
    <hyperlink ref="C523" r:id="rId323" xr:uid="{00000000-0004-0000-0200-0000FB010000}"/>
    <hyperlink ref="C525" r:id="rId324" xr:uid="{00000000-0004-0000-0200-0000FC010000}"/>
    <hyperlink ref="C534" r:id="rId325" xr:uid="{00000000-0004-0000-0200-0000FD010000}"/>
    <hyperlink ref="C540" r:id="rId326" xr:uid="{00000000-0004-0000-0200-0000FE010000}"/>
    <hyperlink ref="C541" r:id="rId327" xr:uid="{00000000-0004-0000-0200-0000FF010000}"/>
    <hyperlink ref="C544" r:id="rId328" xr:uid="{00000000-0004-0000-0200-000000020000}"/>
    <hyperlink ref="C547" r:id="rId329" xr:uid="{00000000-0004-0000-0200-000001020000}"/>
    <hyperlink ref="C548" r:id="rId330" xr:uid="{00000000-0004-0000-0200-000002020000}"/>
    <hyperlink ref="C551" r:id="rId331" xr:uid="{00000000-0004-0000-0200-000003020000}"/>
    <hyperlink ref="C552" r:id="rId332" xr:uid="{00000000-0004-0000-0200-000004020000}"/>
    <hyperlink ref="C553" r:id="rId333" xr:uid="{00000000-0004-0000-0200-000005020000}"/>
    <hyperlink ref="C554" r:id="rId334" display="https://www.orion.chikusa.com/" xr:uid="{00000000-0004-0000-0200-000006020000}"/>
    <hyperlink ref="C556" r:id="rId335" xr:uid="{00000000-0004-0000-0200-000007020000}"/>
    <hyperlink ref="C558" r:id="rId336" xr:uid="{00000000-0004-0000-0200-000008020000}"/>
    <hyperlink ref="C563" r:id="rId337" xr:uid="{00000000-0004-0000-0200-000009020000}"/>
    <hyperlink ref="C564" r:id="rId338" xr:uid="{00000000-0004-0000-0200-00000A020000}"/>
    <hyperlink ref="C565" r:id="rId339" xr:uid="{00000000-0004-0000-0200-00000B020000}"/>
    <hyperlink ref="C586" r:id="rId340" xr:uid="{00000000-0004-0000-0200-00000C020000}"/>
    <hyperlink ref="C589" r:id="rId341" xr:uid="{00000000-0004-0000-0200-00000D020000}"/>
    <hyperlink ref="C591" r:id="rId342" xr:uid="{00000000-0004-0000-0200-00000E020000}"/>
    <hyperlink ref="C592" r:id="rId343" xr:uid="{00000000-0004-0000-0200-00000F020000}"/>
    <hyperlink ref="C593" r:id="rId344" xr:uid="{00000000-0004-0000-0200-000010020000}"/>
    <hyperlink ref="C594" r:id="rId345" xr:uid="{00000000-0004-0000-0200-000011020000}"/>
    <hyperlink ref="C595" r:id="rId346" xr:uid="{00000000-0004-0000-0200-000012020000}"/>
    <hyperlink ref="C596" r:id="rId347" xr:uid="{00000000-0004-0000-0200-000013020000}"/>
    <hyperlink ref="C597" r:id="rId348" xr:uid="{00000000-0004-0000-0200-000014020000}"/>
    <hyperlink ref="C598" r:id="rId349" xr:uid="{00000000-0004-0000-0200-000015020000}"/>
    <hyperlink ref="C599" r:id="rId350" xr:uid="{00000000-0004-0000-0200-000016020000}"/>
    <hyperlink ref="C602" r:id="rId351" xr:uid="{00000000-0004-0000-0200-000017020000}"/>
    <hyperlink ref="C601" r:id="rId352" xr:uid="{00000000-0004-0000-0200-000018020000}"/>
    <hyperlink ref="C603" r:id="rId353" xr:uid="{00000000-0004-0000-0200-000019020000}"/>
    <hyperlink ref="C604" r:id="rId354" xr:uid="{00000000-0004-0000-0200-00001A020000}"/>
    <hyperlink ref="C605" r:id="rId355" xr:uid="{00000000-0004-0000-0200-00001B020000}"/>
    <hyperlink ref="C606" r:id="rId356" xr:uid="{00000000-0004-0000-0200-00001C020000}"/>
    <hyperlink ref="C609" r:id="rId357" xr:uid="{00000000-0004-0000-0200-00001D020000}"/>
    <hyperlink ref="C607" r:id="rId358" xr:uid="{00000000-0004-0000-0200-00001E020000}"/>
    <hyperlink ref="C608" r:id="rId359" xr:uid="{00000000-0004-0000-0200-00001F020000}"/>
    <hyperlink ref="C611" r:id="rId360" xr:uid="{00000000-0004-0000-0200-000020020000}"/>
    <hyperlink ref="C614" r:id="rId361" xr:uid="{00000000-0004-0000-0200-000021020000}"/>
    <hyperlink ref="C616" r:id="rId362" xr:uid="{00000000-0004-0000-0200-000022020000}"/>
    <hyperlink ref="C617" r:id="rId363" xr:uid="{00000000-0004-0000-0200-000023020000}"/>
    <hyperlink ref="C618" r:id="rId364" xr:uid="{00000000-0004-0000-0200-000024020000}"/>
    <hyperlink ref="C619" r:id="rId365" xr:uid="{00000000-0004-0000-0200-000025020000}"/>
    <hyperlink ref="C621" r:id="rId366" xr:uid="{00000000-0004-0000-0200-000026020000}"/>
    <hyperlink ref="C622" r:id="rId367" xr:uid="{00000000-0004-0000-0200-000027020000}"/>
    <hyperlink ref="C623" r:id="rId368" xr:uid="{00000000-0004-0000-0200-000028020000}"/>
    <hyperlink ref="C624" r:id="rId369" xr:uid="{00000000-0004-0000-0200-000029020000}"/>
    <hyperlink ref="C625" r:id="rId370" xr:uid="{00000000-0004-0000-0200-00002A020000}"/>
    <hyperlink ref="C627" r:id="rId371" xr:uid="{00000000-0004-0000-0200-00002B020000}"/>
    <hyperlink ref="C628" r:id="rId372" xr:uid="{00000000-0004-0000-0200-00002C020000}"/>
    <hyperlink ref="C631" r:id="rId373" xr:uid="{00000000-0004-0000-0200-00002D020000}"/>
    <hyperlink ref="C629" r:id="rId374" xr:uid="{00000000-0004-0000-0200-00002E020000}"/>
    <hyperlink ref="C633" r:id="rId375" xr:uid="{00000000-0004-0000-0200-00002F020000}"/>
    <hyperlink ref="C632" r:id="rId376" xr:uid="{00000000-0004-0000-0200-000030020000}"/>
    <hyperlink ref="C634" r:id="rId377" xr:uid="{00000000-0004-0000-0200-000031020000}"/>
    <hyperlink ref="C637" r:id="rId378" xr:uid="{00000000-0004-0000-0200-000032020000}"/>
    <hyperlink ref="C636" r:id="rId379" xr:uid="{00000000-0004-0000-0200-000033020000}"/>
    <hyperlink ref="C639" r:id="rId380" xr:uid="{00000000-0004-0000-0200-000034020000}"/>
    <hyperlink ref="C641" r:id="rId381" xr:uid="{00000000-0004-0000-0200-000035020000}"/>
    <hyperlink ref="C642" r:id="rId382" xr:uid="{00000000-0004-0000-0200-000036020000}"/>
    <hyperlink ref="C643" r:id="rId383" xr:uid="{00000000-0004-0000-0200-000037020000}"/>
    <hyperlink ref="C644" r:id="rId384" xr:uid="{00000000-0004-0000-0200-000038020000}"/>
    <hyperlink ref="C645" r:id="rId385" xr:uid="{00000000-0004-0000-0200-000039020000}"/>
    <hyperlink ref="C648" r:id="rId386" xr:uid="{00000000-0004-0000-0200-00003A020000}"/>
    <hyperlink ref="C649" r:id="rId387" xr:uid="{00000000-0004-0000-0200-00003B020000}"/>
    <hyperlink ref="C647" r:id="rId388" xr:uid="{00000000-0004-0000-0200-00003C020000}"/>
    <hyperlink ref="C650" r:id="rId389" xr:uid="{00000000-0004-0000-0200-00003D020000}"/>
    <hyperlink ref="C652" r:id="rId390" xr:uid="{00000000-0004-0000-0200-00003E020000}"/>
    <hyperlink ref="C654" r:id="rId391" xr:uid="{00000000-0004-0000-0200-00003F020000}"/>
    <hyperlink ref="C651" r:id="rId392" xr:uid="{00000000-0004-0000-0200-000040020000}"/>
    <hyperlink ref="C655" r:id="rId393" xr:uid="{00000000-0004-0000-0200-000041020000}"/>
    <hyperlink ref="C656" r:id="rId394" xr:uid="{00000000-0004-0000-0200-000042020000}"/>
    <hyperlink ref="C658" r:id="rId395" xr:uid="{00000000-0004-0000-0200-000043020000}"/>
    <hyperlink ref="C659" r:id="rId396" xr:uid="{00000000-0004-0000-0200-000044020000}"/>
    <hyperlink ref="C660" r:id="rId397" xr:uid="{00000000-0004-0000-0200-000045020000}"/>
    <hyperlink ref="C661" r:id="rId398" xr:uid="{00000000-0004-0000-0200-000046020000}"/>
    <hyperlink ref="C662" r:id="rId399" xr:uid="{00000000-0004-0000-0200-000047020000}"/>
    <hyperlink ref="C663" r:id="rId400" xr:uid="{00000000-0004-0000-0200-000048020000}"/>
    <hyperlink ref="C665" r:id="rId401" xr:uid="{00000000-0004-0000-0200-000049020000}"/>
    <hyperlink ref="C666" r:id="rId402" xr:uid="{00000000-0004-0000-0200-00004A020000}"/>
    <hyperlink ref="C667" r:id="rId403" xr:uid="{00000000-0004-0000-0200-00004B020000}"/>
    <hyperlink ref="C670" r:id="rId404" xr:uid="{00000000-0004-0000-0200-00004C020000}"/>
    <hyperlink ref="C671" r:id="rId405" xr:uid="{00000000-0004-0000-0200-00004D020000}"/>
    <hyperlink ref="C672" r:id="rId406" xr:uid="{00000000-0004-0000-0200-00004E020000}"/>
    <hyperlink ref="C676" r:id="rId407" xr:uid="{00000000-0004-0000-0200-00004F020000}"/>
    <hyperlink ref="C677" r:id="rId408" xr:uid="{00000000-0004-0000-0200-000050020000}"/>
    <hyperlink ref="C680" r:id="rId409" xr:uid="{00000000-0004-0000-0200-000051020000}"/>
    <hyperlink ref="C681" r:id="rId410" xr:uid="{00000000-0004-0000-0200-000052020000}"/>
    <hyperlink ref="C683" r:id="rId411" xr:uid="{00000000-0004-0000-0200-000053020000}"/>
    <hyperlink ref="C684" r:id="rId412" xr:uid="{00000000-0004-0000-0200-000054020000}"/>
    <hyperlink ref="C685" r:id="rId413" xr:uid="{00000000-0004-0000-0200-000055020000}"/>
    <hyperlink ref="C686" r:id="rId414" xr:uid="{00000000-0004-0000-0200-000056020000}"/>
    <hyperlink ref="C687" r:id="rId415" xr:uid="{00000000-0004-0000-0200-000057020000}"/>
    <hyperlink ref="C691" r:id="rId416" xr:uid="{00000000-0004-0000-0200-000058020000}"/>
    <hyperlink ref="C692" r:id="rId417" xr:uid="{00000000-0004-0000-0200-000059020000}"/>
    <hyperlink ref="C127" r:id="rId418" xr:uid="{00000000-0004-0000-0200-00005A020000}"/>
    <hyperlink ref="C698" r:id="rId419" xr:uid="{00000000-0004-0000-0200-00005B020000}"/>
    <hyperlink ref="C699" r:id="rId420" xr:uid="{00000000-0004-0000-0200-00005C020000}"/>
    <hyperlink ref="C703" r:id="rId421" xr:uid="{00000000-0004-0000-0200-00005D020000}"/>
    <hyperlink ref="C704" r:id="rId422" xr:uid="{00000000-0004-0000-0200-00005E020000}"/>
    <hyperlink ref="C707" r:id="rId423" xr:uid="{00000000-0004-0000-0200-00005F020000}"/>
    <hyperlink ref="C709" r:id="rId424" xr:uid="{00000000-0004-0000-0200-000060020000}"/>
    <hyperlink ref="C710" r:id="rId425" xr:uid="{00000000-0004-0000-0200-000061020000}"/>
    <hyperlink ref="C711" r:id="rId426" xr:uid="{00000000-0004-0000-0200-000062020000}"/>
    <hyperlink ref="C713" r:id="rId427" xr:uid="{00000000-0004-0000-0200-000063020000}"/>
    <hyperlink ref="C715" r:id="rId428" xr:uid="{00000000-0004-0000-0200-000064020000}"/>
    <hyperlink ref="C716" r:id="rId429" xr:uid="{00000000-0004-0000-0200-000065020000}"/>
    <hyperlink ref="C719" r:id="rId430" xr:uid="{00000000-0004-0000-0200-000066020000}"/>
    <hyperlink ref="C720" r:id="rId431" xr:uid="{00000000-0004-0000-0200-000067020000}"/>
    <hyperlink ref="C721" r:id="rId432" xr:uid="{00000000-0004-0000-0200-000068020000}"/>
    <hyperlink ref="C724" r:id="rId433" xr:uid="{00000000-0004-0000-0200-000069020000}"/>
    <hyperlink ref="C725" r:id="rId434" xr:uid="{00000000-0004-0000-0200-00006A020000}"/>
    <hyperlink ref="C726" r:id="rId435" xr:uid="{00000000-0004-0000-0200-00006B020000}"/>
    <hyperlink ref="C727" r:id="rId436" xr:uid="{00000000-0004-0000-0200-00006C020000}"/>
    <hyperlink ref="C728" r:id="rId437" xr:uid="{00000000-0004-0000-0200-00006D020000}"/>
    <hyperlink ref="C729" r:id="rId438" xr:uid="{00000000-0004-0000-0200-00006E020000}"/>
    <hyperlink ref="C730" r:id="rId439" xr:uid="{00000000-0004-0000-0200-00006F020000}"/>
    <hyperlink ref="C731" r:id="rId440" xr:uid="{00000000-0004-0000-0200-000070020000}"/>
    <hyperlink ref="C735" r:id="rId441" xr:uid="{00000000-0004-0000-0200-000071020000}"/>
    <hyperlink ref="C736" r:id="rId442" xr:uid="{00000000-0004-0000-0200-000072020000}"/>
    <hyperlink ref="C738" r:id="rId443" xr:uid="{00000000-0004-0000-0200-000073020000}"/>
    <hyperlink ref="C740" r:id="rId444" xr:uid="{00000000-0004-0000-0200-000074020000}"/>
    <hyperlink ref="C742" r:id="rId445" xr:uid="{00000000-0004-0000-0200-000075020000}"/>
    <hyperlink ref="C743" r:id="rId446" xr:uid="{00000000-0004-0000-0200-000076020000}"/>
    <hyperlink ref="C746" r:id="rId447" xr:uid="{00000000-0004-0000-0200-000077020000}"/>
    <hyperlink ref="C748" r:id="rId448" xr:uid="{00000000-0004-0000-0200-000078020000}"/>
    <hyperlink ref="C744" r:id="rId449" xr:uid="{00000000-0004-0000-0200-000079020000}"/>
    <hyperlink ref="C752" r:id="rId450" xr:uid="{00000000-0004-0000-0200-00007A020000}"/>
    <hyperlink ref="C753" r:id="rId451" xr:uid="{00000000-0004-0000-0200-00007B020000}"/>
    <hyperlink ref="C754" r:id="rId452" xr:uid="{00000000-0004-0000-0200-00007C020000}"/>
    <hyperlink ref="C756" r:id="rId453" xr:uid="{00000000-0004-0000-0200-00007D020000}"/>
    <hyperlink ref="C757" r:id="rId454" xr:uid="{00000000-0004-0000-0200-00007E020000}"/>
    <hyperlink ref="C758" r:id="rId455" xr:uid="{00000000-0004-0000-0200-00007F020000}"/>
    <hyperlink ref="C760" r:id="rId456" xr:uid="{00000000-0004-0000-0200-000080020000}"/>
    <hyperlink ref="C761" r:id="rId457" xr:uid="{00000000-0004-0000-0200-000081020000}"/>
    <hyperlink ref="C763" r:id="rId458" xr:uid="{00000000-0004-0000-0200-000082020000}"/>
    <hyperlink ref="C764" r:id="rId459" xr:uid="{00000000-0004-0000-0200-000083020000}"/>
    <hyperlink ref="C766" r:id="rId460" xr:uid="{00000000-0004-0000-0200-000084020000}"/>
    <hyperlink ref="C765" r:id="rId461" xr:uid="{00000000-0004-0000-0200-000085020000}"/>
    <hyperlink ref="C769" r:id="rId462" xr:uid="{00000000-0004-0000-0200-000086020000}"/>
    <hyperlink ref="C771" r:id="rId463" xr:uid="{00000000-0004-0000-0200-000087020000}"/>
    <hyperlink ref="C772" r:id="rId464" xr:uid="{00000000-0004-0000-0200-000088020000}"/>
    <hyperlink ref="C776" r:id="rId465" xr:uid="{00000000-0004-0000-0200-000089020000}"/>
    <hyperlink ref="C777" r:id="rId466" xr:uid="{00000000-0004-0000-0200-00008A020000}"/>
    <hyperlink ref="C779" r:id="rId467" xr:uid="{00000000-0004-0000-0200-00008B020000}"/>
    <hyperlink ref="C780" r:id="rId468" xr:uid="{00000000-0004-0000-0200-00008C020000}"/>
    <hyperlink ref="C781" r:id="rId469" xr:uid="{00000000-0004-0000-0200-00008D020000}"/>
    <hyperlink ref="C783" r:id="rId470" xr:uid="{00000000-0004-0000-0200-00008E020000}"/>
    <hyperlink ref="C790" r:id="rId471" xr:uid="{00000000-0004-0000-0200-00008F020000}"/>
    <hyperlink ref="C788" r:id="rId472" xr:uid="{00000000-0004-0000-0200-000090020000}"/>
    <hyperlink ref="C789" r:id="rId473" xr:uid="{00000000-0004-0000-0200-000091020000}"/>
    <hyperlink ref="C786" r:id="rId474" xr:uid="{00000000-0004-0000-0200-000092020000}"/>
    <hyperlink ref="C794" r:id="rId475" xr:uid="{00000000-0004-0000-0200-000093020000}"/>
    <hyperlink ref="C798" r:id="rId476" xr:uid="{00000000-0004-0000-0200-000094020000}"/>
    <hyperlink ref="C799" r:id="rId477" xr:uid="{00000000-0004-0000-0200-000095020000}"/>
    <hyperlink ref="C800" r:id="rId478" xr:uid="{00000000-0004-0000-0200-000096020000}"/>
    <hyperlink ref="C803" r:id="rId479" xr:uid="{00000000-0004-0000-0200-000097020000}"/>
    <hyperlink ref="C811" r:id="rId480" xr:uid="{00000000-0004-0000-0200-000098020000}"/>
    <hyperlink ref="C817" r:id="rId481" xr:uid="{00000000-0004-0000-0200-000099020000}"/>
    <hyperlink ref="C819" r:id="rId482" xr:uid="{00000000-0004-0000-0200-00009A020000}"/>
    <hyperlink ref="C816" r:id="rId483" xr:uid="{00000000-0004-0000-0200-00009B020000}"/>
    <hyperlink ref="C820" r:id="rId484" xr:uid="{00000000-0004-0000-0200-00009C020000}"/>
    <hyperlink ref="C825" r:id="rId485" xr:uid="{00000000-0004-0000-0200-00009D020000}"/>
    <hyperlink ref="C826" r:id="rId486" xr:uid="{00000000-0004-0000-0200-00009E020000}"/>
    <hyperlink ref="C827" r:id="rId487" xr:uid="{00000000-0004-0000-0200-00009F020000}"/>
    <hyperlink ref="C828" r:id="rId488" xr:uid="{00000000-0004-0000-0200-0000A0020000}"/>
    <hyperlink ref="C829" r:id="rId489" xr:uid="{00000000-0004-0000-0200-0000A1020000}"/>
    <hyperlink ref="C832" r:id="rId490" xr:uid="{00000000-0004-0000-0200-0000A2020000}"/>
    <hyperlink ref="C836" r:id="rId491" xr:uid="{00000000-0004-0000-0200-0000A3020000}"/>
    <hyperlink ref="C838" r:id="rId492" xr:uid="{00000000-0004-0000-0200-0000A4020000}"/>
    <hyperlink ref="C840" r:id="rId493" xr:uid="{00000000-0004-0000-0200-0000A5020000}"/>
    <hyperlink ref="C839" r:id="rId494" xr:uid="{00000000-0004-0000-0200-0000A6020000}"/>
    <hyperlink ref="C841" r:id="rId495" xr:uid="{00000000-0004-0000-0200-0000A7020000}"/>
    <hyperlink ref="C842" r:id="rId496" xr:uid="{00000000-0004-0000-0200-0000A8020000}"/>
    <hyperlink ref="C844" r:id="rId497" xr:uid="{00000000-0004-0000-0200-0000A9020000}"/>
    <hyperlink ref="C847" r:id="rId498" xr:uid="{00000000-0004-0000-0200-0000AA020000}"/>
    <hyperlink ref="C850" r:id="rId499" xr:uid="{00000000-0004-0000-0200-0000AB020000}"/>
    <hyperlink ref="C852" r:id="rId500" xr:uid="{00000000-0004-0000-0200-0000AC020000}"/>
    <hyperlink ref="C853" r:id="rId501" xr:uid="{00000000-0004-0000-0200-0000AD020000}"/>
    <hyperlink ref="C855" r:id="rId502" xr:uid="{00000000-0004-0000-0200-0000AE020000}"/>
    <hyperlink ref="C856" r:id="rId503" xr:uid="{00000000-0004-0000-0200-0000AF020000}"/>
    <hyperlink ref="C858" r:id="rId504" xr:uid="{00000000-0004-0000-0200-0000B0020000}"/>
    <hyperlink ref="C859" r:id="rId505" xr:uid="{00000000-0004-0000-0200-0000B1020000}"/>
    <hyperlink ref="C861" r:id="rId506" xr:uid="{00000000-0004-0000-0200-0000B2020000}"/>
    <hyperlink ref="C860" r:id="rId507" xr:uid="{00000000-0004-0000-0200-0000B3020000}"/>
    <hyperlink ref="C862" r:id="rId508" xr:uid="{00000000-0004-0000-0200-0000B4020000}"/>
    <hyperlink ref="C863" r:id="rId509" xr:uid="{00000000-0004-0000-0200-0000B5020000}"/>
    <hyperlink ref="C864" r:id="rId510" xr:uid="{00000000-0004-0000-0200-0000B6020000}"/>
    <hyperlink ref="C865" r:id="rId511" xr:uid="{00000000-0004-0000-0200-0000B7020000}"/>
    <hyperlink ref="C867" r:id="rId512" xr:uid="{00000000-0004-0000-0200-0000B8020000}"/>
    <hyperlink ref="C868" r:id="rId513" xr:uid="{00000000-0004-0000-0200-0000B9020000}"/>
    <hyperlink ref="C869" r:id="rId514" xr:uid="{00000000-0004-0000-0200-0000BA020000}"/>
    <hyperlink ref="C872" r:id="rId515" xr:uid="{00000000-0004-0000-0200-0000BB020000}"/>
    <hyperlink ref="C873" r:id="rId516" xr:uid="{00000000-0004-0000-0200-0000BC020000}"/>
    <hyperlink ref="C876" r:id="rId517" xr:uid="{00000000-0004-0000-0200-0000BD020000}"/>
    <hyperlink ref="C879" r:id="rId518" xr:uid="{00000000-0004-0000-0200-0000BE020000}"/>
    <hyperlink ref="C878" r:id="rId519" xr:uid="{00000000-0004-0000-0200-0000BF020000}"/>
    <hyperlink ref="C882" r:id="rId520" xr:uid="{00000000-0004-0000-0200-0000C0020000}"/>
    <hyperlink ref="C885" r:id="rId521" xr:uid="{00000000-0004-0000-0200-0000C1020000}"/>
    <hyperlink ref="C887" r:id="rId522" xr:uid="{00000000-0004-0000-0200-0000C2020000}"/>
    <hyperlink ref="C886" r:id="rId523" xr:uid="{00000000-0004-0000-0200-0000C3020000}"/>
    <hyperlink ref="C884" r:id="rId524" xr:uid="{00000000-0004-0000-0200-0000C4020000}"/>
    <hyperlink ref="C888" r:id="rId525" xr:uid="{00000000-0004-0000-0200-0000C5020000}"/>
    <hyperlink ref="C889" r:id="rId526" xr:uid="{00000000-0004-0000-0200-0000C6020000}"/>
    <hyperlink ref="C890" r:id="rId527" xr:uid="{00000000-0004-0000-0200-0000C7020000}"/>
    <hyperlink ref="C891" r:id="rId528" xr:uid="{00000000-0004-0000-0200-0000C8020000}"/>
    <hyperlink ref="C898" r:id="rId529" xr:uid="{00000000-0004-0000-0200-0000C9020000}"/>
    <hyperlink ref="C900" r:id="rId530" xr:uid="{00000000-0004-0000-0200-0000CA020000}"/>
    <hyperlink ref="C902" r:id="rId531" xr:uid="{00000000-0004-0000-0200-0000CB020000}"/>
    <hyperlink ref="C901" r:id="rId532" xr:uid="{00000000-0004-0000-0200-0000CC020000}"/>
    <hyperlink ref="C904" r:id="rId533" xr:uid="{00000000-0004-0000-0200-0000CD020000}"/>
    <hyperlink ref="C907" r:id="rId534" xr:uid="{00000000-0004-0000-0200-0000CE020000}"/>
    <hyperlink ref="C912" r:id="rId535" xr:uid="{00000000-0004-0000-0200-0000CF020000}"/>
    <hyperlink ref="C913" r:id="rId536" xr:uid="{00000000-0004-0000-0200-0000D0020000}"/>
    <hyperlink ref="C914" r:id="rId537" xr:uid="{00000000-0004-0000-0200-0000D1020000}"/>
    <hyperlink ref="C916" r:id="rId538" xr:uid="{00000000-0004-0000-0200-0000D2020000}"/>
    <hyperlink ref="C917" r:id="rId539" xr:uid="{00000000-0004-0000-0200-0000D3020000}"/>
    <hyperlink ref="C919" r:id="rId540" xr:uid="{00000000-0004-0000-0200-0000D4020000}"/>
    <hyperlink ref="C920" r:id="rId541" xr:uid="{00000000-0004-0000-0200-0000D5020000}"/>
    <hyperlink ref="C921" r:id="rId542" xr:uid="{00000000-0004-0000-0200-0000D6020000}"/>
    <hyperlink ref="C922" r:id="rId543" xr:uid="{00000000-0004-0000-0200-0000D7020000}"/>
    <hyperlink ref="C923" r:id="rId544" xr:uid="{00000000-0004-0000-0200-0000D8020000}"/>
    <hyperlink ref="C925" r:id="rId545" xr:uid="{00000000-0004-0000-0200-0000D9020000}"/>
    <hyperlink ref="C926" r:id="rId546" xr:uid="{00000000-0004-0000-0200-0000DA020000}"/>
    <hyperlink ref="C929" r:id="rId547" xr:uid="{00000000-0004-0000-0200-0000DB020000}"/>
    <hyperlink ref="C930" r:id="rId548" xr:uid="{00000000-0004-0000-0200-0000DC020000}"/>
    <hyperlink ref="C932" r:id="rId549" xr:uid="{00000000-0004-0000-0200-0000DD020000}"/>
    <hyperlink ref="C933" r:id="rId550" xr:uid="{00000000-0004-0000-0200-0000DE020000}"/>
    <hyperlink ref="C936" r:id="rId551" xr:uid="{00000000-0004-0000-0200-0000DF020000}"/>
    <hyperlink ref="C938" r:id="rId552" xr:uid="{00000000-0004-0000-0200-0000E0020000}"/>
    <hyperlink ref="C940" r:id="rId553" xr:uid="{00000000-0004-0000-0200-0000E1020000}"/>
    <hyperlink ref="C944" r:id="rId554" xr:uid="{00000000-0004-0000-0200-0000E2020000}"/>
    <hyperlink ref="C946" r:id="rId555" xr:uid="{00000000-0004-0000-0200-0000E3020000}"/>
    <hyperlink ref="C945" r:id="rId556" xr:uid="{00000000-0004-0000-0200-0000E4020000}"/>
    <hyperlink ref="C947" r:id="rId557" xr:uid="{00000000-0004-0000-0200-0000E5020000}"/>
    <hyperlink ref="C948" r:id="rId558" xr:uid="{00000000-0004-0000-0200-0000E6020000}"/>
    <hyperlink ref="C965" r:id="rId559" xr:uid="{00000000-0004-0000-0200-0000E7020000}"/>
    <hyperlink ref="C966" r:id="rId560" xr:uid="{00000000-0004-0000-0200-0000E8020000}"/>
    <hyperlink ref="C969" r:id="rId561" xr:uid="{00000000-0004-0000-0200-0000E9020000}"/>
    <hyperlink ref="C970" r:id="rId562" xr:uid="{00000000-0004-0000-0200-0000EA020000}"/>
    <hyperlink ref="C968" r:id="rId563" xr:uid="{00000000-0004-0000-0200-0000EB020000}"/>
    <hyperlink ref="C971" r:id="rId564" xr:uid="{00000000-0004-0000-0200-0000EC020000}"/>
    <hyperlink ref="C972" r:id="rId565" xr:uid="{00000000-0004-0000-0200-0000ED020000}"/>
    <hyperlink ref="C973" r:id="rId566" xr:uid="{00000000-0004-0000-0200-0000EE020000}"/>
    <hyperlink ref="C974" r:id="rId567" xr:uid="{00000000-0004-0000-0200-0000EF020000}"/>
    <hyperlink ref="C978" r:id="rId568" xr:uid="{00000000-0004-0000-0200-0000F0020000}"/>
    <hyperlink ref="C979" r:id="rId569" xr:uid="{00000000-0004-0000-0200-0000F1020000}"/>
    <hyperlink ref="C980" r:id="rId570" xr:uid="{00000000-0004-0000-0200-0000F2020000}"/>
    <hyperlink ref="C983" r:id="rId571" xr:uid="{00000000-0004-0000-0200-0000F3020000}"/>
    <hyperlink ref="C985" r:id="rId572" xr:uid="{00000000-0004-0000-0200-0000F4020000}"/>
    <hyperlink ref="C991" r:id="rId573" xr:uid="{00000000-0004-0000-0200-0000F5020000}"/>
    <hyperlink ref="C990" r:id="rId574" xr:uid="{00000000-0004-0000-0200-0000F6020000}"/>
    <hyperlink ref="C993" r:id="rId575" xr:uid="{00000000-0004-0000-0200-0000F7020000}"/>
    <hyperlink ref="C992" r:id="rId576" xr:uid="{00000000-0004-0000-0200-0000F8020000}"/>
    <hyperlink ref="C995" r:id="rId577" xr:uid="{00000000-0004-0000-0200-0000F9020000}"/>
    <hyperlink ref="C996" r:id="rId578" xr:uid="{00000000-0004-0000-0200-0000FA020000}"/>
    <hyperlink ref="C997" r:id="rId579" xr:uid="{00000000-0004-0000-0200-0000FB020000}"/>
    <hyperlink ref="C1001" r:id="rId580" xr:uid="{00000000-0004-0000-0200-0000FC020000}"/>
    <hyperlink ref="C1015" r:id="rId581" xr:uid="{00000000-0004-0000-0200-0000FD020000}"/>
    <hyperlink ref="C1022" r:id="rId582" xr:uid="{00000000-0004-0000-0200-0000FE020000}"/>
    <hyperlink ref="C1023" r:id="rId583" xr:uid="{00000000-0004-0000-0200-0000FF020000}"/>
    <hyperlink ref="C1026" r:id="rId584" xr:uid="{00000000-0004-0000-0200-000000030000}"/>
    <hyperlink ref="C1031" r:id="rId585" xr:uid="{00000000-0004-0000-0200-000001030000}"/>
    <hyperlink ref="C1032" r:id="rId586" xr:uid="{00000000-0004-0000-0200-000002030000}"/>
    <hyperlink ref="C1033" r:id="rId587" xr:uid="{00000000-0004-0000-0200-000003030000}"/>
    <hyperlink ref="C1034" r:id="rId588" xr:uid="{00000000-0004-0000-0200-000004030000}"/>
    <hyperlink ref="C1035" r:id="rId589" xr:uid="{00000000-0004-0000-0200-000005030000}"/>
    <hyperlink ref="C1036" r:id="rId590" xr:uid="{00000000-0004-0000-0200-000006030000}"/>
    <hyperlink ref="C1037" r:id="rId591" xr:uid="{00000000-0004-0000-0200-000007030000}"/>
    <hyperlink ref="C1039" r:id="rId592" xr:uid="{00000000-0004-0000-0200-000008030000}"/>
    <hyperlink ref="C1041" r:id="rId593" xr:uid="{00000000-0004-0000-0200-000009030000}"/>
    <hyperlink ref="C69" r:id="rId594" xr:uid="{00000000-0004-0000-0200-00000A030000}"/>
    <hyperlink ref="C1043" r:id="rId595" xr:uid="{00000000-0004-0000-0200-00000B030000}"/>
    <hyperlink ref="C1047" r:id="rId596" xr:uid="{00000000-0004-0000-0200-00000C030000}"/>
    <hyperlink ref="C1052" r:id="rId597" xr:uid="{00000000-0004-0000-0200-00000D030000}"/>
    <hyperlink ref="C1058" r:id="rId598" xr:uid="{00000000-0004-0000-0200-00000E030000}"/>
    <hyperlink ref="C1070" r:id="rId599" xr:uid="{00000000-0004-0000-0200-00000F030000}"/>
    <hyperlink ref="C1076" r:id="rId600" xr:uid="{00000000-0004-0000-0200-000010030000}"/>
    <hyperlink ref="C1080" r:id="rId601" xr:uid="{00000000-0004-0000-0200-000011030000}"/>
    <hyperlink ref="C1091" r:id="rId602" xr:uid="{00000000-0004-0000-0200-000012030000}"/>
    <hyperlink ref="C1102" r:id="rId603" xr:uid="{00000000-0004-0000-0200-000013030000}"/>
    <hyperlink ref="C1106" r:id="rId604" xr:uid="{00000000-0004-0000-0200-000014030000}"/>
    <hyperlink ref="C1110" r:id="rId605" xr:uid="{00000000-0004-0000-0200-000015030000}"/>
    <hyperlink ref="C1112" r:id="rId606" xr:uid="{00000000-0004-0000-0200-000016030000}"/>
    <hyperlink ref="C1114" r:id="rId607" xr:uid="{00000000-0004-0000-0200-000017030000}"/>
    <hyperlink ref="C1115" r:id="rId608" xr:uid="{00000000-0004-0000-0200-000018030000}"/>
    <hyperlink ref="C1118" r:id="rId609" xr:uid="{00000000-0004-0000-0200-000019030000}"/>
    <hyperlink ref="C1122" r:id="rId610" xr:uid="{00000000-0004-0000-0200-00001A030000}"/>
    <hyperlink ref="C1124" r:id="rId611" xr:uid="{00000000-0004-0000-0200-00001B030000}"/>
    <hyperlink ref="C1123" r:id="rId612" xr:uid="{00000000-0004-0000-0200-00001C030000}"/>
    <hyperlink ref="C1134" r:id="rId613" xr:uid="{00000000-0004-0000-0200-00001D030000}"/>
    <hyperlink ref="C1138" r:id="rId614" xr:uid="{00000000-0004-0000-0200-00001E030000}"/>
    <hyperlink ref="C1156" r:id="rId615" xr:uid="{00000000-0004-0000-0200-00001F030000}"/>
    <hyperlink ref="C1160" r:id="rId616" xr:uid="{00000000-0004-0000-0200-000020030000}"/>
    <hyperlink ref="C1169" r:id="rId617" xr:uid="{00000000-0004-0000-0200-000021030000}"/>
    <hyperlink ref="C1180" r:id="rId618" xr:uid="{00000000-0004-0000-0200-000022030000}"/>
    <hyperlink ref="C1183" r:id="rId619" xr:uid="{00000000-0004-0000-0200-000023030000}"/>
    <hyperlink ref="C1189" r:id="rId620" xr:uid="{00000000-0004-0000-0200-000024030000}"/>
    <hyperlink ref="C1202" r:id="rId621" xr:uid="{00000000-0004-0000-0200-000025030000}"/>
    <hyperlink ref="C1204" r:id="rId622" xr:uid="{00000000-0004-0000-0200-000026030000}"/>
    <hyperlink ref="C1207" r:id="rId623" xr:uid="{00000000-0004-0000-0200-000027030000}"/>
    <hyperlink ref="C1208" r:id="rId624" xr:uid="{00000000-0004-0000-0200-000028030000}"/>
    <hyperlink ref="C1210" r:id="rId625" xr:uid="{00000000-0004-0000-0200-000029030000}"/>
    <hyperlink ref="C1221" r:id="rId626" xr:uid="{00000000-0004-0000-0200-00002A030000}"/>
    <hyperlink ref="C1222" r:id="rId627" xr:uid="{00000000-0004-0000-0200-00002B030000}"/>
    <hyperlink ref="C1223" r:id="rId628" xr:uid="{00000000-0004-0000-0200-00002C030000}"/>
    <hyperlink ref="C1225" r:id="rId629" xr:uid="{00000000-0004-0000-0200-00002D030000}"/>
    <hyperlink ref="C1226" r:id="rId630" xr:uid="{00000000-0004-0000-0200-00002E030000}"/>
    <hyperlink ref="C1233" r:id="rId631" xr:uid="{00000000-0004-0000-0200-00002F030000}"/>
    <hyperlink ref="C1239" r:id="rId632" xr:uid="{00000000-0004-0000-0200-000030030000}"/>
    <hyperlink ref="C1258" r:id="rId633" xr:uid="{00000000-0004-0000-0200-000031030000}"/>
    <hyperlink ref="C1263" r:id="rId634" xr:uid="{00000000-0004-0000-0200-000032030000}"/>
    <hyperlink ref="C1264" r:id="rId635" xr:uid="{00000000-0004-0000-0200-000033030000}"/>
    <hyperlink ref="C1265" r:id="rId636" xr:uid="{00000000-0004-0000-0200-000034030000}"/>
    <hyperlink ref="C1262" r:id="rId637" xr:uid="{00000000-0004-0000-0200-000035030000}"/>
    <hyperlink ref="C1261" r:id="rId638" xr:uid="{00000000-0004-0000-0200-000036030000}"/>
    <hyperlink ref="C1260" r:id="rId639" xr:uid="{00000000-0004-0000-0200-000037030000}"/>
    <hyperlink ref="C1259" r:id="rId640" xr:uid="{00000000-0004-0000-0200-000038030000}"/>
    <hyperlink ref="C1257" r:id="rId641" xr:uid="{00000000-0004-0000-0200-000039030000}"/>
    <hyperlink ref="C1256" r:id="rId642" xr:uid="{00000000-0004-0000-0200-00003A030000}"/>
    <hyperlink ref="C1254" r:id="rId643" xr:uid="{00000000-0004-0000-0200-00003B030000}"/>
    <hyperlink ref="C1252" r:id="rId644" xr:uid="{00000000-0004-0000-0200-00003C030000}"/>
    <hyperlink ref="C1250" r:id="rId645" xr:uid="{00000000-0004-0000-0200-00003D030000}"/>
    <hyperlink ref="C1249" r:id="rId646" xr:uid="{00000000-0004-0000-0200-00003E030000}"/>
    <hyperlink ref="C1248" r:id="rId647" xr:uid="{00000000-0004-0000-0200-00003F030000}"/>
    <hyperlink ref="C1247" r:id="rId648" xr:uid="{00000000-0004-0000-0200-000040030000}"/>
    <hyperlink ref="C1246" r:id="rId649" xr:uid="{00000000-0004-0000-0200-000041030000}"/>
    <hyperlink ref="C1243" r:id="rId650" xr:uid="{00000000-0004-0000-0200-000042030000}"/>
    <hyperlink ref="C1242" r:id="rId651" xr:uid="{00000000-0004-0000-0200-000043030000}"/>
    <hyperlink ref="C1241" r:id="rId652" xr:uid="{00000000-0004-0000-0200-000044030000}"/>
    <hyperlink ref="C1240" r:id="rId653" xr:uid="{00000000-0004-0000-0200-000045030000}"/>
    <hyperlink ref="C1237" r:id="rId654" xr:uid="{00000000-0004-0000-0200-000046030000}"/>
    <hyperlink ref="C1234" r:id="rId655" xr:uid="{00000000-0004-0000-0200-000047030000}"/>
    <hyperlink ref="C1231" r:id="rId656" xr:uid="{00000000-0004-0000-0200-000048030000}"/>
    <hyperlink ref="C1229" r:id="rId657" xr:uid="{00000000-0004-0000-0200-000049030000}"/>
    <hyperlink ref="C1227" r:id="rId658" xr:uid="{00000000-0004-0000-0200-00004A030000}"/>
    <hyperlink ref="C1224" r:id="rId659" xr:uid="{00000000-0004-0000-0200-00004B030000}"/>
    <hyperlink ref="C1220" r:id="rId660" xr:uid="{00000000-0004-0000-0200-00004C030000}"/>
    <hyperlink ref="C1219" r:id="rId661" xr:uid="{00000000-0004-0000-0200-00004E030000}"/>
    <hyperlink ref="C1217" r:id="rId662" xr:uid="{00000000-0004-0000-0200-00004F030000}"/>
    <hyperlink ref="C1216" r:id="rId663" xr:uid="{00000000-0004-0000-0200-000050030000}"/>
    <hyperlink ref="C1215" r:id="rId664" xr:uid="{00000000-0004-0000-0200-000051030000}"/>
    <hyperlink ref="C1213" r:id="rId665" xr:uid="{00000000-0004-0000-0200-000052030000}"/>
    <hyperlink ref="C1211" r:id="rId666" xr:uid="{00000000-0004-0000-0200-000053030000}"/>
    <hyperlink ref="C1206" r:id="rId667" xr:uid="{00000000-0004-0000-0200-000054030000}"/>
    <hyperlink ref="C1205" r:id="rId668" xr:uid="{00000000-0004-0000-0200-000055030000}"/>
    <hyperlink ref="C1203" r:id="rId669" xr:uid="{00000000-0004-0000-0200-000056030000}"/>
    <hyperlink ref="C1201" r:id="rId670" xr:uid="{00000000-0004-0000-0200-000057030000}"/>
    <hyperlink ref="C1200" r:id="rId671" xr:uid="{00000000-0004-0000-0200-000058030000}"/>
    <hyperlink ref="C1199" r:id="rId672" xr:uid="{00000000-0004-0000-0200-000059030000}"/>
    <hyperlink ref="C1198" r:id="rId673" xr:uid="{00000000-0004-0000-0200-00005A030000}"/>
    <hyperlink ref="C1197" r:id="rId674" xr:uid="{00000000-0004-0000-0200-00005B030000}"/>
    <hyperlink ref="C1196" r:id="rId675" xr:uid="{00000000-0004-0000-0200-00005C030000}"/>
    <hyperlink ref="C1195" r:id="rId676" xr:uid="{00000000-0004-0000-0200-00005D030000}"/>
    <hyperlink ref="C1192" r:id="rId677" xr:uid="{00000000-0004-0000-0200-00005E030000}"/>
    <hyperlink ref="C1191" r:id="rId678" xr:uid="{00000000-0004-0000-0200-00005F030000}"/>
    <hyperlink ref="C1190" r:id="rId679" xr:uid="{00000000-0004-0000-0200-000060030000}"/>
    <hyperlink ref="C1182" r:id="rId680" xr:uid="{00000000-0004-0000-0200-000061030000}"/>
    <hyperlink ref="C1181" r:id="rId681" xr:uid="{00000000-0004-0000-0200-000062030000}"/>
    <hyperlink ref="C1179" r:id="rId682" xr:uid="{00000000-0004-0000-0200-000063030000}"/>
    <hyperlink ref="C1177" r:id="rId683" xr:uid="{00000000-0004-0000-0200-000064030000}"/>
    <hyperlink ref="C1174" r:id="rId684" xr:uid="{00000000-0004-0000-0200-000065030000}"/>
    <hyperlink ref="C1172" r:id="rId685" xr:uid="{00000000-0004-0000-0200-000066030000}"/>
    <hyperlink ref="C1170" r:id="rId686" xr:uid="{00000000-0004-0000-0200-000067030000}"/>
    <hyperlink ref="C1168" r:id="rId687" xr:uid="{00000000-0004-0000-0200-000068030000}"/>
    <hyperlink ref="C1167" r:id="rId688" xr:uid="{00000000-0004-0000-0200-000069030000}"/>
    <hyperlink ref="C1164" r:id="rId689" xr:uid="{00000000-0004-0000-0200-00006A030000}"/>
    <hyperlink ref="C1163" r:id="rId690" xr:uid="{00000000-0004-0000-0200-00006B030000}"/>
    <hyperlink ref="C1159" r:id="rId691" xr:uid="{00000000-0004-0000-0200-00006C030000}"/>
    <hyperlink ref="C1158" r:id="rId692" xr:uid="{00000000-0004-0000-0200-00006D030000}"/>
    <hyperlink ref="C1155" r:id="rId693" xr:uid="{00000000-0004-0000-0200-00006E030000}"/>
    <hyperlink ref="C1152" r:id="rId694" xr:uid="{00000000-0004-0000-0200-00006F030000}"/>
    <hyperlink ref="C1148" r:id="rId695" xr:uid="{00000000-0004-0000-0200-000070030000}"/>
    <hyperlink ref="C1146" r:id="rId696" xr:uid="{00000000-0004-0000-0200-000071030000}"/>
    <hyperlink ref="C1145" r:id="rId697" xr:uid="{00000000-0004-0000-0200-000072030000}"/>
    <hyperlink ref="C1144" r:id="rId698" xr:uid="{00000000-0004-0000-0200-000073030000}"/>
    <hyperlink ref="C1142" r:id="rId699" xr:uid="{00000000-0004-0000-0200-000074030000}"/>
    <hyperlink ref="C1141" r:id="rId700" xr:uid="{00000000-0004-0000-0200-000075030000}"/>
    <hyperlink ref="C1140" r:id="rId701" xr:uid="{00000000-0004-0000-0200-000076030000}"/>
    <hyperlink ref="C1139" r:id="rId702" xr:uid="{00000000-0004-0000-0200-000077030000}"/>
    <hyperlink ref="C1137" r:id="rId703" xr:uid="{00000000-0004-0000-0200-000078030000}"/>
    <hyperlink ref="C1136" r:id="rId704" xr:uid="{00000000-0004-0000-0200-000079030000}"/>
    <hyperlink ref="C1135" r:id="rId705" xr:uid="{00000000-0004-0000-0200-00007A030000}"/>
    <hyperlink ref="C1218" r:id="rId706" xr:uid="{00000000-0004-0000-0200-00007B030000}"/>
    <hyperlink ref="C5:C1265" location="愛知県!A1" display="ー" xr:uid="{00000000-0004-0000-0200-0000CC030000}"/>
  </hyperlinks>
  <pageMargins left="0.7" right="0.7" top="0.75" bottom="0.75" header="0.3" footer="0.3"/>
  <pageSetup paperSize="9" scale="19" orientation="portrait" r:id="rId70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408"/>
  <sheetViews>
    <sheetView view="pageBreakPreview" zoomScale="85" zoomScaleNormal="100" zoomScaleSheetLayoutView="85" workbookViewId="0">
      <selection activeCell="B37" sqref="B37"/>
    </sheetView>
  </sheetViews>
  <sheetFormatPr defaultRowHeight="18.75" x14ac:dyDescent="0.4"/>
  <cols>
    <col min="1" max="1" width="8.125" customWidth="1"/>
    <col min="2" max="2" width="54.625" style="14" bestFit="1" customWidth="1"/>
    <col min="3" max="3" width="54.5" style="14" customWidth="1"/>
  </cols>
  <sheetData>
    <row r="2" spans="2:4" ht="25.5" x14ac:dyDescent="0.4">
      <c r="B2" s="38" t="s">
        <v>4424</v>
      </c>
      <c r="C2" s="38"/>
    </row>
    <row r="3" spans="2:4" ht="19.5" thickBot="1" x14ac:dyDescent="0.45">
      <c r="D3" s="6"/>
    </row>
    <row r="4" spans="2:4" ht="20.25" thickBot="1" x14ac:dyDescent="0.45">
      <c r="B4" s="2" t="s">
        <v>0</v>
      </c>
      <c r="C4" s="3" t="s">
        <v>1</v>
      </c>
      <c r="D4" s="6"/>
    </row>
    <row r="5" spans="2:4" ht="18" customHeight="1" x14ac:dyDescent="0.4">
      <c r="B5" s="30" t="s">
        <v>27</v>
      </c>
      <c r="C5" s="8" t="s">
        <v>35</v>
      </c>
    </row>
    <row r="6" spans="2:4" ht="18" customHeight="1" x14ac:dyDescent="0.4">
      <c r="B6" s="22" t="s">
        <v>28</v>
      </c>
      <c r="C6" s="7" t="s">
        <v>36</v>
      </c>
    </row>
    <row r="7" spans="2:4" ht="18" customHeight="1" x14ac:dyDescent="0.4">
      <c r="B7" s="22" t="s">
        <v>29</v>
      </c>
      <c r="C7" s="7" t="s">
        <v>37</v>
      </c>
    </row>
    <row r="8" spans="2:4" ht="18" customHeight="1" x14ac:dyDescent="0.4">
      <c r="B8" s="22" t="s">
        <v>30</v>
      </c>
      <c r="C8" s="7" t="s">
        <v>38</v>
      </c>
    </row>
    <row r="9" spans="2:4" ht="18" customHeight="1" x14ac:dyDescent="0.4">
      <c r="B9" s="22" t="s">
        <v>31</v>
      </c>
      <c r="C9" s="7" t="s">
        <v>26</v>
      </c>
    </row>
    <row r="10" spans="2:4" ht="18" customHeight="1" x14ac:dyDescent="0.4">
      <c r="B10" s="22" t="s">
        <v>32</v>
      </c>
      <c r="C10" s="7" t="s">
        <v>26</v>
      </c>
    </row>
    <row r="11" spans="2:4" ht="18" customHeight="1" x14ac:dyDescent="0.4">
      <c r="B11" s="22" t="s">
        <v>33</v>
      </c>
      <c r="C11" s="7" t="s">
        <v>39</v>
      </c>
    </row>
    <row r="12" spans="2:4" ht="18.600000000000001" customHeight="1" x14ac:dyDescent="0.4">
      <c r="B12" s="22" t="s">
        <v>34</v>
      </c>
      <c r="C12" s="7" t="s">
        <v>40</v>
      </c>
    </row>
    <row r="13" spans="2:4" ht="18" customHeight="1" x14ac:dyDescent="0.4">
      <c r="B13" s="22" t="s">
        <v>336</v>
      </c>
      <c r="C13" s="7" t="s">
        <v>380</v>
      </c>
    </row>
    <row r="14" spans="2:4" ht="18" customHeight="1" x14ac:dyDescent="0.4">
      <c r="B14" s="22" t="s">
        <v>337</v>
      </c>
      <c r="C14" s="7" t="s">
        <v>2</v>
      </c>
    </row>
    <row r="15" spans="2:4" ht="18" customHeight="1" x14ac:dyDescent="0.4">
      <c r="B15" s="22" t="s">
        <v>338</v>
      </c>
      <c r="C15" s="7" t="s">
        <v>381</v>
      </c>
    </row>
    <row r="16" spans="2:4" ht="18" customHeight="1" x14ac:dyDescent="0.4">
      <c r="B16" s="22" t="s">
        <v>339</v>
      </c>
      <c r="C16" s="7" t="s">
        <v>382</v>
      </c>
    </row>
    <row r="17" spans="2:3" ht="18" customHeight="1" x14ac:dyDescent="0.4">
      <c r="B17" s="22" t="s">
        <v>340</v>
      </c>
      <c r="C17" s="7" t="s">
        <v>383</v>
      </c>
    </row>
    <row r="18" spans="2:3" ht="18" customHeight="1" x14ac:dyDescent="0.4">
      <c r="B18" s="22" t="s">
        <v>341</v>
      </c>
      <c r="C18" s="7" t="s">
        <v>384</v>
      </c>
    </row>
    <row r="19" spans="2:3" ht="18" customHeight="1" x14ac:dyDescent="0.4">
      <c r="B19" s="22" t="s">
        <v>342</v>
      </c>
      <c r="C19" s="7" t="s">
        <v>385</v>
      </c>
    </row>
    <row r="20" spans="2:3" ht="18" customHeight="1" x14ac:dyDescent="0.4">
      <c r="B20" s="22" t="s">
        <v>343</v>
      </c>
      <c r="C20" s="7" t="s">
        <v>386</v>
      </c>
    </row>
    <row r="21" spans="2:3" ht="18" customHeight="1" x14ac:dyDescent="0.4">
      <c r="B21" s="22" t="s">
        <v>344</v>
      </c>
      <c r="C21" s="7" t="s">
        <v>136</v>
      </c>
    </row>
    <row r="22" spans="2:3" ht="18" customHeight="1" x14ac:dyDescent="0.4">
      <c r="B22" s="22" t="s">
        <v>345</v>
      </c>
      <c r="C22" s="7" t="s">
        <v>387</v>
      </c>
    </row>
    <row r="23" spans="2:3" ht="18" customHeight="1" x14ac:dyDescent="0.4">
      <c r="B23" s="22" t="s">
        <v>346</v>
      </c>
      <c r="C23" s="7" t="s">
        <v>388</v>
      </c>
    </row>
    <row r="24" spans="2:3" ht="18" customHeight="1" x14ac:dyDescent="0.4">
      <c r="B24" s="22" t="s">
        <v>347</v>
      </c>
      <c r="C24" s="7" t="s">
        <v>2</v>
      </c>
    </row>
    <row r="25" spans="2:3" ht="18" customHeight="1" x14ac:dyDescent="0.4">
      <c r="B25" s="22" t="s">
        <v>348</v>
      </c>
      <c r="C25" s="7" t="s">
        <v>389</v>
      </c>
    </row>
    <row r="26" spans="2:3" ht="18" customHeight="1" x14ac:dyDescent="0.4">
      <c r="B26" s="22" t="s">
        <v>349</v>
      </c>
      <c r="C26" s="7" t="s">
        <v>2</v>
      </c>
    </row>
    <row r="27" spans="2:3" ht="18" customHeight="1" x14ac:dyDescent="0.4">
      <c r="B27" s="22" t="s">
        <v>350</v>
      </c>
      <c r="C27" s="7" t="s">
        <v>390</v>
      </c>
    </row>
    <row r="28" spans="2:3" ht="18" customHeight="1" x14ac:dyDescent="0.4">
      <c r="B28" s="22" t="s">
        <v>351</v>
      </c>
      <c r="C28" s="7" t="s">
        <v>2</v>
      </c>
    </row>
    <row r="29" spans="2:3" ht="18" customHeight="1" x14ac:dyDescent="0.4">
      <c r="B29" s="22" t="s">
        <v>352</v>
      </c>
      <c r="C29" s="7" t="s">
        <v>2</v>
      </c>
    </row>
    <row r="30" spans="2:3" ht="18" customHeight="1" x14ac:dyDescent="0.4">
      <c r="B30" s="22" t="s">
        <v>353</v>
      </c>
      <c r="C30" s="7" t="s">
        <v>2</v>
      </c>
    </row>
    <row r="31" spans="2:3" ht="18" customHeight="1" x14ac:dyDescent="0.4">
      <c r="B31" s="22" t="s">
        <v>354</v>
      </c>
      <c r="C31" s="7" t="s">
        <v>391</v>
      </c>
    </row>
    <row r="32" spans="2:3" ht="18" customHeight="1" x14ac:dyDescent="0.4">
      <c r="B32" s="22" t="s">
        <v>355</v>
      </c>
      <c r="C32" s="7" t="s">
        <v>392</v>
      </c>
    </row>
    <row r="33" spans="2:3" ht="18" customHeight="1" x14ac:dyDescent="0.4">
      <c r="B33" s="22" t="s">
        <v>356</v>
      </c>
      <c r="C33" s="7" t="s">
        <v>393</v>
      </c>
    </row>
    <row r="34" spans="2:3" ht="18" customHeight="1" x14ac:dyDescent="0.4">
      <c r="B34" s="22" t="s">
        <v>357</v>
      </c>
      <c r="C34" s="7" t="s">
        <v>2</v>
      </c>
    </row>
    <row r="35" spans="2:3" ht="18" customHeight="1" x14ac:dyDescent="0.4">
      <c r="B35" s="22" t="s">
        <v>358</v>
      </c>
      <c r="C35" s="7" t="s">
        <v>2</v>
      </c>
    </row>
    <row r="36" spans="2:3" ht="18" customHeight="1" x14ac:dyDescent="0.4">
      <c r="B36" s="22" t="s">
        <v>359</v>
      </c>
      <c r="C36" s="7" t="s">
        <v>394</v>
      </c>
    </row>
    <row r="37" spans="2:3" ht="18" customHeight="1" x14ac:dyDescent="0.4">
      <c r="B37" s="22" t="s">
        <v>360</v>
      </c>
      <c r="C37" s="7" t="s">
        <v>2</v>
      </c>
    </row>
    <row r="38" spans="2:3" ht="18" customHeight="1" x14ac:dyDescent="0.4">
      <c r="B38" s="22" t="s">
        <v>361</v>
      </c>
      <c r="C38" s="7" t="s">
        <v>395</v>
      </c>
    </row>
    <row r="39" spans="2:3" ht="18" customHeight="1" x14ac:dyDescent="0.4">
      <c r="B39" s="22" t="s">
        <v>362</v>
      </c>
      <c r="C39" s="7" t="s">
        <v>396</v>
      </c>
    </row>
    <row r="40" spans="2:3" ht="18" customHeight="1" x14ac:dyDescent="0.4">
      <c r="B40" s="22" t="s">
        <v>363</v>
      </c>
      <c r="C40" s="7" t="s">
        <v>397</v>
      </c>
    </row>
    <row r="41" spans="2:3" ht="18" customHeight="1" x14ac:dyDescent="0.4">
      <c r="B41" s="22" t="s">
        <v>364</v>
      </c>
      <c r="C41" s="7" t="s">
        <v>398</v>
      </c>
    </row>
    <row r="42" spans="2:3" ht="18" customHeight="1" x14ac:dyDescent="0.4">
      <c r="B42" s="22" t="s">
        <v>365</v>
      </c>
      <c r="C42" s="7" t="s">
        <v>399</v>
      </c>
    </row>
    <row r="43" spans="2:3" ht="18" customHeight="1" x14ac:dyDescent="0.4">
      <c r="B43" s="22" t="s">
        <v>366</v>
      </c>
      <c r="C43" s="7" t="s">
        <v>400</v>
      </c>
    </row>
    <row r="44" spans="2:3" ht="18" customHeight="1" x14ac:dyDescent="0.4">
      <c r="B44" s="22" t="s">
        <v>367</v>
      </c>
      <c r="C44" s="7" t="s">
        <v>2</v>
      </c>
    </row>
    <row r="45" spans="2:3" ht="18" customHeight="1" x14ac:dyDescent="0.4">
      <c r="B45" s="22" t="s">
        <v>368</v>
      </c>
      <c r="C45" s="7" t="s">
        <v>2</v>
      </c>
    </row>
    <row r="46" spans="2:3" ht="18" customHeight="1" x14ac:dyDescent="0.4">
      <c r="B46" s="22" t="s">
        <v>369</v>
      </c>
      <c r="C46" s="7" t="s">
        <v>401</v>
      </c>
    </row>
    <row r="47" spans="2:3" s="1" customFormat="1" ht="18" customHeight="1" x14ac:dyDescent="0.4">
      <c r="B47" s="23" t="s">
        <v>4410</v>
      </c>
      <c r="C47" s="5" t="s">
        <v>4411</v>
      </c>
    </row>
    <row r="48" spans="2:3" ht="18" customHeight="1" x14ac:dyDescent="0.4">
      <c r="B48" s="22" t="s">
        <v>370</v>
      </c>
      <c r="C48" s="7" t="s">
        <v>2</v>
      </c>
    </row>
    <row r="49" spans="2:3" ht="18" customHeight="1" x14ac:dyDescent="0.4">
      <c r="B49" s="22" t="s">
        <v>371</v>
      </c>
      <c r="C49" s="7" t="s">
        <v>2</v>
      </c>
    </row>
    <row r="50" spans="2:3" ht="18" customHeight="1" x14ac:dyDescent="0.4">
      <c r="B50" s="22" t="s">
        <v>372</v>
      </c>
      <c r="C50" s="7" t="s">
        <v>2</v>
      </c>
    </row>
    <row r="51" spans="2:3" ht="18" customHeight="1" x14ac:dyDescent="0.4">
      <c r="B51" s="22" t="s">
        <v>373</v>
      </c>
      <c r="C51" s="7" t="s">
        <v>402</v>
      </c>
    </row>
    <row r="52" spans="2:3" ht="18" customHeight="1" x14ac:dyDescent="0.4">
      <c r="B52" s="22" t="s">
        <v>374</v>
      </c>
      <c r="C52" s="7" t="s">
        <v>403</v>
      </c>
    </row>
    <row r="53" spans="2:3" ht="18" customHeight="1" x14ac:dyDescent="0.4">
      <c r="B53" s="22" t="s">
        <v>375</v>
      </c>
      <c r="C53" s="7" t="s">
        <v>2</v>
      </c>
    </row>
    <row r="54" spans="2:3" ht="18" customHeight="1" x14ac:dyDescent="0.4">
      <c r="B54" s="22" t="s">
        <v>376</v>
      </c>
      <c r="C54" s="7" t="s">
        <v>404</v>
      </c>
    </row>
    <row r="55" spans="2:3" ht="18" customHeight="1" x14ac:dyDescent="0.4">
      <c r="B55" s="22" t="s">
        <v>377</v>
      </c>
      <c r="C55" s="7" t="s">
        <v>2</v>
      </c>
    </row>
    <row r="56" spans="2:3" ht="18" customHeight="1" x14ac:dyDescent="0.4">
      <c r="B56" s="22" t="s">
        <v>378</v>
      </c>
      <c r="C56" s="7" t="s">
        <v>405</v>
      </c>
    </row>
    <row r="57" spans="2:3" ht="18.600000000000001" customHeight="1" x14ac:dyDescent="0.4">
      <c r="B57" s="22" t="s">
        <v>379</v>
      </c>
      <c r="C57" s="7" t="s">
        <v>2</v>
      </c>
    </row>
    <row r="58" spans="2:3" ht="18" customHeight="1" x14ac:dyDescent="0.4">
      <c r="B58" s="23" t="s">
        <v>536</v>
      </c>
      <c r="C58" s="7" t="s">
        <v>3</v>
      </c>
    </row>
    <row r="59" spans="2:3" s="1" customFormat="1" ht="18" customHeight="1" x14ac:dyDescent="0.4">
      <c r="B59" s="23" t="s">
        <v>537</v>
      </c>
      <c r="C59" s="5" t="s">
        <v>3</v>
      </c>
    </row>
    <row r="60" spans="2:3" s="1" customFormat="1" ht="18" customHeight="1" x14ac:dyDescent="0.4">
      <c r="B60" s="23" t="s">
        <v>794</v>
      </c>
      <c r="C60" s="5" t="s">
        <v>840</v>
      </c>
    </row>
    <row r="61" spans="2:3" s="1" customFormat="1" ht="18" customHeight="1" x14ac:dyDescent="0.4">
      <c r="B61" s="23" t="s">
        <v>795</v>
      </c>
      <c r="C61" s="5" t="s">
        <v>841</v>
      </c>
    </row>
    <row r="62" spans="2:3" s="1" customFormat="1" ht="18" customHeight="1" x14ac:dyDescent="0.4">
      <c r="B62" s="23" t="s">
        <v>796</v>
      </c>
      <c r="C62" s="5" t="s">
        <v>2</v>
      </c>
    </row>
    <row r="63" spans="2:3" s="1" customFormat="1" ht="18" customHeight="1" x14ac:dyDescent="0.4">
      <c r="B63" s="23" t="s">
        <v>797</v>
      </c>
      <c r="C63" s="5" t="s">
        <v>842</v>
      </c>
    </row>
    <row r="64" spans="2:3" s="1" customFormat="1" ht="18" customHeight="1" x14ac:dyDescent="0.4">
      <c r="B64" s="23" t="s">
        <v>798</v>
      </c>
      <c r="C64" s="5" t="s">
        <v>843</v>
      </c>
    </row>
    <row r="65" spans="2:3" s="1" customFormat="1" ht="18" customHeight="1" x14ac:dyDescent="0.4">
      <c r="B65" s="23" t="s">
        <v>799</v>
      </c>
      <c r="C65" s="5" t="s">
        <v>844</v>
      </c>
    </row>
    <row r="66" spans="2:3" s="1" customFormat="1" ht="18" customHeight="1" x14ac:dyDescent="0.4">
      <c r="B66" s="23" t="s">
        <v>800</v>
      </c>
      <c r="C66" s="5" t="s">
        <v>2</v>
      </c>
    </row>
    <row r="67" spans="2:3" s="1" customFormat="1" ht="18" customHeight="1" x14ac:dyDescent="0.4">
      <c r="B67" s="23" t="s">
        <v>801</v>
      </c>
      <c r="C67" s="5" t="s">
        <v>845</v>
      </c>
    </row>
    <row r="68" spans="2:3" s="1" customFormat="1" ht="18" customHeight="1" x14ac:dyDescent="0.4">
      <c r="B68" s="23" t="s">
        <v>802</v>
      </c>
      <c r="C68" s="5" t="s">
        <v>846</v>
      </c>
    </row>
    <row r="69" spans="2:3" s="1" customFormat="1" ht="18" customHeight="1" x14ac:dyDescent="0.4">
      <c r="B69" s="23" t="s">
        <v>803</v>
      </c>
      <c r="C69" s="5" t="s">
        <v>847</v>
      </c>
    </row>
    <row r="70" spans="2:3" s="1" customFormat="1" ht="18" customHeight="1" x14ac:dyDescent="0.4">
      <c r="B70" s="23" t="s">
        <v>804</v>
      </c>
      <c r="C70" s="5" t="s">
        <v>848</v>
      </c>
    </row>
    <row r="71" spans="2:3" s="1" customFormat="1" ht="18" customHeight="1" x14ac:dyDescent="0.4">
      <c r="B71" s="23" t="s">
        <v>805</v>
      </c>
      <c r="C71" s="5" t="s">
        <v>2</v>
      </c>
    </row>
    <row r="72" spans="2:3" s="1" customFormat="1" ht="18" customHeight="1" x14ac:dyDescent="0.4">
      <c r="B72" s="23" t="s">
        <v>806</v>
      </c>
      <c r="C72" s="5" t="s">
        <v>849</v>
      </c>
    </row>
    <row r="73" spans="2:3" s="1" customFormat="1" ht="18" customHeight="1" x14ac:dyDescent="0.4">
      <c r="B73" s="23" t="s">
        <v>807</v>
      </c>
      <c r="C73" s="5" t="s">
        <v>850</v>
      </c>
    </row>
    <row r="74" spans="2:3" s="1" customFormat="1" ht="18" customHeight="1" x14ac:dyDescent="0.4">
      <c r="B74" s="23" t="s">
        <v>808</v>
      </c>
      <c r="C74" s="5" t="s">
        <v>851</v>
      </c>
    </row>
    <row r="75" spans="2:3" s="1" customFormat="1" ht="18" customHeight="1" x14ac:dyDescent="0.4">
      <c r="B75" s="23" t="s">
        <v>809</v>
      </c>
      <c r="C75" s="5" t="s">
        <v>852</v>
      </c>
    </row>
    <row r="76" spans="2:3" s="1" customFormat="1" ht="18" customHeight="1" x14ac:dyDescent="0.4">
      <c r="B76" s="23" t="s">
        <v>810</v>
      </c>
      <c r="C76" s="5" t="s">
        <v>2</v>
      </c>
    </row>
    <row r="77" spans="2:3" s="1" customFormat="1" ht="18" customHeight="1" x14ac:dyDescent="0.4">
      <c r="B77" s="23" t="s">
        <v>811</v>
      </c>
      <c r="C77" s="5" t="s">
        <v>2</v>
      </c>
    </row>
    <row r="78" spans="2:3" s="1" customFormat="1" ht="18" customHeight="1" x14ac:dyDescent="0.4">
      <c r="B78" s="23" t="s">
        <v>812</v>
      </c>
      <c r="C78" s="5" t="s">
        <v>2</v>
      </c>
    </row>
    <row r="79" spans="2:3" s="1" customFormat="1" ht="18" customHeight="1" x14ac:dyDescent="0.4">
      <c r="B79" s="23" t="s">
        <v>813</v>
      </c>
      <c r="C79" s="5" t="s">
        <v>2</v>
      </c>
    </row>
    <row r="80" spans="2:3" s="1" customFormat="1" ht="18" customHeight="1" x14ac:dyDescent="0.4">
      <c r="B80" s="23" t="s">
        <v>814</v>
      </c>
      <c r="C80" s="5" t="s">
        <v>853</v>
      </c>
    </row>
    <row r="81" spans="2:3" s="1" customFormat="1" ht="18" customHeight="1" x14ac:dyDescent="0.4">
      <c r="B81" s="23" t="s">
        <v>815</v>
      </c>
      <c r="C81" s="5" t="s">
        <v>3</v>
      </c>
    </row>
    <row r="82" spans="2:3" s="1" customFormat="1" ht="18" customHeight="1" x14ac:dyDescent="0.4">
      <c r="B82" s="23" t="s">
        <v>816</v>
      </c>
      <c r="C82" s="5" t="s">
        <v>854</v>
      </c>
    </row>
    <row r="83" spans="2:3" s="1" customFormat="1" ht="18" customHeight="1" x14ac:dyDescent="0.4">
      <c r="B83" s="23" t="s">
        <v>817</v>
      </c>
      <c r="C83" s="5" t="s">
        <v>855</v>
      </c>
    </row>
    <row r="84" spans="2:3" s="1" customFormat="1" ht="18" customHeight="1" x14ac:dyDescent="0.4">
      <c r="B84" s="23" t="s">
        <v>818</v>
      </c>
      <c r="C84" s="5" t="s">
        <v>856</v>
      </c>
    </row>
    <row r="85" spans="2:3" s="1" customFormat="1" ht="18" customHeight="1" x14ac:dyDescent="0.4">
      <c r="B85" s="23" t="s">
        <v>819</v>
      </c>
      <c r="C85" s="5" t="s">
        <v>857</v>
      </c>
    </row>
    <row r="86" spans="2:3" s="1" customFormat="1" ht="18" customHeight="1" x14ac:dyDescent="0.4">
      <c r="B86" s="23" t="s">
        <v>820</v>
      </c>
      <c r="C86" s="5" t="s">
        <v>2</v>
      </c>
    </row>
    <row r="87" spans="2:3" s="1" customFormat="1" ht="18" customHeight="1" x14ac:dyDescent="0.4">
      <c r="B87" s="23" t="s">
        <v>821</v>
      </c>
      <c r="C87" s="5" t="s">
        <v>858</v>
      </c>
    </row>
    <row r="88" spans="2:3" s="1" customFormat="1" ht="18" customHeight="1" x14ac:dyDescent="0.4">
      <c r="B88" s="23" t="s">
        <v>822</v>
      </c>
      <c r="C88" s="5" t="s">
        <v>859</v>
      </c>
    </row>
    <row r="89" spans="2:3" s="1" customFormat="1" ht="18" customHeight="1" x14ac:dyDescent="0.4">
      <c r="B89" s="23" t="s">
        <v>823</v>
      </c>
      <c r="C89" s="5" t="s">
        <v>860</v>
      </c>
    </row>
    <row r="90" spans="2:3" s="1" customFormat="1" ht="18" customHeight="1" x14ac:dyDescent="0.4">
      <c r="B90" s="23" t="s">
        <v>824</v>
      </c>
      <c r="C90" s="5" t="s">
        <v>861</v>
      </c>
    </row>
    <row r="91" spans="2:3" s="1" customFormat="1" ht="18" customHeight="1" x14ac:dyDescent="0.4">
      <c r="B91" s="23" t="s">
        <v>825</v>
      </c>
      <c r="C91" s="5" t="s">
        <v>2</v>
      </c>
    </row>
    <row r="92" spans="2:3" s="1" customFormat="1" ht="18" customHeight="1" x14ac:dyDescent="0.4">
      <c r="B92" s="23" t="s">
        <v>826</v>
      </c>
      <c r="C92" s="5" t="s">
        <v>862</v>
      </c>
    </row>
    <row r="93" spans="2:3" s="1" customFormat="1" ht="18" customHeight="1" x14ac:dyDescent="0.4">
      <c r="B93" s="23" t="s">
        <v>827</v>
      </c>
      <c r="C93" s="5" t="s">
        <v>863</v>
      </c>
    </row>
    <row r="94" spans="2:3" s="1" customFormat="1" ht="18" customHeight="1" x14ac:dyDescent="0.4">
      <c r="B94" s="23" t="s">
        <v>828</v>
      </c>
      <c r="C94" s="5" t="s">
        <v>864</v>
      </c>
    </row>
    <row r="95" spans="2:3" s="1" customFormat="1" ht="18" customHeight="1" x14ac:dyDescent="0.4">
      <c r="B95" s="23" t="s">
        <v>829</v>
      </c>
      <c r="C95" s="5" t="s">
        <v>865</v>
      </c>
    </row>
    <row r="96" spans="2:3" s="1" customFormat="1" ht="18" customHeight="1" x14ac:dyDescent="0.4">
      <c r="B96" s="23" t="s">
        <v>830</v>
      </c>
      <c r="C96" s="5" t="s">
        <v>866</v>
      </c>
    </row>
    <row r="97" spans="2:3" s="1" customFormat="1" ht="18" customHeight="1" x14ac:dyDescent="0.4">
      <c r="B97" s="23" t="s">
        <v>831</v>
      </c>
      <c r="C97" s="5" t="s">
        <v>2</v>
      </c>
    </row>
    <row r="98" spans="2:3" s="1" customFormat="1" ht="18" customHeight="1" x14ac:dyDescent="0.4">
      <c r="B98" s="23" t="s">
        <v>832</v>
      </c>
      <c r="C98" s="5" t="s">
        <v>867</v>
      </c>
    </row>
    <row r="99" spans="2:3" s="1" customFormat="1" ht="18" customHeight="1" x14ac:dyDescent="0.4">
      <c r="B99" s="23" t="s">
        <v>833</v>
      </c>
      <c r="C99" s="5" t="s">
        <v>868</v>
      </c>
    </row>
    <row r="100" spans="2:3" s="1" customFormat="1" ht="18" customHeight="1" x14ac:dyDescent="0.4">
      <c r="B100" s="23" t="s">
        <v>834</v>
      </c>
      <c r="C100" s="5" t="s">
        <v>869</v>
      </c>
    </row>
    <row r="101" spans="2:3" s="1" customFormat="1" ht="18" customHeight="1" x14ac:dyDescent="0.4">
      <c r="B101" s="23" t="s">
        <v>835</v>
      </c>
      <c r="C101" s="5" t="s">
        <v>870</v>
      </c>
    </row>
    <row r="102" spans="2:3" s="1" customFormat="1" ht="18" customHeight="1" x14ac:dyDescent="0.4">
      <c r="B102" s="23" t="s">
        <v>836</v>
      </c>
      <c r="C102" s="5" t="s">
        <v>871</v>
      </c>
    </row>
    <row r="103" spans="2:3" s="1" customFormat="1" ht="18" customHeight="1" x14ac:dyDescent="0.4">
      <c r="B103" s="23" t="s">
        <v>837</v>
      </c>
      <c r="C103" s="5" t="s">
        <v>2</v>
      </c>
    </row>
    <row r="104" spans="2:3" s="1" customFormat="1" ht="18" customHeight="1" x14ac:dyDescent="0.4">
      <c r="B104" s="23" t="s">
        <v>838</v>
      </c>
      <c r="C104" s="5" t="s">
        <v>872</v>
      </c>
    </row>
    <row r="105" spans="2:3" s="1" customFormat="1" ht="18.600000000000001" customHeight="1" x14ac:dyDescent="0.4">
      <c r="B105" s="23" t="s">
        <v>839</v>
      </c>
      <c r="C105" s="5" t="s">
        <v>2</v>
      </c>
    </row>
    <row r="106" spans="2:3" s="1" customFormat="1" ht="18.600000000000001" customHeight="1" x14ac:dyDescent="0.4">
      <c r="B106" s="23" t="s">
        <v>1055</v>
      </c>
      <c r="C106" s="5" t="s">
        <v>1057</v>
      </c>
    </row>
    <row r="107" spans="2:3" s="1" customFormat="1" ht="18.600000000000001" customHeight="1" x14ac:dyDescent="0.4">
      <c r="B107" s="23" t="s">
        <v>1056</v>
      </c>
      <c r="C107" s="5" t="s">
        <v>2</v>
      </c>
    </row>
    <row r="108" spans="2:3" ht="18" customHeight="1" x14ac:dyDescent="0.4">
      <c r="B108" s="22" t="s">
        <v>994</v>
      </c>
      <c r="C108" s="7" t="s">
        <v>1007</v>
      </c>
    </row>
    <row r="109" spans="2:3" ht="18" customHeight="1" x14ac:dyDescent="0.4">
      <c r="B109" s="22" t="s">
        <v>995</v>
      </c>
      <c r="C109" s="7" t="s">
        <v>1008</v>
      </c>
    </row>
    <row r="110" spans="2:3" ht="18" customHeight="1" x14ac:dyDescent="0.4">
      <c r="B110" s="22" t="s">
        <v>996</v>
      </c>
      <c r="C110" s="7" t="s">
        <v>1009</v>
      </c>
    </row>
    <row r="111" spans="2:3" ht="18" customHeight="1" x14ac:dyDescent="0.4">
      <c r="B111" s="22" t="s">
        <v>997</v>
      </c>
      <c r="C111" s="7" t="s">
        <v>1010</v>
      </c>
    </row>
    <row r="112" spans="2:3" ht="18" customHeight="1" x14ac:dyDescent="0.4">
      <c r="B112" s="22" t="s">
        <v>998</v>
      </c>
      <c r="C112" s="7" t="s">
        <v>1011</v>
      </c>
    </row>
    <row r="113" spans="2:3" ht="18" customHeight="1" x14ac:dyDescent="0.4">
      <c r="B113" s="22" t="s">
        <v>999</v>
      </c>
      <c r="C113" s="7" t="s">
        <v>1012</v>
      </c>
    </row>
    <row r="114" spans="2:3" ht="18" customHeight="1" x14ac:dyDescent="0.4">
      <c r="B114" s="22" t="s">
        <v>1000</v>
      </c>
      <c r="C114" s="7" t="s">
        <v>1013</v>
      </c>
    </row>
    <row r="115" spans="2:3" ht="18" customHeight="1" x14ac:dyDescent="0.4">
      <c r="B115" s="22" t="s">
        <v>1001</v>
      </c>
      <c r="C115" s="7" t="s">
        <v>1014</v>
      </c>
    </row>
    <row r="116" spans="2:3" ht="18" customHeight="1" x14ac:dyDescent="0.4">
      <c r="B116" s="22" t="s">
        <v>1002</v>
      </c>
      <c r="C116" s="7" t="s">
        <v>3</v>
      </c>
    </row>
    <row r="117" spans="2:3" ht="18" customHeight="1" x14ac:dyDescent="0.4">
      <c r="B117" s="22" t="s">
        <v>1003</v>
      </c>
      <c r="C117" s="7" t="s">
        <v>1015</v>
      </c>
    </row>
    <row r="118" spans="2:3" ht="18" customHeight="1" x14ac:dyDescent="0.4">
      <c r="B118" s="22" t="s">
        <v>1004</v>
      </c>
      <c r="C118" s="7" t="s">
        <v>1016</v>
      </c>
    </row>
    <row r="119" spans="2:3" ht="18" customHeight="1" x14ac:dyDescent="0.4">
      <c r="B119" s="22" t="s">
        <v>1005</v>
      </c>
      <c r="C119" s="7" t="s">
        <v>1017</v>
      </c>
    </row>
    <row r="120" spans="2:3" ht="18.600000000000001" customHeight="1" x14ac:dyDescent="0.4">
      <c r="B120" s="22" t="s">
        <v>1006</v>
      </c>
      <c r="C120" s="7" t="s">
        <v>1018</v>
      </c>
    </row>
    <row r="121" spans="2:3" ht="18" customHeight="1" x14ac:dyDescent="0.4">
      <c r="B121" s="22" t="s">
        <v>1343</v>
      </c>
      <c r="C121" s="7" t="s">
        <v>1392</v>
      </c>
    </row>
    <row r="122" spans="2:3" ht="18" customHeight="1" x14ac:dyDescent="0.4">
      <c r="B122" s="22" t="s">
        <v>1344</v>
      </c>
      <c r="C122" s="7" t="s">
        <v>1393</v>
      </c>
    </row>
    <row r="123" spans="2:3" ht="18" customHeight="1" x14ac:dyDescent="0.4">
      <c r="B123" s="22" t="s">
        <v>1345</v>
      </c>
      <c r="C123" s="7" t="s">
        <v>1394</v>
      </c>
    </row>
    <row r="124" spans="2:3" ht="18" customHeight="1" x14ac:dyDescent="0.4">
      <c r="B124" s="22" t="s">
        <v>1346</v>
      </c>
      <c r="C124" s="7" t="s">
        <v>1395</v>
      </c>
    </row>
    <row r="125" spans="2:3" ht="18" customHeight="1" x14ac:dyDescent="0.4">
      <c r="B125" s="22" t="s">
        <v>1347</v>
      </c>
      <c r="C125" s="7" t="s">
        <v>1396</v>
      </c>
    </row>
    <row r="126" spans="2:3" ht="18" customHeight="1" x14ac:dyDescent="0.4">
      <c r="B126" s="22" t="s">
        <v>1348</v>
      </c>
      <c r="C126" s="7" t="s">
        <v>1397</v>
      </c>
    </row>
    <row r="127" spans="2:3" ht="18" customHeight="1" x14ac:dyDescent="0.4">
      <c r="B127" s="22" t="s">
        <v>1349</v>
      </c>
      <c r="C127" s="7" t="s">
        <v>1398</v>
      </c>
    </row>
    <row r="128" spans="2:3" ht="18" customHeight="1" x14ac:dyDescent="0.4">
      <c r="B128" s="22" t="s">
        <v>1350</v>
      </c>
      <c r="C128" s="7" t="s">
        <v>1399</v>
      </c>
    </row>
    <row r="129" spans="2:3" ht="18" customHeight="1" x14ac:dyDescent="0.4">
      <c r="B129" s="22" t="s">
        <v>1351</v>
      </c>
      <c r="C129" s="7" t="s">
        <v>3</v>
      </c>
    </row>
    <row r="130" spans="2:3" ht="18" customHeight="1" x14ac:dyDescent="0.4">
      <c r="B130" s="22" t="s">
        <v>1352</v>
      </c>
      <c r="C130" s="7" t="s">
        <v>1400</v>
      </c>
    </row>
    <row r="131" spans="2:3" ht="18" customHeight="1" x14ac:dyDescent="0.4">
      <c r="B131" s="22" t="s">
        <v>1353</v>
      </c>
      <c r="C131" s="7" t="s">
        <v>1401</v>
      </c>
    </row>
    <row r="132" spans="2:3" ht="18" customHeight="1" x14ac:dyDescent="0.4">
      <c r="B132" s="22" t="s">
        <v>1354</v>
      </c>
      <c r="C132" s="7" t="s">
        <v>1402</v>
      </c>
    </row>
    <row r="133" spans="2:3" ht="18" customHeight="1" x14ac:dyDescent="0.4">
      <c r="B133" s="22" t="s">
        <v>1355</v>
      </c>
      <c r="C133" s="7" t="s">
        <v>3</v>
      </c>
    </row>
    <row r="134" spans="2:3" ht="18" customHeight="1" x14ac:dyDescent="0.4">
      <c r="B134" s="22" t="s">
        <v>1356</v>
      </c>
      <c r="C134" s="7" t="s">
        <v>1403</v>
      </c>
    </row>
    <row r="135" spans="2:3" ht="18" customHeight="1" x14ac:dyDescent="0.4">
      <c r="B135" s="22" t="s">
        <v>1357</v>
      </c>
      <c r="C135" s="7" t="s">
        <v>3</v>
      </c>
    </row>
    <row r="136" spans="2:3" ht="18" customHeight="1" x14ac:dyDescent="0.4">
      <c r="B136" s="22" t="s">
        <v>1358</v>
      </c>
      <c r="C136" s="7" t="s">
        <v>3</v>
      </c>
    </row>
    <row r="137" spans="2:3" ht="18" customHeight="1" x14ac:dyDescent="0.4">
      <c r="B137" s="22" t="s">
        <v>1359</v>
      </c>
      <c r="C137" s="7" t="s">
        <v>3</v>
      </c>
    </row>
    <row r="138" spans="2:3" ht="18" customHeight="1" x14ac:dyDescent="0.4">
      <c r="B138" s="22" t="s">
        <v>1360</v>
      </c>
      <c r="C138" s="7" t="s">
        <v>1404</v>
      </c>
    </row>
    <row r="139" spans="2:3" ht="18" customHeight="1" x14ac:dyDescent="0.4">
      <c r="B139" s="22" t="s">
        <v>1361</v>
      </c>
      <c r="C139" s="7" t="s">
        <v>1405</v>
      </c>
    </row>
    <row r="140" spans="2:3" ht="18" customHeight="1" x14ac:dyDescent="0.4">
      <c r="B140" s="22" t="s">
        <v>1362</v>
      </c>
      <c r="C140" s="7" t="s">
        <v>1406</v>
      </c>
    </row>
    <row r="141" spans="2:3" ht="18" customHeight="1" x14ac:dyDescent="0.4">
      <c r="B141" s="22" t="s">
        <v>1363</v>
      </c>
      <c r="C141" s="7" t="s">
        <v>1407</v>
      </c>
    </row>
    <row r="142" spans="2:3" ht="18" customHeight="1" x14ac:dyDescent="0.4">
      <c r="B142" s="22" t="s">
        <v>1364</v>
      </c>
      <c r="C142" s="7" t="s">
        <v>3</v>
      </c>
    </row>
    <row r="143" spans="2:3" ht="18" customHeight="1" x14ac:dyDescent="0.4">
      <c r="B143" s="22" t="s">
        <v>1365</v>
      </c>
      <c r="C143" s="7" t="s">
        <v>1408</v>
      </c>
    </row>
    <row r="144" spans="2:3" ht="18" customHeight="1" x14ac:dyDescent="0.4">
      <c r="B144" s="22" t="s">
        <v>1366</v>
      </c>
      <c r="C144" s="7" t="s">
        <v>2</v>
      </c>
    </row>
    <row r="145" spans="2:3" ht="18" customHeight="1" x14ac:dyDescent="0.4">
      <c r="B145" s="22" t="s">
        <v>1367</v>
      </c>
      <c r="C145" s="7" t="s">
        <v>1409</v>
      </c>
    </row>
    <row r="146" spans="2:3" ht="18" customHeight="1" x14ac:dyDescent="0.4">
      <c r="B146" s="22" t="s">
        <v>1368</v>
      </c>
      <c r="C146" s="7" t="s">
        <v>2</v>
      </c>
    </row>
    <row r="147" spans="2:3" ht="18" customHeight="1" x14ac:dyDescent="0.4">
      <c r="B147" s="22" t="s">
        <v>1369</v>
      </c>
      <c r="C147" s="7" t="s">
        <v>2</v>
      </c>
    </row>
    <row r="148" spans="2:3" ht="18" customHeight="1" x14ac:dyDescent="0.4">
      <c r="B148" s="22" t="s">
        <v>1370</v>
      </c>
      <c r="C148" s="7" t="s">
        <v>1410</v>
      </c>
    </row>
    <row r="149" spans="2:3" ht="18" customHeight="1" x14ac:dyDescent="0.4">
      <c r="B149" s="22" t="s">
        <v>1371</v>
      </c>
      <c r="C149" s="7" t="s">
        <v>1411</v>
      </c>
    </row>
    <row r="150" spans="2:3" ht="18" customHeight="1" x14ac:dyDescent="0.4">
      <c r="B150" s="22" t="s">
        <v>1372</v>
      </c>
      <c r="C150" s="7" t="s">
        <v>1412</v>
      </c>
    </row>
    <row r="151" spans="2:3" ht="18" customHeight="1" x14ac:dyDescent="0.4">
      <c r="B151" s="22" t="s">
        <v>1373</v>
      </c>
      <c r="C151" s="7" t="s">
        <v>1413</v>
      </c>
    </row>
    <row r="152" spans="2:3" ht="18" customHeight="1" x14ac:dyDescent="0.4">
      <c r="B152" s="22" t="s">
        <v>1374</v>
      </c>
      <c r="C152" s="7" t="s">
        <v>1414</v>
      </c>
    </row>
    <row r="153" spans="2:3" ht="18" customHeight="1" x14ac:dyDescent="0.4">
      <c r="B153" s="22" t="s">
        <v>1375</v>
      </c>
      <c r="C153" s="7" t="s">
        <v>2</v>
      </c>
    </row>
    <row r="154" spans="2:3" ht="18" customHeight="1" x14ac:dyDescent="0.4">
      <c r="B154" s="22" t="s">
        <v>1376</v>
      </c>
      <c r="C154" s="7" t="s">
        <v>1415</v>
      </c>
    </row>
    <row r="155" spans="2:3" ht="18" customHeight="1" x14ac:dyDescent="0.4">
      <c r="B155" s="22" t="s">
        <v>1377</v>
      </c>
      <c r="C155" s="7" t="s">
        <v>2</v>
      </c>
    </row>
    <row r="156" spans="2:3" ht="18" customHeight="1" x14ac:dyDescent="0.4">
      <c r="B156" s="22" t="s">
        <v>1378</v>
      </c>
      <c r="C156" s="7" t="s">
        <v>1416</v>
      </c>
    </row>
    <row r="157" spans="2:3" ht="18" customHeight="1" x14ac:dyDescent="0.4">
      <c r="B157" s="22" t="s">
        <v>1379</v>
      </c>
      <c r="C157" s="7" t="s">
        <v>1417</v>
      </c>
    </row>
    <row r="158" spans="2:3" ht="18" customHeight="1" x14ac:dyDescent="0.4">
      <c r="B158" s="22" t="s">
        <v>1380</v>
      </c>
      <c r="C158" s="7" t="s">
        <v>1418</v>
      </c>
    </row>
    <row r="159" spans="2:3" ht="18" customHeight="1" x14ac:dyDescent="0.4">
      <c r="B159" s="22" t="s">
        <v>1381</v>
      </c>
      <c r="C159" s="7" t="s">
        <v>2</v>
      </c>
    </row>
    <row r="160" spans="2:3" ht="18" customHeight="1" x14ac:dyDescent="0.4">
      <c r="B160" s="22" t="s">
        <v>1382</v>
      </c>
      <c r="C160" s="7" t="s">
        <v>1419</v>
      </c>
    </row>
    <row r="161" spans="2:3" ht="18" customHeight="1" x14ac:dyDescent="0.4">
      <c r="B161" s="22" t="s">
        <v>1383</v>
      </c>
      <c r="C161" s="7" t="s">
        <v>2</v>
      </c>
    </row>
    <row r="162" spans="2:3" ht="18" customHeight="1" x14ac:dyDescent="0.4">
      <c r="B162" s="22" t="s">
        <v>1384</v>
      </c>
      <c r="C162" s="7" t="s">
        <v>1420</v>
      </c>
    </row>
    <row r="163" spans="2:3" ht="18" customHeight="1" x14ac:dyDescent="0.4">
      <c r="B163" s="22" t="s">
        <v>1385</v>
      </c>
      <c r="C163" s="7" t="s">
        <v>1421</v>
      </c>
    </row>
    <row r="164" spans="2:3" ht="18" customHeight="1" x14ac:dyDescent="0.4">
      <c r="B164" s="22" t="s">
        <v>1386</v>
      </c>
      <c r="C164" s="7" t="s">
        <v>1422</v>
      </c>
    </row>
    <row r="165" spans="2:3" ht="18" customHeight="1" x14ac:dyDescent="0.4">
      <c r="B165" s="22" t="s">
        <v>1387</v>
      </c>
      <c r="C165" s="7" t="s">
        <v>2</v>
      </c>
    </row>
    <row r="166" spans="2:3" ht="18" customHeight="1" x14ac:dyDescent="0.4">
      <c r="B166" s="22" t="s">
        <v>1388</v>
      </c>
      <c r="C166" s="7" t="s">
        <v>1423</v>
      </c>
    </row>
    <row r="167" spans="2:3" ht="18" customHeight="1" x14ac:dyDescent="0.4">
      <c r="B167" s="22" t="s">
        <v>1389</v>
      </c>
      <c r="C167" s="7" t="s">
        <v>2</v>
      </c>
    </row>
    <row r="168" spans="2:3" ht="18" customHeight="1" x14ac:dyDescent="0.4">
      <c r="B168" s="22" t="s">
        <v>1390</v>
      </c>
      <c r="C168" s="7" t="s">
        <v>1424</v>
      </c>
    </row>
    <row r="169" spans="2:3" ht="18.600000000000001" customHeight="1" x14ac:dyDescent="0.4">
      <c r="B169" s="22" t="s">
        <v>1391</v>
      </c>
      <c r="C169" s="7" t="s">
        <v>1425</v>
      </c>
    </row>
    <row r="170" spans="2:3" ht="18" customHeight="1" x14ac:dyDescent="0.4">
      <c r="B170" s="22" t="s">
        <v>1674</v>
      </c>
      <c r="C170" s="7" t="s">
        <v>1694</v>
      </c>
    </row>
    <row r="171" spans="2:3" ht="18" customHeight="1" x14ac:dyDescent="0.4">
      <c r="B171" s="22" t="s">
        <v>1675</v>
      </c>
      <c r="C171" s="7" t="s">
        <v>1695</v>
      </c>
    </row>
    <row r="172" spans="2:3" ht="18" customHeight="1" x14ac:dyDescent="0.4">
      <c r="B172" s="22" t="s">
        <v>1676</v>
      </c>
      <c r="C172" s="7" t="s">
        <v>1696</v>
      </c>
    </row>
    <row r="173" spans="2:3" ht="18" customHeight="1" x14ac:dyDescent="0.4">
      <c r="B173" s="22" t="s">
        <v>1677</v>
      </c>
      <c r="C173" s="7" t="s">
        <v>1697</v>
      </c>
    </row>
    <row r="174" spans="2:3" ht="18" customHeight="1" x14ac:dyDescent="0.4">
      <c r="B174" s="22" t="s">
        <v>1678</v>
      </c>
      <c r="C174" s="7" t="s">
        <v>1698</v>
      </c>
    </row>
    <row r="175" spans="2:3" ht="18" customHeight="1" x14ac:dyDescent="0.4">
      <c r="B175" s="22" t="s">
        <v>1679</v>
      </c>
      <c r="C175" s="7" t="s">
        <v>1699</v>
      </c>
    </row>
    <row r="176" spans="2:3" ht="18" customHeight="1" x14ac:dyDescent="0.4">
      <c r="B176" s="22" t="s">
        <v>1680</v>
      </c>
      <c r="C176" s="7" t="s">
        <v>1700</v>
      </c>
    </row>
    <row r="177" spans="2:3" ht="18" customHeight="1" x14ac:dyDescent="0.4">
      <c r="B177" s="22" t="s">
        <v>1681</v>
      </c>
      <c r="C177" s="7" t="s">
        <v>1701</v>
      </c>
    </row>
    <row r="178" spans="2:3" ht="18" customHeight="1" x14ac:dyDescent="0.4">
      <c r="B178" s="22" t="s">
        <v>1682</v>
      </c>
      <c r="C178" s="7" t="s">
        <v>1702</v>
      </c>
    </row>
    <row r="179" spans="2:3" ht="18" customHeight="1" x14ac:dyDescent="0.4">
      <c r="B179" s="22" t="s">
        <v>1683</v>
      </c>
      <c r="C179" s="7" t="s">
        <v>1703</v>
      </c>
    </row>
    <row r="180" spans="2:3" ht="18" customHeight="1" x14ac:dyDescent="0.4">
      <c r="B180" s="22" t="s">
        <v>1684</v>
      </c>
      <c r="C180" s="7" t="s">
        <v>2</v>
      </c>
    </row>
    <row r="181" spans="2:3" ht="18" customHeight="1" x14ac:dyDescent="0.4">
      <c r="B181" s="22" t="s">
        <v>1685</v>
      </c>
      <c r="C181" s="7" t="s">
        <v>1704</v>
      </c>
    </row>
    <row r="182" spans="2:3" ht="18" customHeight="1" x14ac:dyDescent="0.4">
      <c r="B182" s="22" t="s">
        <v>1686</v>
      </c>
      <c r="C182" s="7" t="s">
        <v>2</v>
      </c>
    </row>
    <row r="183" spans="2:3" ht="18" customHeight="1" x14ac:dyDescent="0.4">
      <c r="B183" s="22" t="s">
        <v>1687</v>
      </c>
      <c r="C183" s="7" t="s">
        <v>1705</v>
      </c>
    </row>
    <row r="184" spans="2:3" ht="18" customHeight="1" x14ac:dyDescent="0.4">
      <c r="B184" s="22" t="s">
        <v>1688</v>
      </c>
      <c r="C184" s="7" t="s">
        <v>3</v>
      </c>
    </row>
    <row r="185" spans="2:3" ht="18" customHeight="1" x14ac:dyDescent="0.4">
      <c r="B185" s="22" t="s">
        <v>1689</v>
      </c>
      <c r="C185" s="7" t="s">
        <v>2</v>
      </c>
    </row>
    <row r="186" spans="2:3" ht="18" customHeight="1" x14ac:dyDescent="0.4">
      <c r="B186" s="22" t="s">
        <v>1690</v>
      </c>
      <c r="C186" s="7" t="s">
        <v>2</v>
      </c>
    </row>
    <row r="187" spans="2:3" ht="18" customHeight="1" x14ac:dyDescent="0.4">
      <c r="B187" s="22" t="s">
        <v>1691</v>
      </c>
      <c r="C187" s="7" t="s">
        <v>1706</v>
      </c>
    </row>
    <row r="188" spans="2:3" ht="18" customHeight="1" x14ac:dyDescent="0.4">
      <c r="B188" s="22" t="s">
        <v>1692</v>
      </c>
      <c r="C188" s="7" t="s">
        <v>2</v>
      </c>
    </row>
    <row r="189" spans="2:3" ht="18.600000000000001" customHeight="1" x14ac:dyDescent="0.4">
      <c r="B189" s="22" t="s">
        <v>1693</v>
      </c>
      <c r="C189" s="7" t="s">
        <v>1707</v>
      </c>
    </row>
    <row r="190" spans="2:3" s="1" customFormat="1" ht="18.600000000000001" customHeight="1" x14ac:dyDescent="0.4">
      <c r="B190" s="22" t="s">
        <v>1980</v>
      </c>
      <c r="C190" s="7" t="s">
        <v>2</v>
      </c>
    </row>
    <row r="191" spans="2:3" s="1" customFormat="1" ht="18.600000000000001" customHeight="1" x14ac:dyDescent="0.4">
      <c r="B191" s="22" t="s">
        <v>1981</v>
      </c>
      <c r="C191" s="7" t="s">
        <v>1989</v>
      </c>
    </row>
    <row r="192" spans="2:3" s="1" customFormat="1" ht="18.600000000000001" customHeight="1" x14ac:dyDescent="0.4">
      <c r="B192" s="22" t="s">
        <v>1982</v>
      </c>
      <c r="C192" s="7" t="s">
        <v>2</v>
      </c>
    </row>
    <row r="193" spans="2:3" s="1" customFormat="1" ht="18.600000000000001" customHeight="1" x14ac:dyDescent="0.4">
      <c r="B193" s="22" t="s">
        <v>1983</v>
      </c>
      <c r="C193" s="7" t="s">
        <v>2</v>
      </c>
    </row>
    <row r="194" spans="2:3" s="1" customFormat="1" ht="18.600000000000001" customHeight="1" x14ac:dyDescent="0.4">
      <c r="B194" s="22" t="s">
        <v>1984</v>
      </c>
      <c r="C194" s="7" t="s">
        <v>1990</v>
      </c>
    </row>
    <row r="195" spans="2:3" s="1" customFormat="1" ht="18.600000000000001" customHeight="1" x14ac:dyDescent="0.4">
      <c r="B195" s="22" t="s">
        <v>1985</v>
      </c>
      <c r="C195" s="7" t="s">
        <v>1991</v>
      </c>
    </row>
    <row r="196" spans="2:3" s="1" customFormat="1" ht="18.600000000000001" customHeight="1" x14ac:dyDescent="0.4">
      <c r="B196" s="22" t="s">
        <v>1986</v>
      </c>
      <c r="C196" s="7" t="s">
        <v>2</v>
      </c>
    </row>
    <row r="197" spans="2:3" s="1" customFormat="1" ht="18.600000000000001" customHeight="1" x14ac:dyDescent="0.4">
      <c r="B197" s="22" t="s">
        <v>1987</v>
      </c>
      <c r="C197" s="7" t="s">
        <v>1992</v>
      </c>
    </row>
    <row r="198" spans="2:3" s="1" customFormat="1" ht="18.600000000000001" customHeight="1" x14ac:dyDescent="0.4">
      <c r="B198" s="22" t="s">
        <v>1988</v>
      </c>
      <c r="C198" s="7" t="s">
        <v>1993</v>
      </c>
    </row>
    <row r="199" spans="2:3" ht="18" customHeight="1" x14ac:dyDescent="0.4">
      <c r="B199" s="22" t="s">
        <v>1864</v>
      </c>
      <c r="C199" s="7" t="s">
        <v>1883</v>
      </c>
    </row>
    <row r="200" spans="2:3" ht="18" customHeight="1" x14ac:dyDescent="0.4">
      <c r="B200" s="22" t="s">
        <v>1865</v>
      </c>
      <c r="C200" s="7" t="s">
        <v>1884</v>
      </c>
    </row>
    <row r="201" spans="2:3" ht="18" customHeight="1" x14ac:dyDescent="0.4">
      <c r="B201" s="22" t="s">
        <v>1866</v>
      </c>
      <c r="C201" s="7" t="s">
        <v>1885</v>
      </c>
    </row>
    <row r="202" spans="2:3" ht="18" customHeight="1" x14ac:dyDescent="0.4">
      <c r="B202" s="22" t="s">
        <v>1867</v>
      </c>
      <c r="C202" s="7" t="s">
        <v>1886</v>
      </c>
    </row>
    <row r="203" spans="2:3" ht="18" customHeight="1" x14ac:dyDescent="0.4">
      <c r="B203" s="22" t="s">
        <v>1868</v>
      </c>
      <c r="C203" s="7" t="s">
        <v>1887</v>
      </c>
    </row>
    <row r="204" spans="2:3" ht="18" customHeight="1" x14ac:dyDescent="0.4">
      <c r="B204" s="22" t="s">
        <v>1869</v>
      </c>
      <c r="C204" s="7" t="s">
        <v>1888</v>
      </c>
    </row>
    <row r="205" spans="2:3" ht="18" customHeight="1" x14ac:dyDescent="0.4">
      <c r="B205" s="22" t="s">
        <v>1870</v>
      </c>
      <c r="C205" s="7" t="s">
        <v>3</v>
      </c>
    </row>
    <row r="206" spans="2:3" ht="18" customHeight="1" x14ac:dyDescent="0.4">
      <c r="B206" s="22" t="s">
        <v>1871</v>
      </c>
      <c r="C206" s="7" t="s">
        <v>3</v>
      </c>
    </row>
    <row r="207" spans="2:3" ht="18" customHeight="1" x14ac:dyDescent="0.4">
      <c r="B207" s="22" t="s">
        <v>1872</v>
      </c>
      <c r="C207" s="7" t="s">
        <v>1889</v>
      </c>
    </row>
    <row r="208" spans="2:3" ht="18" customHeight="1" x14ac:dyDescent="0.4">
      <c r="B208" s="22" t="s">
        <v>1873</v>
      </c>
      <c r="C208" s="7" t="s">
        <v>2</v>
      </c>
    </row>
    <row r="209" spans="2:3" ht="18" customHeight="1" x14ac:dyDescent="0.4">
      <c r="B209" s="22" t="s">
        <v>1874</v>
      </c>
      <c r="C209" s="7" t="s">
        <v>1890</v>
      </c>
    </row>
    <row r="210" spans="2:3" ht="18" customHeight="1" x14ac:dyDescent="0.4">
      <c r="B210" s="22" t="s">
        <v>1875</v>
      </c>
      <c r="C210" s="7" t="s">
        <v>1891</v>
      </c>
    </row>
    <row r="211" spans="2:3" ht="18" customHeight="1" x14ac:dyDescent="0.4">
      <c r="B211" s="22" t="s">
        <v>1876</v>
      </c>
      <c r="C211" s="7" t="s">
        <v>1892</v>
      </c>
    </row>
    <row r="212" spans="2:3" ht="18" customHeight="1" x14ac:dyDescent="0.4">
      <c r="B212" s="22" t="s">
        <v>1877</v>
      </c>
      <c r="C212" s="7" t="s">
        <v>1893</v>
      </c>
    </row>
    <row r="213" spans="2:3" ht="18" customHeight="1" x14ac:dyDescent="0.4">
      <c r="B213" s="22" t="s">
        <v>1878</v>
      </c>
      <c r="C213" s="7" t="s">
        <v>1894</v>
      </c>
    </row>
    <row r="214" spans="2:3" ht="18" customHeight="1" x14ac:dyDescent="0.4">
      <c r="B214" s="22" t="s">
        <v>1879</v>
      </c>
      <c r="C214" s="7" t="s">
        <v>2</v>
      </c>
    </row>
    <row r="215" spans="2:3" ht="18" customHeight="1" x14ac:dyDescent="0.4">
      <c r="B215" s="22" t="s">
        <v>1880</v>
      </c>
      <c r="C215" s="7" t="s">
        <v>1895</v>
      </c>
    </row>
    <row r="216" spans="2:3" ht="18" customHeight="1" x14ac:dyDescent="0.4">
      <c r="B216" s="22" t="s">
        <v>1881</v>
      </c>
      <c r="C216" s="7" t="s">
        <v>1896</v>
      </c>
    </row>
    <row r="217" spans="2:3" ht="18.600000000000001" customHeight="1" x14ac:dyDescent="0.4">
      <c r="B217" s="22" t="s">
        <v>1882</v>
      </c>
      <c r="C217" s="7" t="s">
        <v>1897</v>
      </c>
    </row>
    <row r="218" spans="2:3" ht="18" customHeight="1" x14ac:dyDescent="0.4">
      <c r="B218" s="22" t="s">
        <v>2243</v>
      </c>
      <c r="C218" s="7" t="s">
        <v>2</v>
      </c>
    </row>
    <row r="219" spans="2:3" ht="18" customHeight="1" x14ac:dyDescent="0.4">
      <c r="B219" s="22" t="s">
        <v>2244</v>
      </c>
      <c r="C219" s="7" t="s">
        <v>2</v>
      </c>
    </row>
    <row r="220" spans="2:3" ht="18" customHeight="1" x14ac:dyDescent="0.4">
      <c r="B220" s="22" t="s">
        <v>2245</v>
      </c>
      <c r="C220" s="7" t="s">
        <v>2217</v>
      </c>
    </row>
    <row r="221" spans="2:3" ht="18" customHeight="1" x14ac:dyDescent="0.4">
      <c r="B221" s="22" t="s">
        <v>2246</v>
      </c>
      <c r="C221" s="7" t="s">
        <v>2218</v>
      </c>
    </row>
    <row r="222" spans="2:3" ht="18" customHeight="1" x14ac:dyDescent="0.4">
      <c r="B222" s="22" t="s">
        <v>2247</v>
      </c>
      <c r="C222" s="7" t="s">
        <v>2</v>
      </c>
    </row>
    <row r="223" spans="2:3" ht="18" customHeight="1" x14ac:dyDescent="0.4">
      <c r="B223" s="22" t="s">
        <v>2248</v>
      </c>
      <c r="C223" s="7" t="s">
        <v>2219</v>
      </c>
    </row>
    <row r="224" spans="2:3" ht="18" customHeight="1" x14ac:dyDescent="0.4">
      <c r="B224" s="22" t="s">
        <v>2249</v>
      </c>
      <c r="C224" s="7" t="s">
        <v>2220</v>
      </c>
    </row>
    <row r="225" spans="2:3" ht="18" customHeight="1" x14ac:dyDescent="0.4">
      <c r="B225" s="22" t="s">
        <v>2250</v>
      </c>
      <c r="C225" s="7" t="s">
        <v>2221</v>
      </c>
    </row>
    <row r="226" spans="2:3" ht="18" customHeight="1" x14ac:dyDescent="0.4">
      <c r="B226" s="22" t="s">
        <v>2251</v>
      </c>
      <c r="C226" s="7" t="s">
        <v>2222</v>
      </c>
    </row>
    <row r="227" spans="2:3" ht="18" customHeight="1" x14ac:dyDescent="0.4">
      <c r="B227" s="22" t="s">
        <v>2252</v>
      </c>
      <c r="C227" s="7" t="s">
        <v>2</v>
      </c>
    </row>
    <row r="228" spans="2:3" ht="18" customHeight="1" x14ac:dyDescent="0.4">
      <c r="B228" s="22" t="s">
        <v>2253</v>
      </c>
      <c r="C228" s="7" t="s">
        <v>2223</v>
      </c>
    </row>
    <row r="229" spans="2:3" ht="18" customHeight="1" x14ac:dyDescent="0.4">
      <c r="B229" s="22" t="s">
        <v>2254</v>
      </c>
      <c r="C229" s="7" t="s">
        <v>2</v>
      </c>
    </row>
    <row r="230" spans="2:3" ht="18" customHeight="1" x14ac:dyDescent="0.4">
      <c r="B230" s="22" t="s">
        <v>2255</v>
      </c>
      <c r="C230" s="7" t="s">
        <v>2224</v>
      </c>
    </row>
    <row r="231" spans="2:3" ht="18" customHeight="1" x14ac:dyDescent="0.4">
      <c r="B231" s="22" t="s">
        <v>2256</v>
      </c>
      <c r="C231" s="7" t="s">
        <v>2225</v>
      </c>
    </row>
    <row r="232" spans="2:3" ht="18" customHeight="1" x14ac:dyDescent="0.4">
      <c r="B232" s="22" t="s">
        <v>2257</v>
      </c>
      <c r="C232" s="7" t="s">
        <v>2226</v>
      </c>
    </row>
    <row r="233" spans="2:3" ht="18" customHeight="1" x14ac:dyDescent="0.4">
      <c r="B233" s="22" t="s">
        <v>2258</v>
      </c>
      <c r="C233" s="7" t="s">
        <v>2227</v>
      </c>
    </row>
    <row r="234" spans="2:3" ht="18" customHeight="1" x14ac:dyDescent="0.4">
      <c r="B234" s="22" t="s">
        <v>2259</v>
      </c>
      <c r="C234" s="7" t="s">
        <v>2228</v>
      </c>
    </row>
    <row r="235" spans="2:3" ht="18" customHeight="1" x14ac:dyDescent="0.4">
      <c r="B235" s="22" t="s">
        <v>2260</v>
      </c>
      <c r="C235" s="7" t="s">
        <v>2229</v>
      </c>
    </row>
    <row r="236" spans="2:3" ht="18" customHeight="1" x14ac:dyDescent="0.4">
      <c r="B236" s="22" t="s">
        <v>2261</v>
      </c>
      <c r="C236" s="7" t="s">
        <v>2230</v>
      </c>
    </row>
    <row r="237" spans="2:3" ht="18" customHeight="1" x14ac:dyDescent="0.4">
      <c r="B237" s="22" t="s">
        <v>2262</v>
      </c>
      <c r="C237" s="7" t="s">
        <v>2231</v>
      </c>
    </row>
    <row r="238" spans="2:3" ht="18" customHeight="1" x14ac:dyDescent="0.4">
      <c r="B238" s="22" t="s">
        <v>2263</v>
      </c>
      <c r="C238" s="7" t="s">
        <v>2232</v>
      </c>
    </row>
    <row r="239" spans="2:3" ht="18" customHeight="1" x14ac:dyDescent="0.4">
      <c r="B239" s="22" t="s">
        <v>2264</v>
      </c>
      <c r="C239" s="7" t="s">
        <v>2</v>
      </c>
    </row>
    <row r="240" spans="2:3" ht="18" customHeight="1" x14ac:dyDescent="0.4">
      <c r="B240" s="22" t="s">
        <v>2265</v>
      </c>
      <c r="C240" s="7" t="s">
        <v>2233</v>
      </c>
    </row>
    <row r="241" spans="2:3" ht="18" customHeight="1" x14ac:dyDescent="0.4">
      <c r="B241" s="22" t="s">
        <v>2266</v>
      </c>
      <c r="C241" s="7" t="s">
        <v>2234</v>
      </c>
    </row>
    <row r="242" spans="2:3" ht="18" customHeight="1" x14ac:dyDescent="0.4">
      <c r="B242" s="22" t="s">
        <v>2267</v>
      </c>
      <c r="C242" s="7" t="s">
        <v>2235</v>
      </c>
    </row>
    <row r="243" spans="2:3" ht="18" customHeight="1" x14ac:dyDescent="0.4">
      <c r="B243" s="22" t="s">
        <v>2268</v>
      </c>
      <c r="C243" s="7" t="s">
        <v>2236</v>
      </c>
    </row>
    <row r="244" spans="2:3" ht="18" customHeight="1" x14ac:dyDescent="0.4">
      <c r="B244" s="22" t="s">
        <v>2269</v>
      </c>
      <c r="C244" s="7" t="s">
        <v>2237</v>
      </c>
    </row>
    <row r="245" spans="2:3" ht="18" customHeight="1" x14ac:dyDescent="0.4">
      <c r="B245" s="22" t="s">
        <v>2270</v>
      </c>
      <c r="C245" s="7" t="s">
        <v>2238</v>
      </c>
    </row>
    <row r="246" spans="2:3" ht="18" customHeight="1" x14ac:dyDescent="0.4">
      <c r="B246" s="22" t="s">
        <v>2271</v>
      </c>
      <c r="C246" s="7" t="s">
        <v>2239</v>
      </c>
    </row>
    <row r="247" spans="2:3" ht="18" customHeight="1" x14ac:dyDescent="0.4">
      <c r="B247" s="22" t="s">
        <v>2272</v>
      </c>
      <c r="C247" s="7" t="s">
        <v>2240</v>
      </c>
    </row>
    <row r="248" spans="2:3" ht="18" customHeight="1" x14ac:dyDescent="0.4">
      <c r="B248" s="22" t="s">
        <v>2273</v>
      </c>
      <c r="C248" s="7" t="s">
        <v>2241</v>
      </c>
    </row>
    <row r="249" spans="2:3" ht="18" customHeight="1" x14ac:dyDescent="0.4">
      <c r="B249" s="22" t="s">
        <v>2274</v>
      </c>
      <c r="C249" s="7" t="s">
        <v>2242</v>
      </c>
    </row>
    <row r="250" spans="2:3" ht="18" customHeight="1" x14ac:dyDescent="0.4">
      <c r="B250" s="22" t="s">
        <v>2275</v>
      </c>
      <c r="C250" s="7" t="s">
        <v>2</v>
      </c>
    </row>
    <row r="251" spans="2:3" ht="18.600000000000001" customHeight="1" x14ac:dyDescent="0.4">
      <c r="B251" s="22" t="s">
        <v>2276</v>
      </c>
      <c r="C251" s="19" t="s">
        <v>2</v>
      </c>
    </row>
    <row r="252" spans="2:3" ht="18" customHeight="1" x14ac:dyDescent="0.4">
      <c r="B252" s="24" t="s">
        <v>2695</v>
      </c>
      <c r="C252" s="9" t="s">
        <v>2</v>
      </c>
    </row>
    <row r="253" spans="2:3" ht="18" customHeight="1" x14ac:dyDescent="0.4">
      <c r="B253" s="24" t="s">
        <v>2696</v>
      </c>
      <c r="C253" s="9" t="s">
        <v>2738</v>
      </c>
    </row>
    <row r="254" spans="2:3" ht="18" customHeight="1" x14ac:dyDescent="0.4">
      <c r="B254" s="24" t="s">
        <v>2697</v>
      </c>
      <c r="C254" s="9" t="s">
        <v>2739</v>
      </c>
    </row>
    <row r="255" spans="2:3" ht="18" customHeight="1" x14ac:dyDescent="0.4">
      <c r="B255" s="24" t="s">
        <v>2698</v>
      </c>
      <c r="C255" s="9" t="s">
        <v>2740</v>
      </c>
    </row>
    <row r="256" spans="2:3" ht="18" customHeight="1" x14ac:dyDescent="0.4">
      <c r="B256" s="24" t="s">
        <v>2699</v>
      </c>
      <c r="C256" s="9" t="s">
        <v>2741</v>
      </c>
    </row>
    <row r="257" spans="2:3" ht="18" customHeight="1" x14ac:dyDescent="0.4">
      <c r="B257" s="24" t="s">
        <v>2700</v>
      </c>
      <c r="C257" s="9" t="s">
        <v>2</v>
      </c>
    </row>
    <row r="258" spans="2:3" ht="18" customHeight="1" x14ac:dyDescent="0.4">
      <c r="B258" s="24" t="s">
        <v>2701</v>
      </c>
      <c r="C258" s="9" t="s">
        <v>2742</v>
      </c>
    </row>
    <row r="259" spans="2:3" ht="18" customHeight="1" x14ac:dyDescent="0.4">
      <c r="B259" s="24" t="s">
        <v>2702</v>
      </c>
      <c r="C259" s="9" t="s">
        <v>2743</v>
      </c>
    </row>
    <row r="260" spans="2:3" ht="18" customHeight="1" x14ac:dyDescent="0.4">
      <c r="B260" s="24" t="s">
        <v>2703</v>
      </c>
      <c r="C260" s="9" t="s">
        <v>2744</v>
      </c>
    </row>
    <row r="261" spans="2:3" ht="18" customHeight="1" x14ac:dyDescent="0.4">
      <c r="B261" s="24" t="s">
        <v>2704</v>
      </c>
      <c r="C261" s="9" t="s">
        <v>2745</v>
      </c>
    </row>
    <row r="262" spans="2:3" ht="18" customHeight="1" x14ac:dyDescent="0.4">
      <c r="B262" s="24" t="s">
        <v>2705</v>
      </c>
      <c r="C262" s="9" t="s">
        <v>2</v>
      </c>
    </row>
    <row r="263" spans="2:3" ht="18" customHeight="1" x14ac:dyDescent="0.4">
      <c r="B263" s="24" t="s">
        <v>2706</v>
      </c>
      <c r="C263" s="9" t="s">
        <v>2746</v>
      </c>
    </row>
    <row r="264" spans="2:3" ht="18" customHeight="1" x14ac:dyDescent="0.4">
      <c r="B264" s="24" t="s">
        <v>2707</v>
      </c>
      <c r="C264" s="9" t="s">
        <v>2747</v>
      </c>
    </row>
    <row r="265" spans="2:3" ht="18" customHeight="1" x14ac:dyDescent="0.4">
      <c r="B265" s="24" t="s">
        <v>2708</v>
      </c>
      <c r="C265" s="9" t="s">
        <v>2</v>
      </c>
    </row>
    <row r="266" spans="2:3" ht="18" customHeight="1" x14ac:dyDescent="0.4">
      <c r="B266" s="24" t="s">
        <v>2709</v>
      </c>
      <c r="C266" s="9" t="s">
        <v>2748</v>
      </c>
    </row>
    <row r="267" spans="2:3" ht="18" customHeight="1" x14ac:dyDescent="0.4">
      <c r="B267" s="24" t="s">
        <v>2710</v>
      </c>
      <c r="C267" s="9" t="s">
        <v>2749</v>
      </c>
    </row>
    <row r="268" spans="2:3" ht="18" customHeight="1" x14ac:dyDescent="0.4">
      <c r="B268" s="24" t="s">
        <v>2711</v>
      </c>
      <c r="C268" s="9" t="s">
        <v>2750</v>
      </c>
    </row>
    <row r="269" spans="2:3" ht="18" customHeight="1" x14ac:dyDescent="0.4">
      <c r="B269" s="24" t="s">
        <v>2712</v>
      </c>
      <c r="C269" s="9" t="s">
        <v>2751</v>
      </c>
    </row>
    <row r="270" spans="2:3" ht="18" customHeight="1" x14ac:dyDescent="0.4">
      <c r="B270" s="24" t="s">
        <v>2713</v>
      </c>
      <c r="C270" s="9" t="s">
        <v>2</v>
      </c>
    </row>
    <row r="271" spans="2:3" ht="18" customHeight="1" x14ac:dyDescent="0.4">
      <c r="B271" s="24" t="s">
        <v>2714</v>
      </c>
      <c r="C271" s="9" t="s">
        <v>2</v>
      </c>
    </row>
    <row r="272" spans="2:3" ht="18" customHeight="1" x14ac:dyDescent="0.4">
      <c r="B272" s="24" t="s">
        <v>2715</v>
      </c>
      <c r="C272" s="9" t="s">
        <v>2752</v>
      </c>
    </row>
    <row r="273" spans="2:3" ht="18" customHeight="1" x14ac:dyDescent="0.4">
      <c r="B273" s="24" t="s">
        <v>2716</v>
      </c>
      <c r="C273" s="9" t="s">
        <v>2753</v>
      </c>
    </row>
    <row r="274" spans="2:3" ht="18" customHeight="1" x14ac:dyDescent="0.4">
      <c r="B274" s="24" t="s">
        <v>2717</v>
      </c>
      <c r="C274" s="9" t="s">
        <v>2754</v>
      </c>
    </row>
    <row r="275" spans="2:3" ht="18" customHeight="1" x14ac:dyDescent="0.4">
      <c r="B275" s="24" t="s">
        <v>2718</v>
      </c>
      <c r="C275" s="9" t="s">
        <v>2</v>
      </c>
    </row>
    <row r="276" spans="2:3" ht="18" customHeight="1" x14ac:dyDescent="0.4">
      <c r="B276" s="24" t="s">
        <v>2719</v>
      </c>
      <c r="C276" s="9" t="s">
        <v>2</v>
      </c>
    </row>
    <row r="277" spans="2:3" ht="18" customHeight="1" x14ac:dyDescent="0.4">
      <c r="B277" s="24" t="s">
        <v>2720</v>
      </c>
      <c r="C277" s="9" t="s">
        <v>2755</v>
      </c>
    </row>
    <row r="278" spans="2:3" ht="18" customHeight="1" x14ac:dyDescent="0.4">
      <c r="B278" s="24" t="s">
        <v>2721</v>
      </c>
      <c r="C278" s="9" t="s">
        <v>2756</v>
      </c>
    </row>
    <row r="279" spans="2:3" ht="18" customHeight="1" x14ac:dyDescent="0.4">
      <c r="B279" s="24" t="s">
        <v>2722</v>
      </c>
      <c r="C279" s="9" t="s">
        <v>2757</v>
      </c>
    </row>
    <row r="280" spans="2:3" ht="18" customHeight="1" x14ac:dyDescent="0.4">
      <c r="B280" s="24" t="s">
        <v>2723</v>
      </c>
      <c r="C280" s="9" t="s">
        <v>2758</v>
      </c>
    </row>
    <row r="281" spans="2:3" ht="18" customHeight="1" x14ac:dyDescent="0.4">
      <c r="B281" s="24" t="s">
        <v>2724</v>
      </c>
      <c r="C281" s="9" t="s">
        <v>2759</v>
      </c>
    </row>
    <row r="282" spans="2:3" ht="18" customHeight="1" x14ac:dyDescent="0.4">
      <c r="B282" s="24" t="s">
        <v>2725</v>
      </c>
      <c r="C282" s="9" t="s">
        <v>2760</v>
      </c>
    </row>
    <row r="283" spans="2:3" ht="18" customHeight="1" x14ac:dyDescent="0.4">
      <c r="B283" s="24" t="s">
        <v>2726</v>
      </c>
      <c r="C283" s="9" t="s">
        <v>2</v>
      </c>
    </row>
    <row r="284" spans="2:3" ht="18" customHeight="1" x14ac:dyDescent="0.4">
      <c r="B284" s="24" t="s">
        <v>2727</v>
      </c>
      <c r="C284" s="9" t="s">
        <v>2761</v>
      </c>
    </row>
    <row r="285" spans="2:3" ht="18" customHeight="1" x14ac:dyDescent="0.4">
      <c r="B285" s="24" t="s">
        <v>2728</v>
      </c>
      <c r="C285" s="9" t="s">
        <v>2762</v>
      </c>
    </row>
    <row r="286" spans="2:3" ht="18" customHeight="1" x14ac:dyDescent="0.4">
      <c r="B286" s="24" t="s">
        <v>2729</v>
      </c>
      <c r="C286" s="9" t="s">
        <v>2763</v>
      </c>
    </row>
    <row r="287" spans="2:3" ht="18" customHeight="1" x14ac:dyDescent="0.4">
      <c r="B287" s="24" t="s">
        <v>2730</v>
      </c>
      <c r="C287" s="9" t="s">
        <v>2764</v>
      </c>
    </row>
    <row r="288" spans="2:3" ht="18" customHeight="1" x14ac:dyDescent="0.4">
      <c r="B288" s="24" t="s">
        <v>2731</v>
      </c>
      <c r="C288" s="9" t="s">
        <v>2</v>
      </c>
    </row>
    <row r="289" spans="2:3" ht="18" customHeight="1" x14ac:dyDescent="0.4">
      <c r="B289" s="24" t="s">
        <v>2732</v>
      </c>
      <c r="C289" s="9" t="s">
        <v>2</v>
      </c>
    </row>
    <row r="290" spans="2:3" ht="18" customHeight="1" x14ac:dyDescent="0.4">
      <c r="B290" s="24" t="s">
        <v>2733</v>
      </c>
      <c r="C290" s="9" t="s">
        <v>2765</v>
      </c>
    </row>
    <row r="291" spans="2:3" ht="18" customHeight="1" x14ac:dyDescent="0.4">
      <c r="B291" s="24" t="s">
        <v>2734</v>
      </c>
      <c r="C291" s="9" t="s">
        <v>2766</v>
      </c>
    </row>
    <row r="292" spans="2:3" ht="18" customHeight="1" x14ac:dyDescent="0.4">
      <c r="B292" s="24" t="s">
        <v>2735</v>
      </c>
      <c r="C292" s="9" t="s">
        <v>2</v>
      </c>
    </row>
    <row r="293" spans="2:3" ht="18" customHeight="1" x14ac:dyDescent="0.4">
      <c r="B293" s="24" t="s">
        <v>2736</v>
      </c>
      <c r="C293" s="9" t="s">
        <v>2</v>
      </c>
    </row>
    <row r="294" spans="2:3" ht="18.600000000000001" customHeight="1" x14ac:dyDescent="0.4">
      <c r="B294" s="24" t="s">
        <v>2737</v>
      </c>
      <c r="C294" s="9" t="s">
        <v>2</v>
      </c>
    </row>
    <row r="295" spans="2:3" ht="18" customHeight="1" x14ac:dyDescent="0.4">
      <c r="B295" s="24" t="s">
        <v>3238</v>
      </c>
      <c r="C295" s="9" t="s">
        <v>3272</v>
      </c>
    </row>
    <row r="296" spans="2:3" ht="18" customHeight="1" x14ac:dyDescent="0.4">
      <c r="B296" s="24" t="s">
        <v>3239</v>
      </c>
      <c r="C296" s="9" t="s">
        <v>3273</v>
      </c>
    </row>
    <row r="297" spans="2:3" ht="18" customHeight="1" x14ac:dyDescent="0.4">
      <c r="B297" s="24" t="s">
        <v>3240</v>
      </c>
      <c r="C297" s="9" t="s">
        <v>3274</v>
      </c>
    </row>
    <row r="298" spans="2:3" ht="18" customHeight="1" x14ac:dyDescent="0.4">
      <c r="B298" s="24" t="s">
        <v>3241</v>
      </c>
      <c r="C298" s="9" t="s">
        <v>3275</v>
      </c>
    </row>
    <row r="299" spans="2:3" ht="18" customHeight="1" x14ac:dyDescent="0.4">
      <c r="B299" s="24" t="s">
        <v>3242</v>
      </c>
      <c r="C299" s="9" t="s">
        <v>3276</v>
      </c>
    </row>
    <row r="300" spans="2:3" ht="18" customHeight="1" x14ac:dyDescent="0.4">
      <c r="B300" s="24" t="s">
        <v>3243</v>
      </c>
      <c r="C300" s="9" t="s">
        <v>3277</v>
      </c>
    </row>
    <row r="301" spans="2:3" ht="18" customHeight="1" x14ac:dyDescent="0.4">
      <c r="B301" s="24" t="s">
        <v>3244</v>
      </c>
      <c r="C301" s="9" t="s">
        <v>2</v>
      </c>
    </row>
    <row r="302" spans="2:3" ht="18" customHeight="1" x14ac:dyDescent="0.4">
      <c r="B302" s="24" t="s">
        <v>3245</v>
      </c>
      <c r="C302" s="9" t="s">
        <v>2</v>
      </c>
    </row>
    <row r="303" spans="2:3" ht="18" customHeight="1" x14ac:dyDescent="0.4">
      <c r="B303" s="24" t="s">
        <v>3246</v>
      </c>
      <c r="C303" s="9" t="s">
        <v>2</v>
      </c>
    </row>
    <row r="304" spans="2:3" ht="18" customHeight="1" x14ac:dyDescent="0.4">
      <c r="B304" s="24" t="s">
        <v>3247</v>
      </c>
      <c r="C304" s="9" t="s">
        <v>3278</v>
      </c>
    </row>
    <row r="305" spans="2:3" ht="18" customHeight="1" x14ac:dyDescent="0.4">
      <c r="B305" s="24" t="s">
        <v>3248</v>
      </c>
      <c r="C305" s="9" t="s">
        <v>3279</v>
      </c>
    </row>
    <row r="306" spans="2:3" ht="18" customHeight="1" x14ac:dyDescent="0.4">
      <c r="B306" s="24" t="s">
        <v>3249</v>
      </c>
      <c r="C306" s="9" t="s">
        <v>2</v>
      </c>
    </row>
    <row r="307" spans="2:3" ht="18" customHeight="1" x14ac:dyDescent="0.4">
      <c r="B307" s="24" t="s">
        <v>3250</v>
      </c>
      <c r="C307" s="9" t="s">
        <v>2</v>
      </c>
    </row>
    <row r="308" spans="2:3" ht="18" customHeight="1" x14ac:dyDescent="0.4">
      <c r="B308" s="24" t="s">
        <v>3251</v>
      </c>
      <c r="C308" s="9" t="s">
        <v>3280</v>
      </c>
    </row>
    <row r="309" spans="2:3" ht="18" customHeight="1" x14ac:dyDescent="0.4">
      <c r="B309" s="24" t="s">
        <v>3252</v>
      </c>
      <c r="C309" s="9" t="s">
        <v>3281</v>
      </c>
    </row>
    <row r="310" spans="2:3" ht="18" customHeight="1" x14ac:dyDescent="0.4">
      <c r="B310" s="24" t="s">
        <v>3253</v>
      </c>
      <c r="C310" s="9" t="s">
        <v>3282</v>
      </c>
    </row>
    <row r="311" spans="2:3" ht="18" customHeight="1" x14ac:dyDescent="0.4">
      <c r="B311" s="24" t="s">
        <v>3254</v>
      </c>
      <c r="C311" s="9" t="s">
        <v>3283</v>
      </c>
    </row>
    <row r="312" spans="2:3" ht="18" customHeight="1" x14ac:dyDescent="0.4">
      <c r="B312" s="24" t="s">
        <v>3255</v>
      </c>
      <c r="C312" s="9" t="s">
        <v>2</v>
      </c>
    </row>
    <row r="313" spans="2:3" ht="18" customHeight="1" x14ac:dyDescent="0.4">
      <c r="B313" s="24" t="s">
        <v>3256</v>
      </c>
      <c r="C313" s="9" t="s">
        <v>3284</v>
      </c>
    </row>
    <row r="314" spans="2:3" ht="18" customHeight="1" x14ac:dyDescent="0.4">
      <c r="B314" s="24" t="s">
        <v>3257</v>
      </c>
      <c r="C314" s="9" t="s">
        <v>2</v>
      </c>
    </row>
    <row r="315" spans="2:3" ht="18" customHeight="1" x14ac:dyDescent="0.4">
      <c r="B315" s="24" t="s">
        <v>3258</v>
      </c>
      <c r="C315" s="9" t="s">
        <v>3285</v>
      </c>
    </row>
    <row r="316" spans="2:3" ht="18" customHeight="1" x14ac:dyDescent="0.4">
      <c r="B316" s="24" t="s">
        <v>3259</v>
      </c>
      <c r="C316" s="9" t="s">
        <v>2</v>
      </c>
    </row>
    <row r="317" spans="2:3" ht="18" customHeight="1" x14ac:dyDescent="0.4">
      <c r="B317" s="24" t="s">
        <v>3260</v>
      </c>
      <c r="C317" s="9" t="s">
        <v>3286</v>
      </c>
    </row>
    <row r="318" spans="2:3" ht="18" customHeight="1" x14ac:dyDescent="0.4">
      <c r="B318" s="24" t="s">
        <v>3261</v>
      </c>
      <c r="C318" s="9" t="s">
        <v>2</v>
      </c>
    </row>
    <row r="319" spans="2:3" ht="18" customHeight="1" x14ac:dyDescent="0.4">
      <c r="B319" s="24" t="s">
        <v>3262</v>
      </c>
      <c r="C319" s="9" t="s">
        <v>3287</v>
      </c>
    </row>
    <row r="320" spans="2:3" ht="18" customHeight="1" x14ac:dyDescent="0.4">
      <c r="B320" s="24" t="s">
        <v>3263</v>
      </c>
      <c r="C320" s="9" t="s">
        <v>3288</v>
      </c>
    </row>
    <row r="321" spans="2:3" ht="18" customHeight="1" x14ac:dyDescent="0.4">
      <c r="B321" s="24" t="s">
        <v>3264</v>
      </c>
      <c r="C321" s="9" t="s">
        <v>3289</v>
      </c>
    </row>
    <row r="322" spans="2:3" ht="18" customHeight="1" x14ac:dyDescent="0.4">
      <c r="B322" s="24" t="s">
        <v>3265</v>
      </c>
      <c r="C322" s="9" t="s">
        <v>3290</v>
      </c>
    </row>
    <row r="323" spans="2:3" ht="18" customHeight="1" x14ac:dyDescent="0.4">
      <c r="B323" s="24" t="s">
        <v>3266</v>
      </c>
      <c r="C323" s="9" t="s">
        <v>3291</v>
      </c>
    </row>
    <row r="324" spans="2:3" ht="18" customHeight="1" x14ac:dyDescent="0.4">
      <c r="B324" s="24" t="s">
        <v>3267</v>
      </c>
      <c r="C324" s="9" t="s">
        <v>3292</v>
      </c>
    </row>
    <row r="325" spans="2:3" ht="18" customHeight="1" x14ac:dyDescent="0.4">
      <c r="B325" s="24" t="s">
        <v>3268</v>
      </c>
      <c r="C325" s="9" t="s">
        <v>2</v>
      </c>
    </row>
    <row r="326" spans="2:3" ht="18" customHeight="1" x14ac:dyDescent="0.4">
      <c r="B326" s="24" t="s">
        <v>3269</v>
      </c>
      <c r="C326" s="9" t="s">
        <v>3293</v>
      </c>
    </row>
    <row r="327" spans="2:3" ht="18" customHeight="1" x14ac:dyDescent="0.4">
      <c r="B327" s="24" t="s">
        <v>3270</v>
      </c>
      <c r="C327" s="9" t="s">
        <v>3</v>
      </c>
    </row>
    <row r="328" spans="2:3" ht="18.600000000000001" customHeight="1" x14ac:dyDescent="0.4">
      <c r="B328" s="24" t="s">
        <v>3271</v>
      </c>
      <c r="C328" s="9" t="s">
        <v>3294</v>
      </c>
    </row>
    <row r="329" spans="2:3" ht="18" customHeight="1" x14ac:dyDescent="0.4">
      <c r="B329" s="25" t="s">
        <v>3816</v>
      </c>
      <c r="C329" s="9" t="s">
        <v>3831</v>
      </c>
    </row>
    <row r="330" spans="2:3" ht="18" customHeight="1" x14ac:dyDescent="0.4">
      <c r="B330" s="25" t="s">
        <v>3817</v>
      </c>
      <c r="C330" s="9" t="s">
        <v>3832</v>
      </c>
    </row>
    <row r="331" spans="2:3" ht="18" customHeight="1" x14ac:dyDescent="0.4">
      <c r="B331" s="25" t="s">
        <v>3818</v>
      </c>
      <c r="C331" s="9" t="s">
        <v>3833</v>
      </c>
    </row>
    <row r="332" spans="2:3" ht="18" customHeight="1" x14ac:dyDescent="0.4">
      <c r="B332" s="25" t="s">
        <v>3819</v>
      </c>
      <c r="C332" s="9" t="s">
        <v>3834</v>
      </c>
    </row>
    <row r="333" spans="2:3" ht="18" customHeight="1" x14ac:dyDescent="0.4">
      <c r="B333" s="25" t="s">
        <v>3820</v>
      </c>
      <c r="C333" s="9" t="s">
        <v>3835</v>
      </c>
    </row>
    <row r="334" spans="2:3" ht="18" customHeight="1" x14ac:dyDescent="0.4">
      <c r="B334" s="25" t="s">
        <v>3821</v>
      </c>
      <c r="C334" s="9" t="s">
        <v>3836</v>
      </c>
    </row>
    <row r="335" spans="2:3" ht="18" customHeight="1" x14ac:dyDescent="0.4">
      <c r="B335" s="25" t="s">
        <v>3822</v>
      </c>
      <c r="C335" s="9" t="s">
        <v>3837</v>
      </c>
    </row>
    <row r="336" spans="2:3" ht="18" customHeight="1" x14ac:dyDescent="0.4">
      <c r="B336" s="25" t="s">
        <v>3823</v>
      </c>
      <c r="C336" s="9" t="s">
        <v>3838</v>
      </c>
    </row>
    <row r="337" spans="2:3" ht="18" customHeight="1" x14ac:dyDescent="0.4">
      <c r="B337" s="25" t="s">
        <v>3824</v>
      </c>
      <c r="C337" s="9" t="s">
        <v>2</v>
      </c>
    </row>
    <row r="338" spans="2:3" ht="18" customHeight="1" x14ac:dyDescent="0.4">
      <c r="B338" s="25" t="s">
        <v>3825</v>
      </c>
      <c r="C338" s="9" t="s">
        <v>2</v>
      </c>
    </row>
    <row r="339" spans="2:3" ht="18" customHeight="1" x14ac:dyDescent="0.4">
      <c r="B339" s="25" t="s">
        <v>3826</v>
      </c>
      <c r="C339" s="9" t="s">
        <v>2</v>
      </c>
    </row>
    <row r="340" spans="2:3" ht="18" customHeight="1" x14ac:dyDescent="0.4">
      <c r="B340" s="25" t="s">
        <v>3827</v>
      </c>
      <c r="C340" s="9" t="s">
        <v>2</v>
      </c>
    </row>
    <row r="341" spans="2:3" ht="18" customHeight="1" x14ac:dyDescent="0.4">
      <c r="B341" s="25" t="s">
        <v>3828</v>
      </c>
      <c r="C341" s="9" t="s">
        <v>3839</v>
      </c>
    </row>
    <row r="342" spans="2:3" ht="18" customHeight="1" x14ac:dyDescent="0.4">
      <c r="B342" s="25" t="s">
        <v>3829</v>
      </c>
      <c r="C342" s="9" t="s">
        <v>3840</v>
      </c>
    </row>
    <row r="343" spans="2:3" ht="18" customHeight="1" x14ac:dyDescent="0.4">
      <c r="B343" s="25" t="s">
        <v>3830</v>
      </c>
      <c r="C343" s="9" t="s">
        <v>3841</v>
      </c>
    </row>
    <row r="344" spans="2:3" x14ac:dyDescent="0.4">
      <c r="B344" s="26" t="s">
        <v>4026</v>
      </c>
      <c r="C344" s="9" t="s">
        <v>4076</v>
      </c>
    </row>
    <row r="345" spans="2:3" x14ac:dyDescent="0.4">
      <c r="B345" s="26" t="s">
        <v>4027</v>
      </c>
      <c r="C345" s="9" t="s">
        <v>4077</v>
      </c>
    </row>
    <row r="346" spans="2:3" x14ac:dyDescent="0.4">
      <c r="B346" s="26" t="s">
        <v>4028</v>
      </c>
      <c r="C346" s="9" t="s">
        <v>2</v>
      </c>
    </row>
    <row r="347" spans="2:3" x14ac:dyDescent="0.4">
      <c r="B347" s="26" t="s">
        <v>4029</v>
      </c>
      <c r="C347" s="9" t="s">
        <v>6</v>
      </c>
    </row>
    <row r="348" spans="2:3" x14ac:dyDescent="0.4">
      <c r="B348" s="26" t="s">
        <v>4030</v>
      </c>
      <c r="C348" s="9" t="s">
        <v>4078</v>
      </c>
    </row>
    <row r="349" spans="2:3" x14ac:dyDescent="0.4">
      <c r="B349" s="26" t="s">
        <v>4031</v>
      </c>
      <c r="C349" s="9" t="s">
        <v>4079</v>
      </c>
    </row>
    <row r="350" spans="2:3" x14ac:dyDescent="0.4">
      <c r="B350" s="26" t="s">
        <v>4032</v>
      </c>
      <c r="C350" s="9" t="s">
        <v>4080</v>
      </c>
    </row>
    <row r="351" spans="2:3" x14ac:dyDescent="0.4">
      <c r="B351" s="26" t="s">
        <v>4033</v>
      </c>
      <c r="C351" s="9" t="s">
        <v>2</v>
      </c>
    </row>
    <row r="352" spans="2:3" x14ac:dyDescent="0.4">
      <c r="B352" s="26" t="s">
        <v>4034</v>
      </c>
      <c r="C352" s="9" t="s">
        <v>2</v>
      </c>
    </row>
    <row r="353" spans="2:3" x14ac:dyDescent="0.4">
      <c r="B353" s="26" t="s">
        <v>4035</v>
      </c>
      <c r="C353" s="9" t="s">
        <v>2</v>
      </c>
    </row>
    <row r="354" spans="2:3" x14ac:dyDescent="0.4">
      <c r="B354" s="26" t="s">
        <v>4036</v>
      </c>
      <c r="C354" s="9" t="s">
        <v>4081</v>
      </c>
    </row>
    <row r="355" spans="2:3" x14ac:dyDescent="0.4">
      <c r="B355" s="26" t="s">
        <v>4037</v>
      </c>
      <c r="C355" s="9" t="s">
        <v>4082</v>
      </c>
    </row>
    <row r="356" spans="2:3" x14ac:dyDescent="0.4">
      <c r="B356" s="26" t="s">
        <v>4038</v>
      </c>
      <c r="C356" s="9" t="s">
        <v>4083</v>
      </c>
    </row>
    <row r="357" spans="2:3" x14ac:dyDescent="0.4">
      <c r="B357" s="26" t="s">
        <v>4039</v>
      </c>
      <c r="C357" s="9" t="s">
        <v>2</v>
      </c>
    </row>
    <row r="358" spans="2:3" x14ac:dyDescent="0.4">
      <c r="B358" s="26" t="s">
        <v>4040</v>
      </c>
      <c r="C358" s="9" t="s">
        <v>4084</v>
      </c>
    </row>
    <row r="359" spans="2:3" x14ac:dyDescent="0.4">
      <c r="B359" s="26" t="s">
        <v>4041</v>
      </c>
      <c r="C359" s="9" t="s">
        <v>4085</v>
      </c>
    </row>
    <row r="360" spans="2:3" x14ac:dyDescent="0.4">
      <c r="B360" s="26" t="s">
        <v>4042</v>
      </c>
      <c r="C360" s="9" t="s">
        <v>4086</v>
      </c>
    </row>
    <row r="361" spans="2:3" x14ac:dyDescent="0.4">
      <c r="B361" s="26" t="s">
        <v>4043</v>
      </c>
      <c r="C361" s="9" t="s">
        <v>4087</v>
      </c>
    </row>
    <row r="362" spans="2:3" x14ac:dyDescent="0.4">
      <c r="B362" s="26" t="s">
        <v>4044</v>
      </c>
      <c r="C362" s="9" t="s">
        <v>4088</v>
      </c>
    </row>
    <row r="363" spans="2:3" x14ac:dyDescent="0.4">
      <c r="B363" s="26" t="s">
        <v>4045</v>
      </c>
      <c r="C363" s="9" t="s">
        <v>3</v>
      </c>
    </row>
    <row r="364" spans="2:3" x14ac:dyDescent="0.4">
      <c r="B364" s="26" t="s">
        <v>4046</v>
      </c>
      <c r="C364" s="9" t="s">
        <v>4089</v>
      </c>
    </row>
    <row r="365" spans="2:3" x14ac:dyDescent="0.4">
      <c r="B365" s="26" t="s">
        <v>4047</v>
      </c>
      <c r="C365" s="9" t="s">
        <v>4090</v>
      </c>
    </row>
    <row r="366" spans="2:3" x14ac:dyDescent="0.4">
      <c r="B366" s="26" t="s">
        <v>4048</v>
      </c>
      <c r="C366" s="9" t="s">
        <v>4091</v>
      </c>
    </row>
    <row r="367" spans="2:3" x14ac:dyDescent="0.4">
      <c r="B367" s="26" t="s">
        <v>4049</v>
      </c>
      <c r="C367" s="9" t="s">
        <v>4092</v>
      </c>
    </row>
    <row r="368" spans="2:3" x14ac:dyDescent="0.4">
      <c r="B368" s="26" t="s">
        <v>4050</v>
      </c>
      <c r="C368" s="9" t="s">
        <v>4093</v>
      </c>
    </row>
    <row r="369" spans="2:3" x14ac:dyDescent="0.4">
      <c r="B369" s="26" t="s">
        <v>4051</v>
      </c>
      <c r="C369" s="9" t="s">
        <v>2</v>
      </c>
    </row>
    <row r="370" spans="2:3" x14ac:dyDescent="0.4">
      <c r="B370" s="26" t="s">
        <v>4052</v>
      </c>
      <c r="C370" s="9" t="s">
        <v>4094</v>
      </c>
    </row>
    <row r="371" spans="2:3" x14ac:dyDescent="0.4">
      <c r="B371" s="26" t="s">
        <v>4053</v>
      </c>
      <c r="C371" s="9" t="s">
        <v>4095</v>
      </c>
    </row>
    <row r="372" spans="2:3" x14ac:dyDescent="0.4">
      <c r="B372" s="26" t="s">
        <v>4054</v>
      </c>
      <c r="C372" s="9" t="s">
        <v>4096</v>
      </c>
    </row>
    <row r="373" spans="2:3" x14ac:dyDescent="0.4">
      <c r="B373" s="26" t="s">
        <v>4055</v>
      </c>
      <c r="C373" s="9" t="s">
        <v>4097</v>
      </c>
    </row>
    <row r="374" spans="2:3" x14ac:dyDescent="0.4">
      <c r="B374" s="26" t="s">
        <v>4056</v>
      </c>
      <c r="C374" s="9" t="s">
        <v>4098</v>
      </c>
    </row>
    <row r="375" spans="2:3" x14ac:dyDescent="0.4">
      <c r="B375" s="26" t="s">
        <v>4057</v>
      </c>
      <c r="C375" s="9" t="s">
        <v>4099</v>
      </c>
    </row>
    <row r="376" spans="2:3" x14ac:dyDescent="0.4">
      <c r="B376" s="26" t="s">
        <v>4058</v>
      </c>
      <c r="C376" s="9" t="s">
        <v>2</v>
      </c>
    </row>
    <row r="377" spans="2:3" x14ac:dyDescent="0.4">
      <c r="B377" s="26" t="s">
        <v>4059</v>
      </c>
      <c r="C377" s="9" t="s">
        <v>4100</v>
      </c>
    </row>
    <row r="378" spans="2:3" x14ac:dyDescent="0.4">
      <c r="B378" s="26" t="s">
        <v>4060</v>
      </c>
      <c r="C378" s="9" t="s">
        <v>4101</v>
      </c>
    </row>
    <row r="379" spans="2:3" x14ac:dyDescent="0.4">
      <c r="B379" s="26" t="s">
        <v>4061</v>
      </c>
      <c r="C379" s="9" t="s">
        <v>4102</v>
      </c>
    </row>
    <row r="380" spans="2:3" x14ac:dyDescent="0.4">
      <c r="B380" s="26" t="s">
        <v>4062</v>
      </c>
      <c r="C380" s="9" t="s">
        <v>4103</v>
      </c>
    </row>
    <row r="381" spans="2:3" x14ac:dyDescent="0.4">
      <c r="B381" s="26" t="s">
        <v>4063</v>
      </c>
      <c r="C381" s="9" t="s">
        <v>3</v>
      </c>
    </row>
    <row r="382" spans="2:3" x14ac:dyDescent="0.4">
      <c r="B382" s="26" t="s">
        <v>4064</v>
      </c>
      <c r="C382" s="9" t="s">
        <v>4104</v>
      </c>
    </row>
    <row r="383" spans="2:3" x14ac:dyDescent="0.4">
      <c r="B383" s="26" t="s">
        <v>4065</v>
      </c>
      <c r="C383" s="9" t="s">
        <v>4105</v>
      </c>
    </row>
    <row r="384" spans="2:3" x14ac:dyDescent="0.4">
      <c r="B384" s="26" t="s">
        <v>4066</v>
      </c>
      <c r="C384" s="9" t="s">
        <v>2</v>
      </c>
    </row>
    <row r="385" spans="2:3" x14ac:dyDescent="0.4">
      <c r="B385" s="26" t="s">
        <v>4067</v>
      </c>
      <c r="C385" s="9" t="s">
        <v>2</v>
      </c>
    </row>
    <row r="386" spans="2:3" x14ac:dyDescent="0.4">
      <c r="B386" s="26" t="s">
        <v>4068</v>
      </c>
      <c r="C386" s="9" t="s">
        <v>4106</v>
      </c>
    </row>
    <row r="387" spans="2:3" x14ac:dyDescent="0.4">
      <c r="B387" s="26" t="s">
        <v>4069</v>
      </c>
      <c r="C387" s="9" t="s">
        <v>4107</v>
      </c>
    </row>
    <row r="388" spans="2:3" x14ac:dyDescent="0.4">
      <c r="B388" s="26" t="s">
        <v>4070</v>
      </c>
      <c r="C388" s="9" t="s">
        <v>4108</v>
      </c>
    </row>
    <row r="389" spans="2:3" x14ac:dyDescent="0.4">
      <c r="B389" s="26" t="s">
        <v>4071</v>
      </c>
      <c r="C389" s="9" t="s">
        <v>4109</v>
      </c>
    </row>
    <row r="390" spans="2:3" x14ac:dyDescent="0.4">
      <c r="B390" s="26" t="s">
        <v>4072</v>
      </c>
      <c r="C390" s="9" t="s">
        <v>4110</v>
      </c>
    </row>
    <row r="391" spans="2:3" x14ac:dyDescent="0.4">
      <c r="B391" s="26" t="s">
        <v>4073</v>
      </c>
      <c r="C391" s="9" t="s">
        <v>4111</v>
      </c>
    </row>
    <row r="392" spans="2:3" x14ac:dyDescent="0.4">
      <c r="B392" s="26" t="s">
        <v>4074</v>
      </c>
      <c r="C392" s="9" t="s">
        <v>4112</v>
      </c>
    </row>
    <row r="393" spans="2:3" ht="19.5" thickBot="1" x14ac:dyDescent="0.45">
      <c r="B393" s="27" t="s">
        <v>4075</v>
      </c>
      <c r="C393" s="20" t="s">
        <v>4113</v>
      </c>
    </row>
    <row r="394" spans="2:3" x14ac:dyDescent="0.4">
      <c r="C394" s="15"/>
    </row>
    <row r="395" spans="2:3" x14ac:dyDescent="0.4">
      <c r="C395" s="15"/>
    </row>
    <row r="396" spans="2:3" x14ac:dyDescent="0.4">
      <c r="C396" s="15"/>
    </row>
    <row r="397" spans="2:3" x14ac:dyDescent="0.4">
      <c r="C397" s="15"/>
    </row>
    <row r="398" spans="2:3" x14ac:dyDescent="0.4">
      <c r="C398" s="15"/>
    </row>
    <row r="399" spans="2:3" x14ac:dyDescent="0.4">
      <c r="C399" s="15"/>
    </row>
    <row r="400" spans="2:3" x14ac:dyDescent="0.4">
      <c r="C400" s="15"/>
    </row>
    <row r="401" spans="3:3" x14ac:dyDescent="0.4">
      <c r="C401" s="15"/>
    </row>
    <row r="402" spans="3:3" x14ac:dyDescent="0.4">
      <c r="C402" s="15"/>
    </row>
    <row r="403" spans="3:3" x14ac:dyDescent="0.4">
      <c r="C403" s="15"/>
    </row>
    <row r="404" spans="3:3" x14ac:dyDescent="0.4">
      <c r="C404" s="15"/>
    </row>
    <row r="405" spans="3:3" x14ac:dyDescent="0.4">
      <c r="C405" s="15"/>
    </row>
    <row r="406" spans="3:3" x14ac:dyDescent="0.4">
      <c r="C406" s="15"/>
    </row>
    <row r="407" spans="3:3" x14ac:dyDescent="0.4">
      <c r="C407" s="15"/>
    </row>
    <row r="408" spans="3:3" x14ac:dyDescent="0.4">
      <c r="C408" s="15"/>
    </row>
  </sheetData>
  <mergeCells count="1">
    <mergeCell ref="B2:C2"/>
  </mergeCells>
  <phoneticPr fontId="1"/>
  <conditionalFormatting sqref="B108">
    <cfRule type="duplicateValues" dxfId="190" priority="211"/>
  </conditionalFormatting>
  <conditionalFormatting sqref="B109:B120">
    <cfRule type="duplicateValues" dxfId="189" priority="210"/>
  </conditionalFormatting>
  <conditionalFormatting sqref="B106:B107">
    <cfRule type="duplicateValues" dxfId="188" priority="209"/>
  </conditionalFormatting>
  <conditionalFormatting sqref="B143:B169 B121:B141">
    <cfRule type="duplicateValues" dxfId="187" priority="208"/>
  </conditionalFormatting>
  <conditionalFormatting sqref="B142">
    <cfRule type="duplicateValues" dxfId="186" priority="207"/>
  </conditionalFormatting>
  <conditionalFormatting sqref="B170:B189">
    <cfRule type="duplicateValues" dxfId="185" priority="206"/>
  </conditionalFormatting>
  <conditionalFormatting sqref="B199:B206">
    <cfRule type="duplicateValues" dxfId="184" priority="205"/>
  </conditionalFormatting>
  <conditionalFormatting sqref="B199:B217">
    <cfRule type="duplicateValues" dxfId="183" priority="204"/>
  </conditionalFormatting>
  <conditionalFormatting sqref="B207:B217">
    <cfRule type="duplicateValues" dxfId="182" priority="203"/>
  </conditionalFormatting>
  <conditionalFormatting sqref="B190:B196">
    <cfRule type="duplicateValues" dxfId="181" priority="202"/>
  </conditionalFormatting>
  <conditionalFormatting sqref="B190:B198">
    <cfRule type="duplicateValues" dxfId="180" priority="201"/>
  </conditionalFormatting>
  <conditionalFormatting sqref="B197">
    <cfRule type="duplicateValues" dxfId="179" priority="200"/>
  </conditionalFormatting>
  <conditionalFormatting sqref="B198">
    <cfRule type="duplicateValues" dxfId="178" priority="199"/>
  </conditionalFormatting>
  <conditionalFormatting sqref="B249:B251 B218">
    <cfRule type="duplicateValues" dxfId="177" priority="198"/>
  </conditionalFormatting>
  <conditionalFormatting sqref="B249:B251">
    <cfRule type="duplicateValues" dxfId="176" priority="197"/>
  </conditionalFormatting>
  <conditionalFormatting sqref="B218:B251">
    <cfRule type="duplicateValues" dxfId="175" priority="196"/>
  </conditionalFormatting>
  <conditionalFormatting sqref="B219:B248">
    <cfRule type="duplicateValues" dxfId="174" priority="195"/>
  </conditionalFormatting>
  <conditionalFormatting sqref="B219:B248">
    <cfRule type="duplicateValues" dxfId="173" priority="194"/>
  </conditionalFormatting>
  <conditionalFormatting sqref="B252:B294">
    <cfRule type="duplicateValues" dxfId="172" priority="193"/>
  </conditionalFormatting>
  <conditionalFormatting sqref="B323:B328 B295:B321">
    <cfRule type="duplicateValues" dxfId="171" priority="192"/>
  </conditionalFormatting>
  <conditionalFormatting sqref="B295:B328">
    <cfRule type="duplicateValues" dxfId="170" priority="189"/>
    <cfRule type="duplicateValues" dxfId="169" priority="190"/>
    <cfRule type="duplicateValues" dxfId="168" priority="191"/>
  </conditionalFormatting>
  <conditionalFormatting sqref="B295:B328">
    <cfRule type="duplicateValues" dxfId="167" priority="187"/>
    <cfRule type="duplicateValues" dxfId="166" priority="188"/>
  </conditionalFormatting>
  <conditionalFormatting sqref="B295:B328">
    <cfRule type="duplicateValues" dxfId="165" priority="186"/>
  </conditionalFormatting>
  <conditionalFormatting sqref="C328">
    <cfRule type="duplicateValues" dxfId="164" priority="185"/>
  </conditionalFormatting>
  <conditionalFormatting sqref="C328">
    <cfRule type="duplicateValues" dxfId="163" priority="182"/>
    <cfRule type="duplicateValues" dxfId="162" priority="183"/>
    <cfRule type="duplicateValues" dxfId="161" priority="184"/>
  </conditionalFormatting>
  <conditionalFormatting sqref="B329:B343">
    <cfRule type="duplicateValues" dxfId="160" priority="181"/>
  </conditionalFormatting>
  <conditionalFormatting sqref="B329:B343">
    <cfRule type="duplicateValues" dxfId="159" priority="180"/>
  </conditionalFormatting>
  <conditionalFormatting sqref="B329:B343">
    <cfRule type="duplicateValues" dxfId="158" priority="179"/>
  </conditionalFormatting>
  <conditionalFormatting sqref="B383:B384 B380:B381 B374:B377 B369:B372 B344:B360">
    <cfRule type="duplicateValues" dxfId="157" priority="178"/>
  </conditionalFormatting>
  <conditionalFormatting sqref="B383:B384 B380:B381 B374:B377 B369:B372 B344:B362">
    <cfRule type="duplicateValues" dxfId="156" priority="177"/>
  </conditionalFormatting>
  <conditionalFormatting sqref="B383:B384 B380:B381 B344:B377">
    <cfRule type="duplicateValues" dxfId="155" priority="176"/>
  </conditionalFormatting>
  <conditionalFormatting sqref="B344:B384">
    <cfRule type="duplicateValues" dxfId="154" priority="175"/>
  </conditionalFormatting>
  <conditionalFormatting sqref="B344:B391">
    <cfRule type="duplicateValues" dxfId="153" priority="174"/>
  </conditionalFormatting>
  <conditionalFormatting sqref="B344:B393">
    <cfRule type="duplicateValues" dxfId="152" priority="173"/>
  </conditionalFormatting>
  <conditionalFormatting sqref="B361:B362">
    <cfRule type="duplicateValues" dxfId="151" priority="172"/>
  </conditionalFormatting>
  <conditionalFormatting sqref="B363:B365">
    <cfRule type="duplicateValues" dxfId="150" priority="171"/>
  </conditionalFormatting>
  <conditionalFormatting sqref="B363:B365">
    <cfRule type="duplicateValues" dxfId="149" priority="170"/>
  </conditionalFormatting>
  <conditionalFormatting sqref="B366:B368">
    <cfRule type="duplicateValues" dxfId="148" priority="169"/>
  </conditionalFormatting>
  <conditionalFormatting sqref="B366:B368">
    <cfRule type="duplicateValues" dxfId="147" priority="168"/>
  </conditionalFormatting>
  <conditionalFormatting sqref="B373">
    <cfRule type="duplicateValues" dxfId="146" priority="167"/>
  </conditionalFormatting>
  <conditionalFormatting sqref="B373">
    <cfRule type="duplicateValues" dxfId="145" priority="166"/>
  </conditionalFormatting>
  <conditionalFormatting sqref="B373">
    <cfRule type="duplicateValues" dxfId="144" priority="165"/>
  </conditionalFormatting>
  <conditionalFormatting sqref="B374:B377">
    <cfRule type="duplicateValues" dxfId="143" priority="164"/>
  </conditionalFormatting>
  <conditionalFormatting sqref="B378:B379">
    <cfRule type="duplicateValues" dxfId="142" priority="163"/>
  </conditionalFormatting>
  <conditionalFormatting sqref="B378:B379">
    <cfRule type="duplicateValues" dxfId="141" priority="162"/>
  </conditionalFormatting>
  <conditionalFormatting sqref="B378:B379">
    <cfRule type="duplicateValues" dxfId="140" priority="161"/>
  </conditionalFormatting>
  <conditionalFormatting sqref="B382">
    <cfRule type="duplicateValues" dxfId="139" priority="160"/>
  </conditionalFormatting>
  <conditionalFormatting sqref="B382">
    <cfRule type="duplicateValues" dxfId="138" priority="159"/>
  </conditionalFormatting>
  <conditionalFormatting sqref="B382">
    <cfRule type="duplicateValues" dxfId="137" priority="158"/>
  </conditionalFormatting>
  <conditionalFormatting sqref="B382">
    <cfRule type="duplicateValues" dxfId="136" priority="157"/>
  </conditionalFormatting>
  <conditionalFormatting sqref="B383:B384">
    <cfRule type="duplicateValues" dxfId="135" priority="156"/>
  </conditionalFormatting>
  <conditionalFormatting sqref="B385:B386">
    <cfRule type="duplicateValues" dxfId="134" priority="155"/>
  </conditionalFormatting>
  <conditionalFormatting sqref="B385:B386">
    <cfRule type="duplicateValues" dxfId="133" priority="154"/>
  </conditionalFormatting>
  <conditionalFormatting sqref="B385:B386">
    <cfRule type="duplicateValues" dxfId="132" priority="153"/>
  </conditionalFormatting>
  <conditionalFormatting sqref="B385:B386">
    <cfRule type="duplicateValues" dxfId="131" priority="152"/>
  </conditionalFormatting>
  <conditionalFormatting sqref="B387:B388">
    <cfRule type="duplicateValues" dxfId="130" priority="151"/>
  </conditionalFormatting>
  <conditionalFormatting sqref="B387:B388">
    <cfRule type="duplicateValues" dxfId="129" priority="150"/>
  </conditionalFormatting>
  <conditionalFormatting sqref="B387:B388">
    <cfRule type="duplicateValues" dxfId="128" priority="149"/>
  </conditionalFormatting>
  <conditionalFormatting sqref="B387:B388">
    <cfRule type="duplicateValues" dxfId="127" priority="148"/>
  </conditionalFormatting>
  <conditionalFormatting sqref="B387:B388">
    <cfRule type="duplicateValues" dxfId="126" priority="147"/>
  </conditionalFormatting>
  <conditionalFormatting sqref="B389">
    <cfRule type="duplicateValues" dxfId="125" priority="146"/>
  </conditionalFormatting>
  <conditionalFormatting sqref="B389">
    <cfRule type="duplicateValues" dxfId="124" priority="145"/>
  </conditionalFormatting>
  <conditionalFormatting sqref="B389">
    <cfRule type="duplicateValues" dxfId="123" priority="144"/>
  </conditionalFormatting>
  <conditionalFormatting sqref="B389">
    <cfRule type="duplicateValues" dxfId="122" priority="143"/>
  </conditionalFormatting>
  <conditionalFormatting sqref="B390">
    <cfRule type="duplicateValues" dxfId="121" priority="142"/>
  </conditionalFormatting>
  <conditionalFormatting sqref="B390">
    <cfRule type="duplicateValues" dxfId="120" priority="141"/>
  </conditionalFormatting>
  <conditionalFormatting sqref="B390">
    <cfRule type="duplicateValues" dxfId="119" priority="140"/>
  </conditionalFormatting>
  <conditionalFormatting sqref="B390">
    <cfRule type="duplicateValues" dxfId="118" priority="139"/>
  </conditionalFormatting>
  <conditionalFormatting sqref="B391">
    <cfRule type="duplicateValues" dxfId="117" priority="138"/>
  </conditionalFormatting>
  <conditionalFormatting sqref="B391">
    <cfRule type="duplicateValues" dxfId="116" priority="137"/>
  </conditionalFormatting>
  <conditionalFormatting sqref="B391">
    <cfRule type="duplicateValues" dxfId="115" priority="136"/>
  </conditionalFormatting>
  <conditionalFormatting sqref="B391">
    <cfRule type="duplicateValues" dxfId="114" priority="135"/>
  </conditionalFormatting>
  <conditionalFormatting sqref="B392">
    <cfRule type="duplicateValues" dxfId="113" priority="134"/>
  </conditionalFormatting>
  <conditionalFormatting sqref="B392">
    <cfRule type="duplicateValues" dxfId="112" priority="133"/>
  </conditionalFormatting>
  <conditionalFormatting sqref="B392">
    <cfRule type="duplicateValues" dxfId="111" priority="132"/>
  </conditionalFormatting>
  <conditionalFormatting sqref="B392">
    <cfRule type="duplicateValues" dxfId="110" priority="131"/>
  </conditionalFormatting>
  <conditionalFormatting sqref="B392">
    <cfRule type="duplicateValues" dxfId="109" priority="130"/>
  </conditionalFormatting>
  <conditionalFormatting sqref="B392">
    <cfRule type="duplicateValues" dxfId="108" priority="129"/>
  </conditionalFormatting>
  <conditionalFormatting sqref="B393">
    <cfRule type="duplicateValues" dxfId="107" priority="128"/>
  </conditionalFormatting>
  <conditionalFormatting sqref="B393">
    <cfRule type="duplicateValues" dxfId="106" priority="127"/>
  </conditionalFormatting>
  <conditionalFormatting sqref="B393">
    <cfRule type="duplicateValues" dxfId="105" priority="126"/>
  </conditionalFormatting>
  <conditionalFormatting sqref="B393">
    <cfRule type="duplicateValues" dxfId="104" priority="125"/>
  </conditionalFormatting>
  <conditionalFormatting sqref="B393">
    <cfRule type="duplicateValues" dxfId="103" priority="124"/>
  </conditionalFormatting>
  <conditionalFormatting sqref="B393">
    <cfRule type="duplicateValues" dxfId="102" priority="123"/>
  </conditionalFormatting>
  <hyperlinks>
    <hyperlink ref="C5" r:id="rId1" xr:uid="{00000000-0004-0000-0300-000034000000}"/>
    <hyperlink ref="C6" r:id="rId2" xr:uid="{00000000-0004-0000-0300-000035000000}"/>
    <hyperlink ref="C7" r:id="rId3" xr:uid="{00000000-0004-0000-0300-000036000000}"/>
    <hyperlink ref="C8" r:id="rId4" xr:uid="{00000000-0004-0000-0300-000037000000}"/>
    <hyperlink ref="C11" r:id="rId5" xr:uid="{00000000-0004-0000-0300-000038000000}"/>
    <hyperlink ref="C12" r:id="rId6" xr:uid="{00000000-0004-0000-0300-000039000000}"/>
    <hyperlink ref="C13" r:id="rId7" xr:uid="{00000000-0004-0000-0300-00003A000000}"/>
    <hyperlink ref="C15" r:id="rId8" xr:uid="{00000000-0004-0000-0300-00003B000000}"/>
    <hyperlink ref="C16" r:id="rId9" display="https://hida-f.co.jp/" xr:uid="{00000000-0004-0000-0300-00003C000000}"/>
    <hyperlink ref="C17" r:id="rId10" display="http://itakura-factory.com/" xr:uid="{00000000-0004-0000-0300-00003D000000}"/>
    <hyperlink ref="C18" r:id="rId11" xr:uid="{00000000-0004-0000-0300-00003E000000}"/>
    <hyperlink ref="C19" r:id="rId12" display="http://www.ymg-s.co.jp/" xr:uid="{00000000-0004-0000-0300-00003F000000}"/>
    <hyperlink ref="C20" r:id="rId13" xr:uid="{00000000-0004-0000-0300-000040000000}"/>
    <hyperlink ref="C21" r:id="rId14" display="info@klingen-ham.com" xr:uid="{00000000-0004-0000-0300-000041000000}"/>
    <hyperlink ref="C22" r:id="rId15" xr:uid="{00000000-0004-0000-0300-000042000000}"/>
    <hyperlink ref="C23" r:id="rId16" display="https://www.nagoya-mosaic.co.jp" xr:uid="{00000000-0004-0000-0300-000043000000}"/>
    <hyperlink ref="C25" r:id="rId17" xr:uid="{00000000-0004-0000-0300-000044000000}"/>
    <hyperlink ref="C27" r:id="rId18" xr:uid="{00000000-0004-0000-0300-000045000000}"/>
    <hyperlink ref="C31" r:id="rId19" display="www.i-kougyou.co.jp" xr:uid="{00000000-0004-0000-0300-000046000000}"/>
    <hyperlink ref="C32" r:id="rId20" xr:uid="{00000000-0004-0000-0300-000047000000}"/>
    <hyperlink ref="C33" r:id="rId21" xr:uid="{00000000-0004-0000-0300-000048000000}"/>
    <hyperlink ref="C36" r:id="rId22" xr:uid="{00000000-0004-0000-0300-000049000000}"/>
    <hyperlink ref="C38" r:id="rId23" display="http://kmt-gr.co.jp" xr:uid="{00000000-0004-0000-0300-00004A000000}"/>
    <hyperlink ref="C39" r:id="rId24" display="http://kaoru-ss.co.jp" xr:uid="{00000000-0004-0000-0300-00004B000000}"/>
    <hyperlink ref="C40" r:id="rId25" xr:uid="{00000000-0004-0000-0300-00004C000000}"/>
    <hyperlink ref="C41" r:id="rId26" display="https://bichu-nouen.com/" xr:uid="{00000000-0004-0000-0300-00004D000000}"/>
    <hyperlink ref="C42" r:id="rId27" display="http://www.timec-g.jp/" xr:uid="{00000000-0004-0000-0300-00004E000000}"/>
    <hyperlink ref="C43" r:id="rId28" xr:uid="{00000000-0004-0000-0300-00004F000000}"/>
    <hyperlink ref="C46" r:id="rId29" xr:uid="{00000000-0004-0000-0300-000050000000}"/>
    <hyperlink ref="C51" r:id="rId30" xr:uid="{00000000-0004-0000-0300-000051000000}"/>
    <hyperlink ref="C52" r:id="rId31" display="http://www.e-daido.co.jp/" xr:uid="{00000000-0004-0000-0300-000052000000}"/>
    <hyperlink ref="C54" r:id="rId32" xr:uid="{00000000-0004-0000-0300-000053000000}"/>
    <hyperlink ref="C56" r:id="rId33" xr:uid="{00000000-0004-0000-0300-000054000000}"/>
    <hyperlink ref="C60" r:id="rId34" xr:uid="{00000000-0004-0000-0300-000055000000}"/>
    <hyperlink ref="C61" r:id="rId35" xr:uid="{00000000-0004-0000-0300-000056000000}"/>
    <hyperlink ref="C63" r:id="rId36" xr:uid="{00000000-0004-0000-0300-000057000000}"/>
    <hyperlink ref="C64" r:id="rId37" xr:uid="{00000000-0004-0000-0300-000058000000}"/>
    <hyperlink ref="C65" r:id="rId38" xr:uid="{00000000-0004-0000-0300-000059000000}"/>
    <hyperlink ref="C67" r:id="rId39" xr:uid="{00000000-0004-0000-0300-00005A000000}"/>
    <hyperlink ref="C68" r:id="rId40" xr:uid="{00000000-0004-0000-0300-00005B000000}"/>
    <hyperlink ref="C69" r:id="rId41" xr:uid="{00000000-0004-0000-0300-00005C000000}"/>
    <hyperlink ref="C70" r:id="rId42" xr:uid="{00000000-0004-0000-0300-00005D000000}"/>
    <hyperlink ref="C72" r:id="rId43" xr:uid="{00000000-0004-0000-0300-00005E000000}"/>
    <hyperlink ref="C73" r:id="rId44" xr:uid="{00000000-0004-0000-0300-00005F000000}"/>
    <hyperlink ref="C74" r:id="rId45" xr:uid="{00000000-0004-0000-0300-000060000000}"/>
    <hyperlink ref="C75" r:id="rId46" xr:uid="{00000000-0004-0000-0300-000061000000}"/>
    <hyperlink ref="C80" r:id="rId47" xr:uid="{00000000-0004-0000-0300-000062000000}"/>
    <hyperlink ref="C82" r:id="rId48" xr:uid="{00000000-0004-0000-0300-000063000000}"/>
    <hyperlink ref="C83" r:id="rId49" xr:uid="{00000000-0004-0000-0300-000064000000}"/>
    <hyperlink ref="C84" r:id="rId50" xr:uid="{00000000-0004-0000-0300-000065000000}"/>
    <hyperlink ref="C85" r:id="rId51" xr:uid="{00000000-0004-0000-0300-000066000000}"/>
    <hyperlink ref="C87" r:id="rId52" xr:uid="{00000000-0004-0000-0300-000067000000}"/>
    <hyperlink ref="C88" r:id="rId53" xr:uid="{00000000-0004-0000-0300-000068000000}"/>
    <hyperlink ref="C89" r:id="rId54" xr:uid="{00000000-0004-0000-0300-000069000000}"/>
    <hyperlink ref="C90" r:id="rId55" xr:uid="{00000000-0004-0000-0300-00006A000000}"/>
    <hyperlink ref="C92" r:id="rId56" xr:uid="{00000000-0004-0000-0300-00006B000000}"/>
    <hyperlink ref="C93" r:id="rId57" xr:uid="{00000000-0004-0000-0300-00006C000000}"/>
    <hyperlink ref="C94" r:id="rId58" xr:uid="{00000000-0004-0000-0300-00006D000000}"/>
    <hyperlink ref="C95" r:id="rId59" xr:uid="{00000000-0004-0000-0300-00006E000000}"/>
    <hyperlink ref="C96" r:id="rId60" xr:uid="{00000000-0004-0000-0300-00006F000000}"/>
    <hyperlink ref="C98" r:id="rId61" xr:uid="{00000000-0004-0000-0300-000070000000}"/>
    <hyperlink ref="C99" r:id="rId62" xr:uid="{00000000-0004-0000-0300-000071000000}"/>
    <hyperlink ref="C100" r:id="rId63" xr:uid="{00000000-0004-0000-0300-000072000000}"/>
    <hyperlink ref="C101" r:id="rId64" xr:uid="{00000000-0004-0000-0300-000073000000}"/>
    <hyperlink ref="C102" r:id="rId65" xr:uid="{00000000-0004-0000-0300-000074000000}"/>
    <hyperlink ref="C104" r:id="rId66" xr:uid="{00000000-0004-0000-0300-000075000000}"/>
    <hyperlink ref="C108" r:id="rId67" xr:uid="{00000000-0004-0000-0300-000076000000}"/>
    <hyperlink ref="C109" r:id="rId68" xr:uid="{00000000-0004-0000-0300-000077000000}"/>
    <hyperlink ref="C110" r:id="rId69" xr:uid="{00000000-0004-0000-0300-000078000000}"/>
    <hyperlink ref="C111" r:id="rId70" xr:uid="{00000000-0004-0000-0300-000079000000}"/>
    <hyperlink ref="C112" r:id="rId71" xr:uid="{00000000-0004-0000-0300-00007A000000}"/>
    <hyperlink ref="C113" r:id="rId72" xr:uid="{00000000-0004-0000-0300-00007B000000}"/>
    <hyperlink ref="C114" r:id="rId73" xr:uid="{00000000-0004-0000-0300-00007C000000}"/>
    <hyperlink ref="C115" r:id="rId74" xr:uid="{00000000-0004-0000-0300-00007D000000}"/>
    <hyperlink ref="C117" r:id="rId75" display="www.spalabo.co.jp" xr:uid="{00000000-0004-0000-0300-00007E000000}"/>
    <hyperlink ref="C118" r:id="rId76" xr:uid="{00000000-0004-0000-0300-00007F000000}"/>
    <hyperlink ref="C119" r:id="rId77" xr:uid="{00000000-0004-0000-0300-000080000000}"/>
    <hyperlink ref="C120" r:id="rId78" xr:uid="{00000000-0004-0000-0300-000081000000}"/>
    <hyperlink ref="C106" r:id="rId79" xr:uid="{00000000-0004-0000-0300-000082000000}"/>
    <hyperlink ref="C121" r:id="rId80" xr:uid="{00000000-0004-0000-0300-000083000000}"/>
    <hyperlink ref="C122" r:id="rId81" xr:uid="{00000000-0004-0000-0300-000084000000}"/>
    <hyperlink ref="C123" r:id="rId82" xr:uid="{00000000-0004-0000-0300-000085000000}"/>
    <hyperlink ref="C124" r:id="rId83" xr:uid="{00000000-0004-0000-0300-000086000000}"/>
    <hyperlink ref="C125" r:id="rId84" xr:uid="{00000000-0004-0000-0300-000087000000}"/>
    <hyperlink ref="C126" r:id="rId85" xr:uid="{00000000-0004-0000-0300-000088000000}"/>
    <hyperlink ref="C127" r:id="rId86" xr:uid="{00000000-0004-0000-0300-000089000000}"/>
    <hyperlink ref="C128" r:id="rId87" xr:uid="{00000000-0004-0000-0300-00008A000000}"/>
    <hyperlink ref="C130" r:id="rId88" xr:uid="{00000000-0004-0000-0300-00008B000000}"/>
    <hyperlink ref="C132" r:id="rId89" xr:uid="{00000000-0004-0000-0300-00008C000000}"/>
    <hyperlink ref="C134" r:id="rId90" xr:uid="{00000000-0004-0000-0300-00008D000000}"/>
    <hyperlink ref="C138" r:id="rId91" xr:uid="{00000000-0004-0000-0300-00008E000000}"/>
    <hyperlink ref="C162" r:id="rId92" display="https://www.hyaku.co.jp/gaiyou.php" xr:uid="{00000000-0004-0000-0300-00008F000000}"/>
    <hyperlink ref="C163" r:id="rId93" xr:uid="{00000000-0004-0000-0300-000090000000}"/>
    <hyperlink ref="C164" r:id="rId94" xr:uid="{00000000-0004-0000-0300-000091000000}"/>
    <hyperlink ref="C170" r:id="rId95" xr:uid="{00000000-0004-0000-0300-000092000000}"/>
    <hyperlink ref="C171" r:id="rId96" xr:uid="{00000000-0004-0000-0300-000093000000}"/>
    <hyperlink ref="C172" r:id="rId97" xr:uid="{00000000-0004-0000-0300-000094000000}"/>
    <hyperlink ref="C173" r:id="rId98" xr:uid="{00000000-0004-0000-0300-000095000000}"/>
    <hyperlink ref="C174" r:id="rId99" xr:uid="{00000000-0004-0000-0300-000096000000}"/>
    <hyperlink ref="C175" r:id="rId100" xr:uid="{00000000-0004-0000-0300-000097000000}"/>
    <hyperlink ref="C176" r:id="rId101" xr:uid="{00000000-0004-0000-0300-000098000000}"/>
    <hyperlink ref="C177" r:id="rId102" xr:uid="{00000000-0004-0000-0300-000099000000}"/>
    <hyperlink ref="C178" r:id="rId103" xr:uid="{00000000-0004-0000-0300-00009A000000}"/>
    <hyperlink ref="C179" r:id="rId104" xr:uid="{00000000-0004-0000-0300-00009B000000}"/>
    <hyperlink ref="C181" r:id="rId105" xr:uid="{00000000-0004-0000-0300-00009C000000}"/>
    <hyperlink ref="C183" r:id="rId106" xr:uid="{00000000-0004-0000-0300-00009D000000}"/>
    <hyperlink ref="C187" r:id="rId107" xr:uid="{00000000-0004-0000-0300-00009E000000}"/>
    <hyperlink ref="C189" r:id="rId108" xr:uid="{00000000-0004-0000-0300-00009F000000}"/>
    <hyperlink ref="C204" r:id="rId109" display="http://www.utsue.co.jp" xr:uid="{00000000-0004-0000-0300-0000A0000000}"/>
    <hyperlink ref="C209" r:id="rId110" xr:uid="{00000000-0004-0000-0300-0000A1000000}"/>
    <hyperlink ref="C210" r:id="rId111" xr:uid="{00000000-0004-0000-0300-0000A2000000}"/>
    <hyperlink ref="C212" r:id="rId112" xr:uid="{00000000-0004-0000-0300-0000A3000000}"/>
    <hyperlink ref="C216" r:id="rId113" xr:uid="{00000000-0004-0000-0300-0000A4000000}"/>
    <hyperlink ref="C191" r:id="rId114" xr:uid="{00000000-0004-0000-0300-0000A5000000}"/>
    <hyperlink ref="C197" r:id="rId115" xr:uid="{00000000-0004-0000-0300-0000A6000000}"/>
    <hyperlink ref="C198" r:id="rId116" xr:uid="{00000000-0004-0000-0300-0000A7000000}"/>
    <hyperlink ref="C221" r:id="rId117" xr:uid="{00000000-0004-0000-0300-0000A8000000}"/>
    <hyperlink ref="C220" r:id="rId118" xr:uid="{00000000-0004-0000-0300-0000A9000000}"/>
    <hyperlink ref="C223" r:id="rId119" xr:uid="{00000000-0004-0000-0300-0000AA000000}"/>
    <hyperlink ref="C224" r:id="rId120" xr:uid="{00000000-0004-0000-0300-0000AB000000}"/>
    <hyperlink ref="C225" r:id="rId121" xr:uid="{00000000-0004-0000-0300-0000AC000000}"/>
    <hyperlink ref="C226" r:id="rId122" xr:uid="{00000000-0004-0000-0300-0000AD000000}"/>
    <hyperlink ref="C228" r:id="rId123" xr:uid="{00000000-0004-0000-0300-0000AE000000}"/>
    <hyperlink ref="C230" r:id="rId124" xr:uid="{00000000-0004-0000-0300-0000AF000000}"/>
    <hyperlink ref="C231" r:id="rId125" xr:uid="{00000000-0004-0000-0300-0000B0000000}"/>
    <hyperlink ref="C232" r:id="rId126" xr:uid="{00000000-0004-0000-0300-0000B1000000}"/>
    <hyperlink ref="C233" r:id="rId127" xr:uid="{00000000-0004-0000-0300-0000B2000000}"/>
    <hyperlink ref="C234" r:id="rId128" xr:uid="{00000000-0004-0000-0300-0000B3000000}"/>
    <hyperlink ref="C235" r:id="rId129" xr:uid="{00000000-0004-0000-0300-0000B4000000}"/>
    <hyperlink ref="C236" r:id="rId130" xr:uid="{00000000-0004-0000-0300-0000B5000000}"/>
    <hyperlink ref="C237" r:id="rId131" xr:uid="{00000000-0004-0000-0300-0000B6000000}"/>
    <hyperlink ref="C238" r:id="rId132" xr:uid="{00000000-0004-0000-0300-0000B7000000}"/>
    <hyperlink ref="C240" r:id="rId133" xr:uid="{00000000-0004-0000-0300-0000B8000000}"/>
    <hyperlink ref="C241" r:id="rId134" xr:uid="{00000000-0004-0000-0300-0000B9000000}"/>
    <hyperlink ref="C242" r:id="rId135" xr:uid="{00000000-0004-0000-0300-0000BA000000}"/>
    <hyperlink ref="C243" r:id="rId136" xr:uid="{00000000-0004-0000-0300-0000BB000000}"/>
    <hyperlink ref="C244" r:id="rId137" xr:uid="{00000000-0004-0000-0300-0000BC000000}"/>
    <hyperlink ref="C245" r:id="rId138" xr:uid="{00000000-0004-0000-0300-0000BD000000}"/>
    <hyperlink ref="C246" r:id="rId139" xr:uid="{00000000-0004-0000-0300-0000BE000000}"/>
    <hyperlink ref="C247" r:id="rId140" xr:uid="{00000000-0004-0000-0300-0000BF000000}"/>
    <hyperlink ref="C248" r:id="rId141" xr:uid="{00000000-0004-0000-0300-0000C0000000}"/>
    <hyperlink ref="C249" r:id="rId142" xr:uid="{00000000-0004-0000-0300-0000C1000000}"/>
    <hyperlink ref="C253" r:id="rId143" xr:uid="{00000000-0004-0000-0300-0000C2000000}"/>
    <hyperlink ref="C254" r:id="rId144" xr:uid="{00000000-0004-0000-0300-0000C3000000}"/>
    <hyperlink ref="C255" r:id="rId145" xr:uid="{00000000-0004-0000-0300-0000C4000000}"/>
    <hyperlink ref="C256" r:id="rId146" xr:uid="{00000000-0004-0000-0300-0000C5000000}"/>
    <hyperlink ref="C258" r:id="rId147" xr:uid="{00000000-0004-0000-0300-0000C6000000}"/>
    <hyperlink ref="C259" r:id="rId148" xr:uid="{00000000-0004-0000-0300-0000C7000000}"/>
    <hyperlink ref="C260" r:id="rId149" xr:uid="{00000000-0004-0000-0300-0000C8000000}"/>
    <hyperlink ref="C261" r:id="rId150" xr:uid="{00000000-0004-0000-0300-0000C9000000}"/>
    <hyperlink ref="C263" r:id="rId151" xr:uid="{00000000-0004-0000-0300-0000CA000000}"/>
    <hyperlink ref="C264" r:id="rId152" xr:uid="{00000000-0004-0000-0300-0000CB000000}"/>
    <hyperlink ref="C266" r:id="rId153" xr:uid="{00000000-0004-0000-0300-0000CC000000}"/>
    <hyperlink ref="C267" r:id="rId154" xr:uid="{00000000-0004-0000-0300-0000CD000000}"/>
    <hyperlink ref="C268" r:id="rId155" xr:uid="{00000000-0004-0000-0300-0000CE000000}"/>
    <hyperlink ref="C269" r:id="rId156" xr:uid="{00000000-0004-0000-0300-0000CF000000}"/>
    <hyperlink ref="C272" r:id="rId157" display="https://k-gisen.co.jp/(開かず）" xr:uid="{00000000-0004-0000-0300-0000D0000000}"/>
    <hyperlink ref="C273" r:id="rId158" xr:uid="{00000000-0004-0000-0300-0000D1000000}"/>
    <hyperlink ref="C277" r:id="rId159" xr:uid="{00000000-0004-0000-0300-0000D2000000}"/>
    <hyperlink ref="C278" r:id="rId160" xr:uid="{00000000-0004-0000-0300-0000D3000000}"/>
    <hyperlink ref="C279" r:id="rId161" xr:uid="{00000000-0004-0000-0300-0000D4000000}"/>
    <hyperlink ref="C280" r:id="rId162" xr:uid="{00000000-0004-0000-0300-0000D5000000}"/>
    <hyperlink ref="C284" r:id="rId163" xr:uid="{00000000-0004-0000-0300-0000D6000000}"/>
    <hyperlink ref="C285" r:id="rId164" xr:uid="{00000000-0004-0000-0300-0000D7000000}"/>
    <hyperlink ref="C286" r:id="rId165" xr:uid="{00000000-0004-0000-0300-0000D8000000}"/>
    <hyperlink ref="C287" r:id="rId166" xr:uid="{00000000-0004-0000-0300-0000D9000000}"/>
    <hyperlink ref="C290" r:id="rId167" xr:uid="{00000000-0004-0000-0300-0000DA000000}"/>
    <hyperlink ref="C291" r:id="rId168" xr:uid="{00000000-0004-0000-0300-0000DB000000}"/>
    <hyperlink ref="C295" r:id="rId169" xr:uid="{00000000-0004-0000-0300-0000DC000000}"/>
    <hyperlink ref="C296" r:id="rId170" xr:uid="{00000000-0004-0000-0300-0000DD000000}"/>
    <hyperlink ref="C297" r:id="rId171" xr:uid="{00000000-0004-0000-0300-0000DE000000}"/>
    <hyperlink ref="C298" r:id="rId172" xr:uid="{00000000-0004-0000-0300-0000DF000000}"/>
    <hyperlink ref="C299" r:id="rId173" xr:uid="{00000000-0004-0000-0300-0000E0000000}"/>
    <hyperlink ref="C300" r:id="rId174" xr:uid="{00000000-0004-0000-0300-0000E1000000}"/>
    <hyperlink ref="C304" r:id="rId175" xr:uid="{00000000-0004-0000-0300-0000E2000000}"/>
    <hyperlink ref="C305" r:id="rId176" xr:uid="{00000000-0004-0000-0300-0000E3000000}"/>
    <hyperlink ref="C313" r:id="rId177" xr:uid="{00000000-0004-0000-0300-0000E4000000}"/>
    <hyperlink ref="C315" r:id="rId178" xr:uid="{00000000-0004-0000-0300-0000E5000000}"/>
    <hyperlink ref="C317" r:id="rId179" xr:uid="{00000000-0004-0000-0300-0000E6000000}"/>
    <hyperlink ref="C319" r:id="rId180" xr:uid="{00000000-0004-0000-0300-0000E7000000}"/>
    <hyperlink ref="C322" r:id="rId181" xr:uid="{00000000-0004-0000-0300-0000E8000000}"/>
    <hyperlink ref="C323" r:id="rId182" xr:uid="{00000000-0004-0000-0300-0000E9000000}"/>
    <hyperlink ref="C328" r:id="rId183" xr:uid="{00000000-0004-0000-0300-0000EA000000}"/>
    <hyperlink ref="C329" r:id="rId184" xr:uid="{00000000-0004-0000-0300-0000EB000000}"/>
    <hyperlink ref="C342" r:id="rId185" xr:uid="{00000000-0004-0000-0300-0000EC000000}"/>
    <hyperlink ref="C354" r:id="rId186" xr:uid="{00000000-0004-0000-0300-0000ED000000}"/>
    <hyperlink ref="C356" r:id="rId187" xr:uid="{00000000-0004-0000-0300-0000EE000000}"/>
    <hyperlink ref="C355" r:id="rId188" xr:uid="{00000000-0004-0000-0300-0000EF000000}"/>
    <hyperlink ref="C365" r:id="rId189" xr:uid="{00000000-0004-0000-0300-0000F0000000}"/>
    <hyperlink ref="C366" r:id="rId190" xr:uid="{00000000-0004-0000-0300-0000F1000000}"/>
    <hyperlink ref="C373" r:id="rId191" xr:uid="{00000000-0004-0000-0300-0000F2000000}"/>
    <hyperlink ref="C380" r:id="rId192" xr:uid="{00000000-0004-0000-0300-0000F3000000}"/>
    <hyperlink ref="C393" r:id="rId193" xr:uid="{00000000-0004-0000-0300-0000F4000000}"/>
    <hyperlink ref="C47" r:id="rId194" xr:uid="{00000000-0004-0000-0300-0000F6000000}"/>
    <hyperlink ref="C5:C393" location="岐阜県!A1" display="http://hashi-moto.co.jp/env/" xr:uid="{00000000-0004-0000-0300-0000F9000000}"/>
  </hyperlinks>
  <pageMargins left="0.7" right="0.7" top="0.75" bottom="0.75" header="0.3" footer="0.3"/>
  <pageSetup paperSize="9" scale="41" orientation="portrait" r:id="rId195"/>
  <rowBreaks count="1" manualBreakCount="1">
    <brk id="352" max="4" man="1"/>
  </rowBreaks>
  <colBreaks count="1" manualBreakCount="1">
    <brk id="4" max="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584"/>
  <sheetViews>
    <sheetView view="pageBreakPreview" zoomScale="80" zoomScaleNormal="100" zoomScaleSheetLayoutView="80" workbookViewId="0">
      <selection activeCell="C1" sqref="C1:C1048576"/>
    </sheetView>
  </sheetViews>
  <sheetFormatPr defaultRowHeight="18.75" x14ac:dyDescent="0.4"/>
  <cols>
    <col min="2" max="2" width="40.5" style="14" customWidth="1"/>
    <col min="3" max="3" width="55.625" style="14" bestFit="1" customWidth="1"/>
  </cols>
  <sheetData>
    <row r="2" spans="1:4" ht="25.5" x14ac:dyDescent="0.4">
      <c r="B2" s="39" t="s">
        <v>4425</v>
      </c>
      <c r="C2" s="39"/>
    </row>
    <row r="3" spans="1:4" ht="19.5" thickBot="1" x14ac:dyDescent="0.45"/>
    <row r="4" spans="1:4" ht="20.25" thickBot="1" x14ac:dyDescent="0.45">
      <c r="B4" s="2" t="s">
        <v>0</v>
      </c>
      <c r="C4" s="3" t="s">
        <v>1</v>
      </c>
      <c r="D4" s="6"/>
    </row>
    <row r="5" spans="1:4" s="4" customFormat="1" ht="18" customHeight="1" x14ac:dyDescent="0.4">
      <c r="A5" s="6"/>
      <c r="B5" s="21" t="s">
        <v>44</v>
      </c>
      <c r="C5" s="8" t="s">
        <v>47</v>
      </c>
      <c r="D5" s="6"/>
    </row>
    <row r="6" spans="1:4" s="4" customFormat="1" ht="18" customHeight="1" x14ac:dyDescent="0.4">
      <c r="A6" s="6"/>
      <c r="B6" s="22" t="s">
        <v>45</v>
      </c>
      <c r="C6" s="7" t="s">
        <v>48</v>
      </c>
      <c r="D6" s="6"/>
    </row>
    <row r="7" spans="1:4" ht="18" customHeight="1" x14ac:dyDescent="0.4">
      <c r="A7" s="6"/>
      <c r="B7" s="22" t="s">
        <v>46</v>
      </c>
      <c r="C7" s="7" t="s">
        <v>49</v>
      </c>
      <c r="D7" s="6"/>
    </row>
    <row r="8" spans="1:4" ht="18" customHeight="1" x14ac:dyDescent="0.4">
      <c r="A8" s="6"/>
      <c r="B8" s="22" t="s">
        <v>406</v>
      </c>
      <c r="C8" s="7" t="s">
        <v>433</v>
      </c>
    </row>
    <row r="9" spans="1:4" ht="18" customHeight="1" x14ac:dyDescent="0.4">
      <c r="A9" s="6"/>
      <c r="B9" s="22" t="s">
        <v>407</v>
      </c>
      <c r="C9" s="7" t="s">
        <v>2</v>
      </c>
    </row>
    <row r="10" spans="1:4" ht="18" customHeight="1" x14ac:dyDescent="0.4">
      <c r="A10" s="6"/>
      <c r="B10" s="22" t="s">
        <v>408</v>
      </c>
      <c r="C10" s="7" t="s">
        <v>2</v>
      </c>
    </row>
    <row r="11" spans="1:4" ht="18" customHeight="1" x14ac:dyDescent="0.4">
      <c r="A11" s="6"/>
      <c r="B11" s="22" t="s">
        <v>409</v>
      </c>
      <c r="C11" s="7" t="s">
        <v>434</v>
      </c>
    </row>
    <row r="12" spans="1:4" ht="18.600000000000001" customHeight="1" x14ac:dyDescent="0.4">
      <c r="A12" s="6"/>
      <c r="B12" s="32" t="s">
        <v>410</v>
      </c>
      <c r="C12" s="7" t="s">
        <v>435</v>
      </c>
    </row>
    <row r="13" spans="1:4" ht="18" customHeight="1" x14ac:dyDescent="0.4">
      <c r="A13" s="6"/>
      <c r="B13" s="22" t="s">
        <v>411</v>
      </c>
      <c r="C13" s="7" t="s">
        <v>436</v>
      </c>
    </row>
    <row r="14" spans="1:4" ht="18" customHeight="1" x14ac:dyDescent="0.4">
      <c r="A14" s="6"/>
      <c r="B14" s="22" t="s">
        <v>412</v>
      </c>
      <c r="C14" s="7" t="s">
        <v>2</v>
      </c>
    </row>
    <row r="15" spans="1:4" ht="18" customHeight="1" x14ac:dyDescent="0.4">
      <c r="A15" s="6"/>
      <c r="B15" s="22" t="s">
        <v>413</v>
      </c>
      <c r="C15" s="7" t="s">
        <v>437</v>
      </c>
    </row>
    <row r="16" spans="1:4" ht="18" customHeight="1" x14ac:dyDescent="0.4">
      <c r="A16" s="6"/>
      <c r="B16" s="22" t="s">
        <v>414</v>
      </c>
      <c r="C16" s="7" t="s">
        <v>438</v>
      </c>
    </row>
    <row r="17" spans="1:3" ht="18.600000000000001" customHeight="1" x14ac:dyDescent="0.4">
      <c r="A17" s="6"/>
      <c r="B17" s="22" t="s">
        <v>415</v>
      </c>
      <c r="C17" s="7" t="s">
        <v>439</v>
      </c>
    </row>
    <row r="18" spans="1:3" ht="18" customHeight="1" x14ac:dyDescent="0.4">
      <c r="A18" s="6"/>
      <c r="B18" s="22" t="s">
        <v>416</v>
      </c>
      <c r="C18" s="7" t="s">
        <v>440</v>
      </c>
    </row>
    <row r="19" spans="1:3" ht="18" customHeight="1" x14ac:dyDescent="0.4">
      <c r="A19" s="6"/>
      <c r="B19" s="22" t="s">
        <v>417</v>
      </c>
      <c r="C19" s="7" t="s">
        <v>2</v>
      </c>
    </row>
    <row r="20" spans="1:3" ht="18" customHeight="1" x14ac:dyDescent="0.4">
      <c r="A20" s="6"/>
      <c r="B20" s="22" t="s">
        <v>418</v>
      </c>
      <c r="C20" s="7" t="s">
        <v>441</v>
      </c>
    </row>
    <row r="21" spans="1:3" ht="18" customHeight="1" x14ac:dyDescent="0.4">
      <c r="A21" s="6"/>
      <c r="B21" s="22" t="s">
        <v>419</v>
      </c>
      <c r="C21" s="7" t="s">
        <v>442</v>
      </c>
    </row>
    <row r="22" spans="1:3" ht="18" customHeight="1" x14ac:dyDescent="0.4">
      <c r="A22" s="6"/>
      <c r="B22" s="22" t="s">
        <v>420</v>
      </c>
      <c r="C22" s="7" t="s">
        <v>2</v>
      </c>
    </row>
    <row r="23" spans="1:3" ht="18" customHeight="1" x14ac:dyDescent="0.4">
      <c r="A23" s="6"/>
      <c r="B23" s="22" t="s">
        <v>421</v>
      </c>
      <c r="C23" s="7" t="s">
        <v>443</v>
      </c>
    </row>
    <row r="24" spans="1:3" ht="18" customHeight="1" x14ac:dyDescent="0.4">
      <c r="A24" s="6"/>
      <c r="B24" s="22" t="s">
        <v>422</v>
      </c>
      <c r="C24" s="7" t="s">
        <v>444</v>
      </c>
    </row>
    <row r="25" spans="1:3" ht="18" customHeight="1" x14ac:dyDescent="0.4">
      <c r="A25" s="6"/>
      <c r="B25" s="22" t="s">
        <v>423</v>
      </c>
      <c r="C25" s="7" t="s">
        <v>445</v>
      </c>
    </row>
    <row r="26" spans="1:3" ht="18" customHeight="1" x14ac:dyDescent="0.4">
      <c r="A26" s="6"/>
      <c r="B26" s="22" t="s">
        <v>424</v>
      </c>
      <c r="C26" s="7" t="s">
        <v>446</v>
      </c>
    </row>
    <row r="27" spans="1:3" ht="18" customHeight="1" x14ac:dyDescent="0.4">
      <c r="A27" s="6"/>
      <c r="B27" s="22" t="s">
        <v>425</v>
      </c>
      <c r="C27" s="7" t="s">
        <v>2</v>
      </c>
    </row>
    <row r="28" spans="1:3" ht="18" customHeight="1" x14ac:dyDescent="0.4">
      <c r="A28" s="6"/>
      <c r="B28" s="22" t="s">
        <v>426</v>
      </c>
      <c r="C28" s="7" t="s">
        <v>447</v>
      </c>
    </row>
    <row r="29" spans="1:3" ht="18" customHeight="1" x14ac:dyDescent="0.4">
      <c r="A29" s="6"/>
      <c r="B29" s="22" t="s">
        <v>427</v>
      </c>
      <c r="C29" s="7" t="s">
        <v>448</v>
      </c>
    </row>
    <row r="30" spans="1:3" ht="18" customHeight="1" x14ac:dyDescent="0.4">
      <c r="A30" s="6"/>
      <c r="B30" s="22" t="s">
        <v>428</v>
      </c>
      <c r="C30" s="7" t="s">
        <v>449</v>
      </c>
    </row>
    <row r="31" spans="1:3" ht="18" customHeight="1" x14ac:dyDescent="0.4">
      <c r="A31" s="6"/>
      <c r="B31" s="22" t="s">
        <v>429</v>
      </c>
      <c r="C31" s="7" t="s">
        <v>793</v>
      </c>
    </row>
    <row r="32" spans="1:3" ht="18" customHeight="1" x14ac:dyDescent="0.4">
      <c r="A32" s="6"/>
      <c r="B32" s="22" t="s">
        <v>430</v>
      </c>
      <c r="C32" s="7" t="s">
        <v>2</v>
      </c>
    </row>
    <row r="33" spans="1:3" ht="18" customHeight="1" x14ac:dyDescent="0.4">
      <c r="A33" s="6"/>
      <c r="B33" s="22" t="s">
        <v>431</v>
      </c>
      <c r="C33" s="7" t="s">
        <v>450</v>
      </c>
    </row>
    <row r="34" spans="1:3" ht="18" customHeight="1" x14ac:dyDescent="0.4">
      <c r="A34" s="6"/>
      <c r="B34" s="22" t="s">
        <v>432</v>
      </c>
      <c r="C34" s="7" t="s">
        <v>451</v>
      </c>
    </row>
    <row r="35" spans="1:3" ht="18" customHeight="1" x14ac:dyDescent="0.4">
      <c r="A35" s="6"/>
      <c r="B35" s="23" t="s">
        <v>538</v>
      </c>
      <c r="C35" s="5" t="s">
        <v>540</v>
      </c>
    </row>
    <row r="36" spans="1:3" ht="18" customHeight="1" x14ac:dyDescent="0.4">
      <c r="A36" s="6"/>
      <c r="B36" s="23" t="s">
        <v>539</v>
      </c>
      <c r="C36" s="5" t="s">
        <v>541</v>
      </c>
    </row>
    <row r="37" spans="1:3" ht="18" customHeight="1" x14ac:dyDescent="0.4">
      <c r="A37" s="6"/>
      <c r="B37" s="23" t="s">
        <v>873</v>
      </c>
      <c r="C37" s="5" t="s">
        <v>900</v>
      </c>
    </row>
    <row r="38" spans="1:3" ht="18" customHeight="1" x14ac:dyDescent="0.4">
      <c r="A38" s="6"/>
      <c r="B38" s="23" t="s">
        <v>874</v>
      </c>
      <c r="C38" s="5" t="s">
        <v>901</v>
      </c>
    </row>
    <row r="39" spans="1:3" ht="18" customHeight="1" x14ac:dyDescent="0.4">
      <c r="A39" s="6"/>
      <c r="B39" s="23" t="s">
        <v>875</v>
      </c>
      <c r="C39" s="5" t="s">
        <v>902</v>
      </c>
    </row>
    <row r="40" spans="1:3" ht="18" customHeight="1" x14ac:dyDescent="0.4">
      <c r="A40" s="6"/>
      <c r="B40" s="23" t="s">
        <v>876</v>
      </c>
      <c r="C40" s="5" t="s">
        <v>2</v>
      </c>
    </row>
    <row r="41" spans="1:3" ht="18" customHeight="1" x14ac:dyDescent="0.4">
      <c r="A41" s="6"/>
      <c r="B41" s="23" t="s">
        <v>877</v>
      </c>
      <c r="C41" s="5" t="s">
        <v>903</v>
      </c>
    </row>
    <row r="42" spans="1:3" ht="18" customHeight="1" x14ac:dyDescent="0.4">
      <c r="A42" s="6"/>
      <c r="B42" s="23" t="s">
        <v>878</v>
      </c>
      <c r="C42" s="5" t="s">
        <v>904</v>
      </c>
    </row>
    <row r="43" spans="1:3" ht="18" customHeight="1" x14ac:dyDescent="0.4">
      <c r="A43" s="6"/>
      <c r="B43" s="23" t="s">
        <v>879</v>
      </c>
      <c r="C43" s="5" t="s">
        <v>905</v>
      </c>
    </row>
    <row r="44" spans="1:3" ht="18.600000000000001" customHeight="1" x14ac:dyDescent="0.4">
      <c r="A44" s="6"/>
      <c r="B44" s="23" t="s">
        <v>880</v>
      </c>
      <c r="C44" s="5" t="s">
        <v>2</v>
      </c>
    </row>
    <row r="45" spans="1:3" ht="18" customHeight="1" x14ac:dyDescent="0.4">
      <c r="B45" s="23" t="s">
        <v>881</v>
      </c>
      <c r="C45" s="5" t="s">
        <v>906</v>
      </c>
    </row>
    <row r="46" spans="1:3" ht="18.600000000000001" customHeight="1" x14ac:dyDescent="0.4">
      <c r="B46" s="23" t="s">
        <v>882</v>
      </c>
      <c r="C46" s="5" t="s">
        <v>907</v>
      </c>
    </row>
    <row r="47" spans="1:3" ht="18.75" customHeight="1" x14ac:dyDescent="0.4">
      <c r="B47" s="23" t="s">
        <v>883</v>
      </c>
      <c r="C47" s="5" t="s">
        <v>2</v>
      </c>
    </row>
    <row r="48" spans="1:3" ht="18.75" customHeight="1" x14ac:dyDescent="0.4">
      <c r="B48" s="23" t="s">
        <v>884</v>
      </c>
      <c r="C48" s="5" t="s">
        <v>2</v>
      </c>
    </row>
    <row r="49" spans="2:3" ht="18.75" customHeight="1" x14ac:dyDescent="0.4">
      <c r="B49" s="23" t="s">
        <v>885</v>
      </c>
      <c r="C49" s="5" t="s">
        <v>2</v>
      </c>
    </row>
    <row r="50" spans="2:3" ht="18.75" customHeight="1" x14ac:dyDescent="0.4">
      <c r="B50" s="23" t="s">
        <v>886</v>
      </c>
      <c r="C50" s="5" t="s">
        <v>2</v>
      </c>
    </row>
    <row r="51" spans="2:3" ht="18.75" customHeight="1" x14ac:dyDescent="0.4">
      <c r="B51" s="23" t="s">
        <v>887</v>
      </c>
      <c r="C51" s="5" t="s">
        <v>908</v>
      </c>
    </row>
    <row r="52" spans="2:3" ht="18.75" customHeight="1" x14ac:dyDescent="0.4">
      <c r="B52" s="23" t="s">
        <v>888</v>
      </c>
      <c r="C52" s="5" t="s">
        <v>2</v>
      </c>
    </row>
    <row r="53" spans="2:3" ht="18.75" customHeight="1" x14ac:dyDescent="0.4">
      <c r="B53" s="23" t="s">
        <v>889</v>
      </c>
      <c r="C53" s="5" t="s">
        <v>909</v>
      </c>
    </row>
    <row r="54" spans="2:3" ht="19.5" customHeight="1" x14ac:dyDescent="0.4">
      <c r="B54" s="23" t="s">
        <v>890</v>
      </c>
      <c r="C54" s="5" t="s">
        <v>910</v>
      </c>
    </row>
    <row r="55" spans="2:3" ht="18.600000000000001" customHeight="1" x14ac:dyDescent="0.4">
      <c r="B55" s="23" t="s">
        <v>891</v>
      </c>
      <c r="C55" s="5" t="s">
        <v>911</v>
      </c>
    </row>
    <row r="56" spans="2:3" ht="18" customHeight="1" x14ac:dyDescent="0.4">
      <c r="B56" s="23" t="s">
        <v>892</v>
      </c>
      <c r="C56" s="5" t="s">
        <v>2</v>
      </c>
    </row>
    <row r="57" spans="2:3" ht="18" customHeight="1" x14ac:dyDescent="0.4">
      <c r="B57" s="23" t="s">
        <v>893</v>
      </c>
      <c r="C57" s="5" t="s">
        <v>2</v>
      </c>
    </row>
    <row r="58" spans="2:3" ht="18" customHeight="1" x14ac:dyDescent="0.4">
      <c r="B58" s="23" t="s">
        <v>894</v>
      </c>
      <c r="C58" s="5" t="s">
        <v>912</v>
      </c>
    </row>
    <row r="59" spans="2:3" ht="18" customHeight="1" x14ac:dyDescent="0.4">
      <c r="B59" s="23" t="s">
        <v>895</v>
      </c>
      <c r="C59" s="5" t="s">
        <v>913</v>
      </c>
    </row>
    <row r="60" spans="2:3" ht="18" customHeight="1" x14ac:dyDescent="0.4">
      <c r="B60" s="23" t="s">
        <v>896</v>
      </c>
      <c r="C60" s="5" t="s">
        <v>914</v>
      </c>
    </row>
    <row r="61" spans="2:3" ht="18" customHeight="1" x14ac:dyDescent="0.4">
      <c r="B61" s="23" t="s">
        <v>897</v>
      </c>
      <c r="C61" s="5" t="s">
        <v>915</v>
      </c>
    </row>
    <row r="62" spans="2:3" ht="18" customHeight="1" x14ac:dyDescent="0.4">
      <c r="B62" s="23" t="s">
        <v>898</v>
      </c>
      <c r="C62" s="5" t="s">
        <v>916</v>
      </c>
    </row>
    <row r="63" spans="2:3" ht="18.600000000000001" customHeight="1" x14ac:dyDescent="0.4">
      <c r="B63" s="23" t="s">
        <v>899</v>
      </c>
      <c r="C63" s="5" t="s">
        <v>2</v>
      </c>
    </row>
    <row r="64" spans="2:3" ht="18" customHeight="1" x14ac:dyDescent="0.4">
      <c r="B64" s="22" t="s">
        <v>1035</v>
      </c>
      <c r="C64" s="7" t="s">
        <v>1046</v>
      </c>
    </row>
    <row r="65" spans="2:3" ht="18" customHeight="1" x14ac:dyDescent="0.4">
      <c r="B65" s="22" t="s">
        <v>1036</v>
      </c>
      <c r="C65" s="7" t="s">
        <v>3</v>
      </c>
    </row>
    <row r="66" spans="2:3" ht="18" customHeight="1" x14ac:dyDescent="0.4">
      <c r="B66" s="22" t="s">
        <v>1037</v>
      </c>
      <c r="C66" s="7" t="s">
        <v>3</v>
      </c>
    </row>
    <row r="67" spans="2:3" ht="18" customHeight="1" x14ac:dyDescent="0.4">
      <c r="B67" s="22" t="s">
        <v>1038</v>
      </c>
      <c r="C67" s="7" t="s">
        <v>1047</v>
      </c>
    </row>
    <row r="68" spans="2:3" ht="18" customHeight="1" x14ac:dyDescent="0.4">
      <c r="B68" s="22" t="s">
        <v>1039</v>
      </c>
      <c r="C68" s="7" t="s">
        <v>1048</v>
      </c>
    </row>
    <row r="69" spans="2:3" ht="18" customHeight="1" x14ac:dyDescent="0.4">
      <c r="B69" s="22" t="s">
        <v>1040</v>
      </c>
      <c r="C69" s="7" t="s">
        <v>1049</v>
      </c>
    </row>
    <row r="70" spans="2:3" ht="18" customHeight="1" x14ac:dyDescent="0.4">
      <c r="B70" s="22" t="s">
        <v>1041</v>
      </c>
      <c r="C70" s="7" t="s">
        <v>1050</v>
      </c>
    </row>
    <row r="71" spans="2:3" ht="18.600000000000001" customHeight="1" x14ac:dyDescent="0.4">
      <c r="B71" s="22" t="s">
        <v>1042</v>
      </c>
      <c r="C71" s="7" t="s">
        <v>1051</v>
      </c>
    </row>
    <row r="72" spans="2:3" ht="18.600000000000001" customHeight="1" x14ac:dyDescent="0.4">
      <c r="B72" s="22" t="s">
        <v>1043</v>
      </c>
      <c r="C72" s="7" t="s">
        <v>1052</v>
      </c>
    </row>
    <row r="73" spans="2:3" ht="18" customHeight="1" x14ac:dyDescent="0.4">
      <c r="B73" s="22" t="s">
        <v>1044</v>
      </c>
      <c r="C73" s="7" t="s">
        <v>1053</v>
      </c>
    </row>
    <row r="74" spans="2:3" ht="18" customHeight="1" x14ac:dyDescent="0.4">
      <c r="B74" s="22" t="s">
        <v>1045</v>
      </c>
      <c r="C74" s="7" t="s">
        <v>3</v>
      </c>
    </row>
    <row r="75" spans="2:3" ht="18.600000000000001" customHeight="1" x14ac:dyDescent="0.4">
      <c r="B75" s="22" t="s">
        <v>1426</v>
      </c>
      <c r="C75" s="7" t="s">
        <v>1458</v>
      </c>
    </row>
    <row r="76" spans="2:3" ht="18" customHeight="1" x14ac:dyDescent="0.4">
      <c r="B76" s="22" t="s">
        <v>1427</v>
      </c>
      <c r="C76" s="7" t="s">
        <v>1459</v>
      </c>
    </row>
    <row r="77" spans="2:3" ht="18" customHeight="1" x14ac:dyDescent="0.4">
      <c r="B77" s="22" t="s">
        <v>1428</v>
      </c>
      <c r="C77" s="7" t="s">
        <v>1460</v>
      </c>
    </row>
    <row r="78" spans="2:3" ht="18" customHeight="1" x14ac:dyDescent="0.4">
      <c r="B78" s="22" t="s">
        <v>1429</v>
      </c>
      <c r="C78" s="7" t="s">
        <v>2</v>
      </c>
    </row>
    <row r="79" spans="2:3" ht="18" customHeight="1" x14ac:dyDescent="0.4">
      <c r="B79" s="22" t="s">
        <v>1430</v>
      </c>
      <c r="C79" s="7" t="s">
        <v>3</v>
      </c>
    </row>
    <row r="80" spans="2:3" ht="18" customHeight="1" x14ac:dyDescent="0.4">
      <c r="B80" s="22" t="s">
        <v>1431</v>
      </c>
      <c r="C80" s="7" t="s">
        <v>1461</v>
      </c>
    </row>
    <row r="81" spans="2:3" ht="18" customHeight="1" x14ac:dyDescent="0.4">
      <c r="B81" s="22" t="s">
        <v>1432</v>
      </c>
      <c r="C81" s="7" t="s">
        <v>3</v>
      </c>
    </row>
    <row r="82" spans="2:3" ht="18" customHeight="1" x14ac:dyDescent="0.4">
      <c r="B82" s="22" t="s">
        <v>1433</v>
      </c>
      <c r="C82" s="7" t="s">
        <v>1462</v>
      </c>
    </row>
    <row r="83" spans="2:3" ht="18" customHeight="1" x14ac:dyDescent="0.4">
      <c r="B83" s="22" t="s">
        <v>1434</v>
      </c>
      <c r="C83" s="7" t="s">
        <v>1463</v>
      </c>
    </row>
    <row r="84" spans="2:3" ht="18" customHeight="1" x14ac:dyDescent="0.4">
      <c r="B84" s="22" t="s">
        <v>1435</v>
      </c>
      <c r="C84" s="7" t="s">
        <v>1464</v>
      </c>
    </row>
    <row r="85" spans="2:3" ht="18" customHeight="1" x14ac:dyDescent="0.4">
      <c r="B85" s="22" t="s">
        <v>1436</v>
      </c>
      <c r="C85" s="7" t="s">
        <v>3</v>
      </c>
    </row>
    <row r="86" spans="2:3" ht="18" customHeight="1" x14ac:dyDescent="0.4">
      <c r="B86" s="22" t="s">
        <v>1437</v>
      </c>
      <c r="C86" s="7" t="s">
        <v>1465</v>
      </c>
    </row>
    <row r="87" spans="2:3" ht="18" customHeight="1" x14ac:dyDescent="0.4">
      <c r="B87" s="22" t="s">
        <v>1438</v>
      </c>
      <c r="C87" s="7" t="s">
        <v>1466</v>
      </c>
    </row>
    <row r="88" spans="2:3" ht="18" customHeight="1" x14ac:dyDescent="0.4">
      <c r="B88" s="22" t="s">
        <v>1439</v>
      </c>
      <c r="C88" s="7" t="s">
        <v>1467</v>
      </c>
    </row>
    <row r="89" spans="2:3" ht="18" customHeight="1" x14ac:dyDescent="0.4">
      <c r="B89" s="22" t="s">
        <v>1440</v>
      </c>
      <c r="C89" s="7" t="s">
        <v>1468</v>
      </c>
    </row>
    <row r="90" spans="2:3" ht="18" customHeight="1" x14ac:dyDescent="0.4">
      <c r="B90" s="22" t="s">
        <v>1441</v>
      </c>
      <c r="C90" s="7" t="s">
        <v>1469</v>
      </c>
    </row>
    <row r="91" spans="2:3" ht="18" customHeight="1" x14ac:dyDescent="0.4">
      <c r="B91" s="22" t="s">
        <v>1442</v>
      </c>
      <c r="C91" s="7" t="s">
        <v>3</v>
      </c>
    </row>
    <row r="92" spans="2:3" ht="18" customHeight="1" x14ac:dyDescent="0.4">
      <c r="B92" s="22" t="s">
        <v>1443</v>
      </c>
      <c r="C92" s="7" t="s">
        <v>3</v>
      </c>
    </row>
    <row r="93" spans="2:3" ht="18" customHeight="1" x14ac:dyDescent="0.4">
      <c r="B93" s="22" t="s">
        <v>1444</v>
      </c>
      <c r="C93" s="7" t="s">
        <v>2</v>
      </c>
    </row>
    <row r="94" spans="2:3" ht="18" customHeight="1" x14ac:dyDescent="0.4">
      <c r="B94" s="22" t="s">
        <v>1445</v>
      </c>
      <c r="C94" s="7" t="s">
        <v>1470</v>
      </c>
    </row>
    <row r="95" spans="2:3" ht="18" customHeight="1" x14ac:dyDescent="0.4">
      <c r="B95" s="22" t="s">
        <v>1446</v>
      </c>
      <c r="C95" s="7" t="s">
        <v>2</v>
      </c>
    </row>
    <row r="96" spans="2:3" ht="18" customHeight="1" x14ac:dyDescent="0.4">
      <c r="B96" s="22" t="s">
        <v>1447</v>
      </c>
      <c r="C96" s="7" t="s">
        <v>2</v>
      </c>
    </row>
    <row r="97" spans="2:3" ht="18" customHeight="1" x14ac:dyDescent="0.4">
      <c r="B97" s="22" t="s">
        <v>1448</v>
      </c>
      <c r="C97" s="7" t="s">
        <v>2</v>
      </c>
    </row>
    <row r="98" spans="2:3" ht="18" customHeight="1" x14ac:dyDescent="0.4">
      <c r="B98" s="22" t="s">
        <v>1449</v>
      </c>
      <c r="C98" s="7" t="s">
        <v>2</v>
      </c>
    </row>
    <row r="99" spans="2:3" ht="18" customHeight="1" x14ac:dyDescent="0.4">
      <c r="B99" s="22" t="s">
        <v>1450</v>
      </c>
      <c r="C99" s="7" t="s">
        <v>2</v>
      </c>
    </row>
    <row r="100" spans="2:3" ht="18" customHeight="1" x14ac:dyDescent="0.4">
      <c r="B100" s="22" t="s">
        <v>1451</v>
      </c>
      <c r="C100" s="7" t="s">
        <v>2</v>
      </c>
    </row>
    <row r="101" spans="2:3" ht="18" customHeight="1" x14ac:dyDescent="0.4">
      <c r="B101" s="22" t="s">
        <v>1452</v>
      </c>
      <c r="C101" s="7" t="s">
        <v>1471</v>
      </c>
    </row>
    <row r="102" spans="2:3" ht="18.600000000000001" customHeight="1" x14ac:dyDescent="0.4">
      <c r="B102" s="22" t="s">
        <v>1453</v>
      </c>
      <c r="C102" s="7" t="s">
        <v>2</v>
      </c>
    </row>
    <row r="103" spans="2:3" s="1" customFormat="1" ht="18.600000000000001" customHeight="1" x14ac:dyDescent="0.4">
      <c r="B103" s="22" t="s">
        <v>1454</v>
      </c>
      <c r="C103" s="7" t="s">
        <v>2</v>
      </c>
    </row>
    <row r="104" spans="2:3" s="1" customFormat="1" ht="18.600000000000001" customHeight="1" x14ac:dyDescent="0.4">
      <c r="B104" s="22" t="s">
        <v>1455</v>
      </c>
      <c r="C104" s="7" t="s">
        <v>2</v>
      </c>
    </row>
    <row r="105" spans="2:3" s="1" customFormat="1" ht="18.600000000000001" customHeight="1" x14ac:dyDescent="0.4">
      <c r="B105" s="22" t="s">
        <v>1456</v>
      </c>
      <c r="C105" s="7" t="s">
        <v>1472</v>
      </c>
    </row>
    <row r="106" spans="2:3" s="1" customFormat="1" ht="18.600000000000001" customHeight="1" x14ac:dyDescent="0.4">
      <c r="B106" s="22" t="s">
        <v>1457</v>
      </c>
      <c r="C106" s="7" t="s">
        <v>1473</v>
      </c>
    </row>
    <row r="107" spans="2:3" s="1" customFormat="1" ht="18.600000000000001" customHeight="1" x14ac:dyDescent="0.4">
      <c r="B107" s="22" t="s">
        <v>1708</v>
      </c>
      <c r="C107" s="7" t="s">
        <v>1726</v>
      </c>
    </row>
    <row r="108" spans="2:3" s="1" customFormat="1" ht="18.600000000000001" customHeight="1" x14ac:dyDescent="0.4">
      <c r="B108" s="22" t="s">
        <v>1709</v>
      </c>
      <c r="C108" s="7" t="s">
        <v>2</v>
      </c>
    </row>
    <row r="109" spans="2:3" s="1" customFormat="1" ht="18.600000000000001" customHeight="1" x14ac:dyDescent="0.4">
      <c r="B109" s="22" t="s">
        <v>1710</v>
      </c>
      <c r="C109" s="7" t="s">
        <v>1727</v>
      </c>
    </row>
    <row r="110" spans="2:3" s="1" customFormat="1" ht="18.600000000000001" customHeight="1" x14ac:dyDescent="0.4">
      <c r="B110" s="22" t="s">
        <v>1711</v>
      </c>
      <c r="C110" s="7" t="s">
        <v>1728</v>
      </c>
    </row>
    <row r="111" spans="2:3" s="1" customFormat="1" ht="18.600000000000001" customHeight="1" x14ac:dyDescent="0.4">
      <c r="B111" s="22" t="s">
        <v>1712</v>
      </c>
      <c r="C111" s="7" t="s">
        <v>2</v>
      </c>
    </row>
    <row r="112" spans="2:3" s="1" customFormat="1" ht="18.600000000000001" customHeight="1" x14ac:dyDescent="0.4">
      <c r="B112" s="22" t="s">
        <v>1713</v>
      </c>
      <c r="C112" s="7" t="s">
        <v>1729</v>
      </c>
    </row>
    <row r="113" spans="2:3" s="1" customFormat="1" ht="18.600000000000001" customHeight="1" x14ac:dyDescent="0.4">
      <c r="B113" s="22" t="s">
        <v>1714</v>
      </c>
      <c r="C113" s="7" t="s">
        <v>1730</v>
      </c>
    </row>
    <row r="114" spans="2:3" s="1" customFormat="1" ht="18.600000000000001" customHeight="1" x14ac:dyDescent="0.4">
      <c r="B114" s="22" t="s">
        <v>1715</v>
      </c>
      <c r="C114" s="7" t="s">
        <v>2</v>
      </c>
    </row>
    <row r="115" spans="2:3" s="1" customFormat="1" ht="18.600000000000001" customHeight="1" x14ac:dyDescent="0.4">
      <c r="B115" s="22" t="s">
        <v>1716</v>
      </c>
      <c r="C115" s="7" t="s">
        <v>2</v>
      </c>
    </row>
    <row r="116" spans="2:3" s="1" customFormat="1" ht="18.600000000000001" customHeight="1" x14ac:dyDescent="0.4">
      <c r="B116" s="22" t="s">
        <v>1717</v>
      </c>
      <c r="C116" s="7" t="s">
        <v>1731</v>
      </c>
    </row>
    <row r="117" spans="2:3" s="1" customFormat="1" ht="18.600000000000001" customHeight="1" x14ac:dyDescent="0.4">
      <c r="B117" s="22" t="s">
        <v>1718</v>
      </c>
      <c r="C117" s="7" t="s">
        <v>1732</v>
      </c>
    </row>
    <row r="118" spans="2:3" s="1" customFormat="1" ht="18.600000000000001" customHeight="1" x14ac:dyDescent="0.4">
      <c r="B118" s="22" t="s">
        <v>1719</v>
      </c>
      <c r="C118" s="7" t="s">
        <v>1733</v>
      </c>
    </row>
    <row r="119" spans="2:3" s="1" customFormat="1" ht="18.600000000000001" customHeight="1" x14ac:dyDescent="0.4">
      <c r="B119" s="22" t="s">
        <v>1720</v>
      </c>
      <c r="C119" s="7" t="s">
        <v>2</v>
      </c>
    </row>
    <row r="120" spans="2:3" s="1" customFormat="1" ht="18.600000000000001" customHeight="1" x14ac:dyDescent="0.4">
      <c r="B120" s="22" t="s">
        <v>1721</v>
      </c>
      <c r="C120" s="7" t="s">
        <v>2</v>
      </c>
    </row>
    <row r="121" spans="2:3" s="1" customFormat="1" ht="18.600000000000001" customHeight="1" x14ac:dyDescent="0.4">
      <c r="B121" s="22" t="s">
        <v>1722</v>
      </c>
      <c r="C121" s="7" t="s">
        <v>2</v>
      </c>
    </row>
    <row r="122" spans="2:3" s="1" customFormat="1" ht="18.600000000000001" customHeight="1" x14ac:dyDescent="0.4">
      <c r="B122" s="22" t="s">
        <v>1723</v>
      </c>
      <c r="C122" s="7" t="s">
        <v>1734</v>
      </c>
    </row>
    <row r="123" spans="2:3" s="1" customFormat="1" ht="18.600000000000001" customHeight="1" x14ac:dyDescent="0.4">
      <c r="B123" s="22" t="s">
        <v>1724</v>
      </c>
      <c r="C123" s="7" t="s">
        <v>1735</v>
      </c>
    </row>
    <row r="124" spans="2:3" s="1" customFormat="1" ht="18.600000000000001" customHeight="1" x14ac:dyDescent="0.4">
      <c r="B124" s="22" t="s">
        <v>1725</v>
      </c>
      <c r="C124" s="7" t="s">
        <v>1736</v>
      </c>
    </row>
    <row r="125" spans="2:3" s="1" customFormat="1" ht="18.600000000000001" customHeight="1" x14ac:dyDescent="0.4">
      <c r="B125" s="22" t="s">
        <v>1898</v>
      </c>
      <c r="C125" s="7" t="s">
        <v>1941</v>
      </c>
    </row>
    <row r="126" spans="2:3" s="1" customFormat="1" ht="18.600000000000001" customHeight="1" x14ac:dyDescent="0.4">
      <c r="B126" s="22" t="s">
        <v>1899</v>
      </c>
      <c r="C126" s="7" t="s">
        <v>1942</v>
      </c>
    </row>
    <row r="127" spans="2:3" s="1" customFormat="1" ht="18.600000000000001" customHeight="1" x14ac:dyDescent="0.4">
      <c r="B127" s="22" t="s">
        <v>1900</v>
      </c>
      <c r="C127" s="7" t="s">
        <v>1943</v>
      </c>
    </row>
    <row r="128" spans="2:3" s="1" customFormat="1" ht="18.600000000000001" customHeight="1" x14ac:dyDescent="0.4">
      <c r="B128" s="22" t="s">
        <v>1901</v>
      </c>
      <c r="C128" s="7" t="s">
        <v>2</v>
      </c>
    </row>
    <row r="129" spans="2:3" s="1" customFormat="1" ht="18.600000000000001" customHeight="1" x14ac:dyDescent="0.4">
      <c r="B129" s="22" t="s">
        <v>1902</v>
      </c>
      <c r="C129" s="7" t="s">
        <v>1944</v>
      </c>
    </row>
    <row r="130" spans="2:3" s="1" customFormat="1" ht="18.600000000000001" customHeight="1" x14ac:dyDescent="0.4">
      <c r="B130" s="22" t="s">
        <v>1903</v>
      </c>
      <c r="C130" s="7" t="s">
        <v>1945</v>
      </c>
    </row>
    <row r="131" spans="2:3" ht="18.600000000000001" customHeight="1" x14ac:dyDescent="0.4">
      <c r="B131" s="22" t="s">
        <v>1904</v>
      </c>
      <c r="C131" s="7" t="s">
        <v>1946</v>
      </c>
    </row>
    <row r="132" spans="2:3" ht="18" customHeight="1" x14ac:dyDescent="0.4">
      <c r="B132" s="22" t="s">
        <v>1905</v>
      </c>
      <c r="C132" s="7" t="s">
        <v>1947</v>
      </c>
    </row>
    <row r="133" spans="2:3" ht="18" customHeight="1" x14ac:dyDescent="0.4">
      <c r="B133" s="22" t="s">
        <v>1906</v>
      </c>
      <c r="C133" s="7" t="s">
        <v>2</v>
      </c>
    </row>
    <row r="134" spans="2:3" ht="18" customHeight="1" x14ac:dyDescent="0.4">
      <c r="B134" s="22" t="s">
        <v>1907</v>
      </c>
      <c r="C134" s="7" t="s">
        <v>1948</v>
      </c>
    </row>
    <row r="135" spans="2:3" ht="18" customHeight="1" x14ac:dyDescent="0.4">
      <c r="B135" s="22" t="s">
        <v>1908</v>
      </c>
      <c r="C135" s="7" t="s">
        <v>1949</v>
      </c>
    </row>
    <row r="136" spans="2:3" ht="18" customHeight="1" x14ac:dyDescent="0.4">
      <c r="B136" s="22" t="s">
        <v>1909</v>
      </c>
      <c r="C136" s="7" t="s">
        <v>2</v>
      </c>
    </row>
    <row r="137" spans="2:3" ht="18" customHeight="1" x14ac:dyDescent="0.4">
      <c r="B137" s="22" t="s">
        <v>1910</v>
      </c>
      <c r="C137" s="7" t="s">
        <v>2</v>
      </c>
    </row>
    <row r="138" spans="2:3" ht="18" customHeight="1" x14ac:dyDescent="0.4">
      <c r="B138" s="22" t="s">
        <v>1911</v>
      </c>
      <c r="C138" s="7" t="s">
        <v>1950</v>
      </c>
    </row>
    <row r="139" spans="2:3" ht="18" customHeight="1" x14ac:dyDescent="0.4">
      <c r="B139" s="22" t="s">
        <v>1912</v>
      </c>
      <c r="C139" s="7" t="s">
        <v>2</v>
      </c>
    </row>
    <row r="140" spans="2:3" ht="18" customHeight="1" x14ac:dyDescent="0.4">
      <c r="B140" s="22" t="s">
        <v>1913</v>
      </c>
      <c r="C140" s="7" t="s">
        <v>1951</v>
      </c>
    </row>
    <row r="141" spans="2:3" ht="18.600000000000001" customHeight="1" x14ac:dyDescent="0.4">
      <c r="B141" s="22" t="s">
        <v>1914</v>
      </c>
      <c r="C141" s="7" t="s">
        <v>1952</v>
      </c>
    </row>
    <row r="142" spans="2:3" ht="18" customHeight="1" x14ac:dyDescent="0.4">
      <c r="B142" s="22" t="s">
        <v>1915</v>
      </c>
      <c r="C142" s="7" t="s">
        <v>1953</v>
      </c>
    </row>
    <row r="143" spans="2:3" ht="18" customHeight="1" x14ac:dyDescent="0.4">
      <c r="B143" s="22" t="s">
        <v>1916</v>
      </c>
      <c r="C143" s="7" t="s">
        <v>1954</v>
      </c>
    </row>
    <row r="144" spans="2:3" ht="18" customHeight="1" x14ac:dyDescent="0.4">
      <c r="B144" s="22" t="s">
        <v>1917</v>
      </c>
      <c r="C144" s="7" t="s">
        <v>2</v>
      </c>
    </row>
    <row r="145" spans="2:3" ht="18" customHeight="1" x14ac:dyDescent="0.4">
      <c r="B145" s="22" t="s">
        <v>1918</v>
      </c>
      <c r="C145" s="7" t="s">
        <v>2</v>
      </c>
    </row>
    <row r="146" spans="2:3" ht="18" customHeight="1" x14ac:dyDescent="0.4">
      <c r="B146" s="22" t="s">
        <v>1919</v>
      </c>
      <c r="C146" s="7" t="s">
        <v>1955</v>
      </c>
    </row>
    <row r="147" spans="2:3" ht="18" customHeight="1" x14ac:dyDescent="0.4">
      <c r="B147" s="22" t="s">
        <v>1920</v>
      </c>
      <c r="C147" s="7" t="s">
        <v>3</v>
      </c>
    </row>
    <row r="148" spans="2:3" ht="18" customHeight="1" x14ac:dyDescent="0.4">
      <c r="B148" s="22" t="s">
        <v>1921</v>
      </c>
      <c r="C148" s="7" t="s">
        <v>2</v>
      </c>
    </row>
    <row r="149" spans="2:3" ht="18" customHeight="1" x14ac:dyDescent="0.4">
      <c r="B149" s="22" t="s">
        <v>1922</v>
      </c>
      <c r="C149" s="7" t="s">
        <v>1956</v>
      </c>
    </row>
    <row r="150" spans="2:3" ht="18" customHeight="1" x14ac:dyDescent="0.4">
      <c r="B150" s="22" t="s">
        <v>1923</v>
      </c>
      <c r="C150" s="7" t="s">
        <v>1957</v>
      </c>
    </row>
    <row r="151" spans="2:3" ht="18" customHeight="1" x14ac:dyDescent="0.4">
      <c r="B151" s="22" t="s">
        <v>1924</v>
      </c>
      <c r="C151" s="7" t="s">
        <v>2</v>
      </c>
    </row>
    <row r="152" spans="2:3" ht="18" customHeight="1" x14ac:dyDescent="0.4">
      <c r="B152" s="22" t="s">
        <v>1925</v>
      </c>
      <c r="C152" s="7" t="s">
        <v>3</v>
      </c>
    </row>
    <row r="153" spans="2:3" ht="18" customHeight="1" x14ac:dyDescent="0.4">
      <c r="B153" s="22" t="s">
        <v>1926</v>
      </c>
      <c r="C153" s="7" t="s">
        <v>1958</v>
      </c>
    </row>
    <row r="154" spans="2:3" ht="18" customHeight="1" x14ac:dyDescent="0.4">
      <c r="B154" s="22" t="s">
        <v>1927</v>
      </c>
      <c r="C154" s="7" t="s">
        <v>2</v>
      </c>
    </row>
    <row r="155" spans="2:3" ht="18" customHeight="1" x14ac:dyDescent="0.4">
      <c r="B155" s="22" t="s">
        <v>1928</v>
      </c>
      <c r="C155" s="7" t="s">
        <v>2</v>
      </c>
    </row>
    <row r="156" spans="2:3" ht="18" customHeight="1" x14ac:dyDescent="0.4">
      <c r="B156" s="22" t="s">
        <v>1929</v>
      </c>
      <c r="C156" s="7" t="s">
        <v>2</v>
      </c>
    </row>
    <row r="157" spans="2:3" ht="18" customHeight="1" x14ac:dyDescent="0.4">
      <c r="B157" s="22" t="s">
        <v>1930</v>
      </c>
      <c r="C157" s="7" t="s">
        <v>2</v>
      </c>
    </row>
    <row r="158" spans="2:3" ht="18" customHeight="1" x14ac:dyDescent="0.4">
      <c r="B158" s="22" t="s">
        <v>1931</v>
      </c>
      <c r="C158" s="7" t="s">
        <v>1959</v>
      </c>
    </row>
    <row r="159" spans="2:3" ht="18" customHeight="1" x14ac:dyDescent="0.4">
      <c r="B159" s="22" t="s">
        <v>1932</v>
      </c>
      <c r="C159" s="7" t="s">
        <v>2</v>
      </c>
    </row>
    <row r="160" spans="2:3" ht="18" customHeight="1" x14ac:dyDescent="0.4">
      <c r="B160" s="22" t="s">
        <v>1933</v>
      </c>
      <c r="C160" s="7" t="s">
        <v>2</v>
      </c>
    </row>
    <row r="161" spans="2:3" ht="18" customHeight="1" x14ac:dyDescent="0.4">
      <c r="B161" s="22" t="s">
        <v>1934</v>
      </c>
      <c r="C161" s="7" t="s">
        <v>1960</v>
      </c>
    </row>
    <row r="162" spans="2:3" ht="18" customHeight="1" x14ac:dyDescent="0.4">
      <c r="B162" s="22" t="s">
        <v>1935</v>
      </c>
      <c r="C162" s="7" t="s">
        <v>1961</v>
      </c>
    </row>
    <row r="163" spans="2:3" ht="18" customHeight="1" x14ac:dyDescent="0.4">
      <c r="B163" s="22" t="s">
        <v>1936</v>
      </c>
      <c r="C163" s="7" t="s">
        <v>2</v>
      </c>
    </row>
    <row r="164" spans="2:3" ht="18" customHeight="1" x14ac:dyDescent="0.4">
      <c r="B164" s="22" t="s">
        <v>1937</v>
      </c>
      <c r="C164" s="7" t="s">
        <v>2</v>
      </c>
    </row>
    <row r="165" spans="2:3" ht="18" customHeight="1" x14ac:dyDescent="0.4">
      <c r="B165" s="22" t="s">
        <v>1938</v>
      </c>
      <c r="C165" s="7" t="s">
        <v>1962</v>
      </c>
    </row>
    <row r="166" spans="2:3" ht="18" customHeight="1" x14ac:dyDescent="0.4">
      <c r="B166" s="22" t="s">
        <v>1939</v>
      </c>
      <c r="C166" s="7" t="s">
        <v>2</v>
      </c>
    </row>
    <row r="167" spans="2:3" ht="18" customHeight="1" x14ac:dyDescent="0.4">
      <c r="B167" s="22" t="s">
        <v>1940</v>
      </c>
      <c r="C167" s="7" t="s">
        <v>2</v>
      </c>
    </row>
    <row r="168" spans="2:3" ht="18" customHeight="1" x14ac:dyDescent="0.4">
      <c r="B168" s="22" t="s">
        <v>2277</v>
      </c>
      <c r="C168" s="7" t="s">
        <v>2318</v>
      </c>
    </row>
    <row r="169" spans="2:3" ht="18" customHeight="1" x14ac:dyDescent="0.4">
      <c r="B169" s="22" t="s">
        <v>2278</v>
      </c>
      <c r="C169" s="7" t="s">
        <v>2</v>
      </c>
    </row>
    <row r="170" spans="2:3" ht="18" customHeight="1" x14ac:dyDescent="0.4">
      <c r="B170" s="22" t="s">
        <v>2279</v>
      </c>
      <c r="C170" s="7" t="s">
        <v>2319</v>
      </c>
    </row>
    <row r="171" spans="2:3" ht="18" customHeight="1" x14ac:dyDescent="0.4">
      <c r="B171" s="22" t="s">
        <v>2280</v>
      </c>
      <c r="C171" s="7" t="s">
        <v>3</v>
      </c>
    </row>
    <row r="172" spans="2:3" ht="18" customHeight="1" x14ac:dyDescent="0.4">
      <c r="B172" s="22" t="s">
        <v>2281</v>
      </c>
      <c r="C172" s="7" t="s">
        <v>2320</v>
      </c>
    </row>
    <row r="173" spans="2:3" ht="18.600000000000001" customHeight="1" x14ac:dyDescent="0.4">
      <c r="B173" s="22" t="s">
        <v>2282</v>
      </c>
      <c r="C173" s="7" t="s">
        <v>2321</v>
      </c>
    </row>
    <row r="174" spans="2:3" ht="18" customHeight="1" x14ac:dyDescent="0.4">
      <c r="B174" s="22" t="s">
        <v>2283</v>
      </c>
      <c r="C174" s="7" t="s">
        <v>2322</v>
      </c>
    </row>
    <row r="175" spans="2:3" ht="18" customHeight="1" x14ac:dyDescent="0.4">
      <c r="B175" s="22" t="s">
        <v>2284</v>
      </c>
      <c r="C175" s="7" t="s">
        <v>2323</v>
      </c>
    </row>
    <row r="176" spans="2:3" ht="18" customHeight="1" x14ac:dyDescent="0.4">
      <c r="B176" s="22" t="s">
        <v>2285</v>
      </c>
      <c r="C176" s="7" t="s">
        <v>2324</v>
      </c>
    </row>
    <row r="177" spans="2:3" ht="18" customHeight="1" x14ac:dyDescent="0.4">
      <c r="B177" s="22" t="s">
        <v>2286</v>
      </c>
      <c r="C177" s="7" t="s">
        <v>2325</v>
      </c>
    </row>
    <row r="178" spans="2:3" ht="18" customHeight="1" x14ac:dyDescent="0.4">
      <c r="B178" s="22" t="s">
        <v>2287</v>
      </c>
      <c r="C178" s="7" t="s">
        <v>2326</v>
      </c>
    </row>
    <row r="179" spans="2:3" ht="18" customHeight="1" x14ac:dyDescent="0.4">
      <c r="B179" s="22" t="s">
        <v>2288</v>
      </c>
      <c r="C179" s="7" t="s">
        <v>2327</v>
      </c>
    </row>
    <row r="180" spans="2:3" ht="18" customHeight="1" x14ac:dyDescent="0.4">
      <c r="B180" s="22" t="s">
        <v>2289</v>
      </c>
      <c r="C180" s="7" t="s">
        <v>2328</v>
      </c>
    </row>
    <row r="181" spans="2:3" ht="18" customHeight="1" x14ac:dyDescent="0.4">
      <c r="B181" s="22" t="s">
        <v>2290</v>
      </c>
      <c r="C181" s="7" t="s">
        <v>2329</v>
      </c>
    </row>
    <row r="182" spans="2:3" ht="18" customHeight="1" x14ac:dyDescent="0.4">
      <c r="B182" s="22" t="s">
        <v>2291</v>
      </c>
      <c r="C182" s="7" t="s">
        <v>2330</v>
      </c>
    </row>
    <row r="183" spans="2:3" ht="18" customHeight="1" x14ac:dyDescent="0.4">
      <c r="B183" s="22" t="s">
        <v>2292</v>
      </c>
      <c r="C183" s="7" t="s">
        <v>2331</v>
      </c>
    </row>
    <row r="184" spans="2:3" ht="18" customHeight="1" x14ac:dyDescent="0.4">
      <c r="B184" s="22" t="s">
        <v>2293</v>
      </c>
      <c r="C184" s="7" t="s">
        <v>2332</v>
      </c>
    </row>
    <row r="185" spans="2:3" ht="18" customHeight="1" x14ac:dyDescent="0.4">
      <c r="B185" s="22" t="s">
        <v>2294</v>
      </c>
      <c r="C185" s="7" t="s">
        <v>2</v>
      </c>
    </row>
    <row r="186" spans="2:3" ht="18" customHeight="1" x14ac:dyDescent="0.4">
      <c r="B186" s="22" t="s">
        <v>2295</v>
      </c>
      <c r="C186" s="7" t="s">
        <v>2333</v>
      </c>
    </row>
    <row r="187" spans="2:3" ht="18" customHeight="1" x14ac:dyDescent="0.4">
      <c r="B187" s="22" t="s">
        <v>2296</v>
      </c>
      <c r="C187" s="7" t="s">
        <v>2334</v>
      </c>
    </row>
    <row r="188" spans="2:3" ht="18" customHeight="1" x14ac:dyDescent="0.4">
      <c r="B188" s="22" t="s">
        <v>2297</v>
      </c>
      <c r="C188" s="7" t="s">
        <v>2335</v>
      </c>
    </row>
    <row r="189" spans="2:3" ht="18" customHeight="1" x14ac:dyDescent="0.4">
      <c r="B189" s="22" t="s">
        <v>2298</v>
      </c>
      <c r="C189" s="7" t="s">
        <v>2</v>
      </c>
    </row>
    <row r="190" spans="2:3" ht="18" customHeight="1" x14ac:dyDescent="0.4">
      <c r="B190" s="22" t="s">
        <v>2299</v>
      </c>
      <c r="C190" s="7" t="s">
        <v>2336</v>
      </c>
    </row>
    <row r="191" spans="2:3" ht="18.600000000000001" customHeight="1" x14ac:dyDescent="0.4">
      <c r="B191" s="22" t="s">
        <v>2300</v>
      </c>
      <c r="C191" s="7" t="s">
        <v>2337</v>
      </c>
    </row>
    <row r="192" spans="2:3" ht="18" customHeight="1" x14ac:dyDescent="0.4">
      <c r="B192" s="22" t="s">
        <v>2301</v>
      </c>
      <c r="C192" s="7" t="s">
        <v>3</v>
      </c>
    </row>
    <row r="193" spans="2:3" ht="18" customHeight="1" x14ac:dyDescent="0.4">
      <c r="B193" s="22" t="s">
        <v>2302</v>
      </c>
      <c r="C193" s="7" t="s">
        <v>2338</v>
      </c>
    </row>
    <row r="194" spans="2:3" ht="18" customHeight="1" x14ac:dyDescent="0.4">
      <c r="B194" s="22" t="s">
        <v>2303</v>
      </c>
      <c r="C194" s="7" t="s">
        <v>2339</v>
      </c>
    </row>
    <row r="195" spans="2:3" ht="18" customHeight="1" x14ac:dyDescent="0.4">
      <c r="B195" s="22" t="s">
        <v>2304</v>
      </c>
      <c r="C195" s="7" t="s">
        <v>2340</v>
      </c>
    </row>
    <row r="196" spans="2:3" ht="18" customHeight="1" x14ac:dyDescent="0.4">
      <c r="B196" s="22" t="s">
        <v>2305</v>
      </c>
      <c r="C196" s="7" t="s">
        <v>2341</v>
      </c>
    </row>
    <row r="197" spans="2:3" ht="18" customHeight="1" x14ac:dyDescent="0.4">
      <c r="B197" s="22" t="s">
        <v>2306</v>
      </c>
      <c r="C197" s="7" t="s">
        <v>2342</v>
      </c>
    </row>
    <row r="198" spans="2:3" ht="18" customHeight="1" x14ac:dyDescent="0.4">
      <c r="B198" s="22" t="s">
        <v>2307</v>
      </c>
      <c r="C198" s="7" t="s">
        <v>2343</v>
      </c>
    </row>
    <row r="199" spans="2:3" ht="18" customHeight="1" x14ac:dyDescent="0.4">
      <c r="B199" s="22" t="s">
        <v>2308</v>
      </c>
      <c r="C199" s="7" t="s">
        <v>2344</v>
      </c>
    </row>
    <row r="200" spans="2:3" ht="18" customHeight="1" x14ac:dyDescent="0.4">
      <c r="B200" s="22" t="s">
        <v>2309</v>
      </c>
      <c r="C200" s="7" t="s">
        <v>2345</v>
      </c>
    </row>
    <row r="201" spans="2:3" ht="18" customHeight="1" x14ac:dyDescent="0.4">
      <c r="B201" s="22" t="s">
        <v>2310</v>
      </c>
      <c r="C201" s="7" t="s">
        <v>2346</v>
      </c>
    </row>
    <row r="202" spans="2:3" ht="18" customHeight="1" x14ac:dyDescent="0.4">
      <c r="B202" s="22" t="s">
        <v>2311</v>
      </c>
      <c r="C202" s="7" t="s">
        <v>2347</v>
      </c>
    </row>
    <row r="203" spans="2:3" ht="18" customHeight="1" x14ac:dyDescent="0.4">
      <c r="B203" s="22" t="s">
        <v>2312</v>
      </c>
      <c r="C203" s="7" t="s">
        <v>2348</v>
      </c>
    </row>
    <row r="204" spans="2:3" ht="18" customHeight="1" x14ac:dyDescent="0.4">
      <c r="B204" s="22" t="s">
        <v>2313</v>
      </c>
      <c r="C204" s="7" t="s">
        <v>2349</v>
      </c>
    </row>
    <row r="205" spans="2:3" ht="18" customHeight="1" x14ac:dyDescent="0.4">
      <c r="B205" s="22" t="s">
        <v>2314</v>
      </c>
      <c r="C205" s="7" t="s">
        <v>2</v>
      </c>
    </row>
    <row r="206" spans="2:3" ht="18" customHeight="1" x14ac:dyDescent="0.4">
      <c r="B206" s="22" t="s">
        <v>2315</v>
      </c>
      <c r="C206" s="7" t="s">
        <v>2350</v>
      </c>
    </row>
    <row r="207" spans="2:3" ht="18" customHeight="1" x14ac:dyDescent="0.4">
      <c r="B207" s="22" t="s">
        <v>2316</v>
      </c>
      <c r="C207" s="7" t="s">
        <v>2351</v>
      </c>
    </row>
    <row r="208" spans="2:3" ht="18" customHeight="1" x14ac:dyDescent="0.4">
      <c r="B208" s="22" t="s">
        <v>2317</v>
      </c>
      <c r="C208" s="7" t="s">
        <v>2352</v>
      </c>
    </row>
    <row r="209" spans="2:3" ht="18" customHeight="1" x14ac:dyDescent="0.4">
      <c r="B209" s="24" t="s">
        <v>2767</v>
      </c>
      <c r="C209" s="9" t="s">
        <v>2</v>
      </c>
    </row>
    <row r="210" spans="2:3" ht="18" customHeight="1" x14ac:dyDescent="0.4">
      <c r="B210" s="24" t="s">
        <v>2768</v>
      </c>
      <c r="C210" s="9" t="s">
        <v>2848</v>
      </c>
    </row>
    <row r="211" spans="2:3" ht="18" customHeight="1" x14ac:dyDescent="0.4">
      <c r="B211" s="24" t="s">
        <v>2769</v>
      </c>
      <c r="C211" s="9" t="s">
        <v>2849</v>
      </c>
    </row>
    <row r="212" spans="2:3" ht="18" customHeight="1" x14ac:dyDescent="0.4">
      <c r="B212" s="24" t="s">
        <v>2770</v>
      </c>
      <c r="C212" s="9" t="s">
        <v>2</v>
      </c>
    </row>
    <row r="213" spans="2:3" ht="18" customHeight="1" x14ac:dyDescent="0.4">
      <c r="B213" s="24" t="s">
        <v>2771</v>
      </c>
      <c r="C213" s="9" t="s">
        <v>2850</v>
      </c>
    </row>
    <row r="214" spans="2:3" ht="18" customHeight="1" x14ac:dyDescent="0.4">
      <c r="B214" s="24" t="s">
        <v>2772</v>
      </c>
      <c r="C214" s="9" t="s">
        <v>2</v>
      </c>
    </row>
    <row r="215" spans="2:3" ht="18" customHeight="1" x14ac:dyDescent="0.4">
      <c r="B215" s="24" t="s">
        <v>2773</v>
      </c>
      <c r="C215" s="9" t="s">
        <v>2</v>
      </c>
    </row>
    <row r="216" spans="2:3" ht="18" customHeight="1" x14ac:dyDescent="0.4">
      <c r="B216" s="24" t="s">
        <v>2774</v>
      </c>
      <c r="C216" s="9" t="s">
        <v>2851</v>
      </c>
    </row>
    <row r="217" spans="2:3" ht="18" customHeight="1" x14ac:dyDescent="0.4">
      <c r="B217" s="24" t="s">
        <v>2775</v>
      </c>
      <c r="C217" s="9" t="s">
        <v>2852</v>
      </c>
    </row>
    <row r="218" spans="2:3" ht="18" customHeight="1" x14ac:dyDescent="0.4">
      <c r="B218" s="24" t="s">
        <v>2776</v>
      </c>
      <c r="C218" s="9" t="s">
        <v>2</v>
      </c>
    </row>
    <row r="219" spans="2:3" ht="18" customHeight="1" x14ac:dyDescent="0.4">
      <c r="B219" s="24" t="s">
        <v>2777</v>
      </c>
      <c r="C219" s="10" t="s">
        <v>2</v>
      </c>
    </row>
    <row r="220" spans="2:3" ht="18" customHeight="1" x14ac:dyDescent="0.4">
      <c r="B220" s="24" t="s">
        <v>2778</v>
      </c>
      <c r="C220" s="10" t="s">
        <v>2</v>
      </c>
    </row>
    <row r="221" spans="2:3" ht="18" customHeight="1" x14ac:dyDescent="0.4">
      <c r="B221" s="24" t="s">
        <v>2779</v>
      </c>
      <c r="C221" s="9" t="s">
        <v>2853</v>
      </c>
    </row>
    <row r="222" spans="2:3" ht="18" customHeight="1" x14ac:dyDescent="0.4">
      <c r="B222" s="24" t="s">
        <v>2780</v>
      </c>
      <c r="C222" s="9" t="s">
        <v>2854</v>
      </c>
    </row>
    <row r="223" spans="2:3" ht="18" customHeight="1" x14ac:dyDescent="0.4">
      <c r="B223" s="24" t="s">
        <v>2781</v>
      </c>
      <c r="C223" s="9" t="s">
        <v>2</v>
      </c>
    </row>
    <row r="224" spans="2:3" ht="18" customHeight="1" x14ac:dyDescent="0.4">
      <c r="B224" s="24" t="s">
        <v>2782</v>
      </c>
      <c r="C224" s="9" t="s">
        <v>2855</v>
      </c>
    </row>
    <row r="225" spans="2:3" ht="18" customHeight="1" x14ac:dyDescent="0.4">
      <c r="B225" s="24" t="s">
        <v>2783</v>
      </c>
      <c r="C225" s="9" t="s">
        <v>2856</v>
      </c>
    </row>
    <row r="226" spans="2:3" ht="18" customHeight="1" x14ac:dyDescent="0.4">
      <c r="B226" s="24" t="s">
        <v>2784</v>
      </c>
      <c r="C226" s="9" t="s">
        <v>2</v>
      </c>
    </row>
    <row r="227" spans="2:3" ht="18" customHeight="1" x14ac:dyDescent="0.4">
      <c r="B227" s="24" t="s">
        <v>2785</v>
      </c>
      <c r="C227" s="9" t="s">
        <v>2</v>
      </c>
    </row>
    <row r="228" spans="2:3" ht="18" customHeight="1" x14ac:dyDescent="0.4">
      <c r="B228" s="24" t="s">
        <v>2786</v>
      </c>
      <c r="C228" s="9" t="s">
        <v>2857</v>
      </c>
    </row>
    <row r="229" spans="2:3" ht="18" customHeight="1" x14ac:dyDescent="0.4">
      <c r="B229" s="24" t="s">
        <v>2787</v>
      </c>
      <c r="C229" s="9" t="s">
        <v>2858</v>
      </c>
    </row>
    <row r="230" spans="2:3" ht="18" customHeight="1" x14ac:dyDescent="0.4">
      <c r="B230" s="24" t="s">
        <v>2788</v>
      </c>
      <c r="C230" s="9" t="s">
        <v>2</v>
      </c>
    </row>
    <row r="231" spans="2:3" ht="18" customHeight="1" x14ac:dyDescent="0.4">
      <c r="B231" s="24" t="s">
        <v>2789</v>
      </c>
      <c r="C231" s="9" t="s">
        <v>2</v>
      </c>
    </row>
    <row r="232" spans="2:3" ht="18" customHeight="1" x14ac:dyDescent="0.4">
      <c r="B232" s="24" t="s">
        <v>2790</v>
      </c>
      <c r="C232" s="9" t="s">
        <v>2859</v>
      </c>
    </row>
    <row r="233" spans="2:3" ht="18" customHeight="1" x14ac:dyDescent="0.4">
      <c r="B233" s="24" t="s">
        <v>2791</v>
      </c>
      <c r="C233" s="9" t="s">
        <v>2</v>
      </c>
    </row>
    <row r="234" spans="2:3" ht="18.600000000000001" customHeight="1" x14ac:dyDescent="0.4">
      <c r="B234" s="24" t="s">
        <v>2792</v>
      </c>
      <c r="C234" s="9" t="s">
        <v>2860</v>
      </c>
    </row>
    <row r="235" spans="2:3" ht="18" customHeight="1" x14ac:dyDescent="0.4">
      <c r="B235" s="24" t="s">
        <v>2793</v>
      </c>
      <c r="C235" s="9" t="s">
        <v>2861</v>
      </c>
    </row>
    <row r="236" spans="2:3" ht="18" customHeight="1" x14ac:dyDescent="0.4">
      <c r="B236" s="24" t="s">
        <v>2794</v>
      </c>
      <c r="C236" s="9" t="s">
        <v>2</v>
      </c>
    </row>
    <row r="237" spans="2:3" ht="18" customHeight="1" x14ac:dyDescent="0.4">
      <c r="B237" s="24" t="s">
        <v>2795</v>
      </c>
      <c r="C237" s="9" t="s">
        <v>2</v>
      </c>
    </row>
    <row r="238" spans="2:3" ht="18" customHeight="1" x14ac:dyDescent="0.4">
      <c r="B238" s="24" t="s">
        <v>2796</v>
      </c>
      <c r="C238" s="9" t="s">
        <v>2</v>
      </c>
    </row>
    <row r="239" spans="2:3" ht="18" customHeight="1" x14ac:dyDescent="0.4">
      <c r="B239" s="24" t="s">
        <v>2797</v>
      </c>
      <c r="C239" s="9" t="s">
        <v>2</v>
      </c>
    </row>
    <row r="240" spans="2:3" ht="18" customHeight="1" x14ac:dyDescent="0.4">
      <c r="B240" s="24" t="s">
        <v>2798</v>
      </c>
      <c r="C240" s="9" t="s">
        <v>2862</v>
      </c>
    </row>
    <row r="241" spans="2:3" ht="18" customHeight="1" x14ac:dyDescent="0.4">
      <c r="B241" s="24" t="s">
        <v>2799</v>
      </c>
      <c r="C241" s="9" t="s">
        <v>2979</v>
      </c>
    </row>
    <row r="242" spans="2:3" ht="18" customHeight="1" x14ac:dyDescent="0.4">
      <c r="B242" s="24" t="s">
        <v>2800</v>
      </c>
      <c r="C242" s="9" t="s">
        <v>2863</v>
      </c>
    </row>
    <row r="243" spans="2:3" ht="18" customHeight="1" x14ac:dyDescent="0.4">
      <c r="B243" s="24" t="s">
        <v>2801</v>
      </c>
      <c r="C243" s="9" t="s">
        <v>2864</v>
      </c>
    </row>
    <row r="244" spans="2:3" ht="18" customHeight="1" x14ac:dyDescent="0.4">
      <c r="B244" s="24" t="s">
        <v>2802</v>
      </c>
      <c r="C244" s="9" t="s">
        <v>2865</v>
      </c>
    </row>
    <row r="245" spans="2:3" ht="18" customHeight="1" x14ac:dyDescent="0.4">
      <c r="B245" s="24" t="s">
        <v>2803</v>
      </c>
      <c r="C245" s="9" t="s">
        <v>2866</v>
      </c>
    </row>
    <row r="246" spans="2:3" ht="18" customHeight="1" x14ac:dyDescent="0.4">
      <c r="B246" s="24" t="s">
        <v>2804</v>
      </c>
      <c r="C246" s="9" t="s">
        <v>2</v>
      </c>
    </row>
    <row r="247" spans="2:3" ht="18" customHeight="1" x14ac:dyDescent="0.4">
      <c r="B247" s="24" t="s">
        <v>2805</v>
      </c>
      <c r="C247" s="9" t="s">
        <v>2</v>
      </c>
    </row>
    <row r="248" spans="2:3" ht="18" customHeight="1" x14ac:dyDescent="0.4">
      <c r="B248" s="24" t="s">
        <v>2806</v>
      </c>
      <c r="C248" s="9" t="s">
        <v>2</v>
      </c>
    </row>
    <row r="249" spans="2:3" ht="18" customHeight="1" x14ac:dyDescent="0.4">
      <c r="B249" s="24" t="s">
        <v>2807</v>
      </c>
      <c r="C249" s="9" t="s">
        <v>2867</v>
      </c>
    </row>
    <row r="250" spans="2:3" ht="18" customHeight="1" x14ac:dyDescent="0.4">
      <c r="B250" s="24" t="s">
        <v>2808</v>
      </c>
      <c r="C250" s="9" t="s">
        <v>2868</v>
      </c>
    </row>
    <row r="251" spans="2:3" ht="18" customHeight="1" x14ac:dyDescent="0.4">
      <c r="B251" s="24" t="s">
        <v>2809</v>
      </c>
      <c r="C251" s="9" t="s">
        <v>2869</v>
      </c>
    </row>
    <row r="252" spans="2:3" ht="18" customHeight="1" x14ac:dyDescent="0.4">
      <c r="B252" s="24" t="s">
        <v>2810</v>
      </c>
      <c r="C252" s="9" t="s">
        <v>2870</v>
      </c>
    </row>
    <row r="253" spans="2:3" ht="18" customHeight="1" x14ac:dyDescent="0.4">
      <c r="B253" s="24" t="s">
        <v>2811</v>
      </c>
      <c r="C253" s="9" t="s">
        <v>2871</v>
      </c>
    </row>
    <row r="254" spans="2:3" ht="18" customHeight="1" x14ac:dyDescent="0.4">
      <c r="B254" s="24" t="s">
        <v>2812</v>
      </c>
      <c r="C254" s="9" t="s">
        <v>2</v>
      </c>
    </row>
    <row r="255" spans="2:3" ht="18" customHeight="1" x14ac:dyDescent="0.4">
      <c r="B255" s="24" t="s">
        <v>2813</v>
      </c>
      <c r="C255" s="9" t="s">
        <v>2872</v>
      </c>
    </row>
    <row r="256" spans="2:3" ht="18" customHeight="1" x14ac:dyDescent="0.4">
      <c r="B256" s="24" t="s">
        <v>2814</v>
      </c>
      <c r="C256" s="9" t="s">
        <v>2873</v>
      </c>
    </row>
    <row r="257" spans="2:3" ht="18" customHeight="1" x14ac:dyDescent="0.4">
      <c r="B257" s="24" t="s">
        <v>2815</v>
      </c>
      <c r="C257" s="9" t="s">
        <v>2874</v>
      </c>
    </row>
    <row r="258" spans="2:3" ht="18" customHeight="1" x14ac:dyDescent="0.4">
      <c r="B258" s="24" t="s">
        <v>2816</v>
      </c>
      <c r="C258" s="9" t="s">
        <v>2875</v>
      </c>
    </row>
    <row r="259" spans="2:3" ht="18" customHeight="1" x14ac:dyDescent="0.4">
      <c r="B259" s="24" t="s">
        <v>2817</v>
      </c>
      <c r="C259" s="9" t="s">
        <v>2876</v>
      </c>
    </row>
    <row r="260" spans="2:3" ht="18" customHeight="1" x14ac:dyDescent="0.4">
      <c r="B260" s="24" t="s">
        <v>2818</v>
      </c>
      <c r="C260" s="9" t="s">
        <v>2877</v>
      </c>
    </row>
    <row r="261" spans="2:3" ht="18" customHeight="1" x14ac:dyDescent="0.4">
      <c r="B261" s="24" t="s">
        <v>2819</v>
      </c>
      <c r="C261" s="9" t="s">
        <v>2</v>
      </c>
    </row>
    <row r="262" spans="2:3" ht="18" customHeight="1" x14ac:dyDescent="0.4">
      <c r="B262" s="24" t="s">
        <v>2820</v>
      </c>
      <c r="C262" s="9" t="s">
        <v>2</v>
      </c>
    </row>
    <row r="263" spans="2:3" ht="18" customHeight="1" x14ac:dyDescent="0.4">
      <c r="B263" s="24" t="s">
        <v>2821</v>
      </c>
      <c r="C263" s="9" t="s">
        <v>2878</v>
      </c>
    </row>
    <row r="264" spans="2:3" ht="18" customHeight="1" x14ac:dyDescent="0.4">
      <c r="B264" s="24" t="s">
        <v>2822</v>
      </c>
      <c r="C264" s="9" t="s">
        <v>2879</v>
      </c>
    </row>
    <row r="265" spans="2:3" ht="18" customHeight="1" x14ac:dyDescent="0.4">
      <c r="B265" s="24" t="s">
        <v>2823</v>
      </c>
      <c r="C265" s="9" t="s">
        <v>2880</v>
      </c>
    </row>
    <row r="266" spans="2:3" ht="18" customHeight="1" x14ac:dyDescent="0.4">
      <c r="B266" s="24" t="s">
        <v>2824</v>
      </c>
      <c r="C266" s="9" t="s">
        <v>2881</v>
      </c>
    </row>
    <row r="267" spans="2:3" ht="18" customHeight="1" x14ac:dyDescent="0.4">
      <c r="B267" s="24" t="s">
        <v>2825</v>
      </c>
      <c r="C267" s="9" t="s">
        <v>2882</v>
      </c>
    </row>
    <row r="268" spans="2:3" ht="18" customHeight="1" x14ac:dyDescent="0.4">
      <c r="B268" s="24" t="s">
        <v>2826</v>
      </c>
      <c r="C268" s="9" t="s">
        <v>2883</v>
      </c>
    </row>
    <row r="269" spans="2:3" ht="18" customHeight="1" x14ac:dyDescent="0.4">
      <c r="B269" s="24" t="s">
        <v>2827</v>
      </c>
      <c r="C269" s="9" t="s">
        <v>2</v>
      </c>
    </row>
    <row r="270" spans="2:3" ht="18" customHeight="1" x14ac:dyDescent="0.4">
      <c r="B270" s="24" t="s">
        <v>2828</v>
      </c>
      <c r="C270" s="9" t="s">
        <v>2</v>
      </c>
    </row>
    <row r="271" spans="2:3" ht="18" customHeight="1" x14ac:dyDescent="0.4">
      <c r="B271" s="24" t="s">
        <v>2829</v>
      </c>
      <c r="C271" s="9" t="s">
        <v>2</v>
      </c>
    </row>
    <row r="272" spans="2:3" ht="18" customHeight="1" x14ac:dyDescent="0.4">
      <c r="B272" s="24" t="s">
        <v>2830</v>
      </c>
      <c r="C272" s="9" t="s">
        <v>2884</v>
      </c>
    </row>
    <row r="273" spans="2:3" ht="18" customHeight="1" x14ac:dyDescent="0.4">
      <c r="B273" s="24" t="s">
        <v>2831</v>
      </c>
      <c r="C273" s="9" t="s">
        <v>2885</v>
      </c>
    </row>
    <row r="274" spans="2:3" ht="18" customHeight="1" x14ac:dyDescent="0.4">
      <c r="B274" s="24" t="s">
        <v>2832</v>
      </c>
      <c r="C274" s="9" t="s">
        <v>2</v>
      </c>
    </row>
    <row r="275" spans="2:3" ht="18.600000000000001" customHeight="1" x14ac:dyDescent="0.4">
      <c r="B275" s="24" t="s">
        <v>2833</v>
      </c>
      <c r="C275" s="9" t="s">
        <v>2886</v>
      </c>
    </row>
    <row r="276" spans="2:3" ht="18" customHeight="1" x14ac:dyDescent="0.4">
      <c r="B276" s="24" t="s">
        <v>2834</v>
      </c>
      <c r="C276" s="9" t="s">
        <v>2887</v>
      </c>
    </row>
    <row r="277" spans="2:3" ht="18" customHeight="1" x14ac:dyDescent="0.4">
      <c r="B277" s="24" t="s">
        <v>2835</v>
      </c>
      <c r="C277" s="9" t="s">
        <v>2888</v>
      </c>
    </row>
    <row r="278" spans="2:3" ht="18" customHeight="1" x14ac:dyDescent="0.4">
      <c r="B278" s="24" t="s">
        <v>2836</v>
      </c>
      <c r="C278" s="9" t="s">
        <v>2889</v>
      </c>
    </row>
    <row r="279" spans="2:3" ht="18" customHeight="1" x14ac:dyDescent="0.4">
      <c r="B279" s="24" t="s">
        <v>2837</v>
      </c>
      <c r="C279" s="9" t="s">
        <v>2</v>
      </c>
    </row>
    <row r="280" spans="2:3" ht="18" customHeight="1" x14ac:dyDescent="0.4">
      <c r="B280" s="24" t="s">
        <v>2838</v>
      </c>
      <c r="C280" s="9" t="s">
        <v>2</v>
      </c>
    </row>
    <row r="281" spans="2:3" ht="18" customHeight="1" x14ac:dyDescent="0.4">
      <c r="B281" s="24" t="s">
        <v>2839</v>
      </c>
      <c r="C281" s="9" t="s">
        <v>2</v>
      </c>
    </row>
    <row r="282" spans="2:3" ht="18" customHeight="1" x14ac:dyDescent="0.4">
      <c r="B282" s="24" t="s">
        <v>2840</v>
      </c>
      <c r="C282" s="9" t="s">
        <v>2</v>
      </c>
    </row>
    <row r="283" spans="2:3" ht="18" customHeight="1" x14ac:dyDescent="0.4">
      <c r="B283" s="24" t="s">
        <v>2841</v>
      </c>
      <c r="C283" s="9" t="s">
        <v>2890</v>
      </c>
    </row>
    <row r="284" spans="2:3" ht="18" customHeight="1" x14ac:dyDescent="0.4">
      <c r="B284" s="24" t="s">
        <v>2842</v>
      </c>
      <c r="C284" s="9" t="s">
        <v>2</v>
      </c>
    </row>
    <row r="285" spans="2:3" ht="18" customHeight="1" x14ac:dyDescent="0.4">
      <c r="B285" s="24" t="s">
        <v>2843</v>
      </c>
      <c r="C285" s="9" t="s">
        <v>2891</v>
      </c>
    </row>
    <row r="286" spans="2:3" ht="18" customHeight="1" x14ac:dyDescent="0.4">
      <c r="B286" s="24" t="s">
        <v>2844</v>
      </c>
      <c r="C286" s="9" t="s">
        <v>2892</v>
      </c>
    </row>
    <row r="287" spans="2:3" ht="18" customHeight="1" x14ac:dyDescent="0.4">
      <c r="B287" s="24" t="s">
        <v>2845</v>
      </c>
      <c r="C287" s="9" t="s">
        <v>2893</v>
      </c>
    </row>
    <row r="288" spans="2:3" ht="18" customHeight="1" x14ac:dyDescent="0.4">
      <c r="B288" s="24" t="s">
        <v>2846</v>
      </c>
      <c r="C288" s="9" t="s">
        <v>2894</v>
      </c>
    </row>
    <row r="289" spans="2:3" ht="18" customHeight="1" x14ac:dyDescent="0.4">
      <c r="B289" s="24" t="s">
        <v>2847</v>
      </c>
      <c r="C289" s="9" t="s">
        <v>2895</v>
      </c>
    </row>
    <row r="290" spans="2:3" ht="18" customHeight="1" x14ac:dyDescent="0.4">
      <c r="B290" s="24" t="s">
        <v>3295</v>
      </c>
      <c r="C290" s="9" t="s">
        <v>3</v>
      </c>
    </row>
    <row r="291" spans="2:3" ht="18" customHeight="1" x14ac:dyDescent="0.4">
      <c r="B291" s="24" t="s">
        <v>3296</v>
      </c>
      <c r="C291" s="9" t="s">
        <v>2</v>
      </c>
    </row>
    <row r="292" spans="2:3" ht="18" customHeight="1" x14ac:dyDescent="0.4">
      <c r="B292" s="24" t="s">
        <v>3297</v>
      </c>
      <c r="C292" s="9" t="s">
        <v>3419</v>
      </c>
    </row>
    <row r="293" spans="2:3" ht="18" customHeight="1" x14ac:dyDescent="0.4">
      <c r="B293" s="24" t="s">
        <v>3298</v>
      </c>
      <c r="C293" s="9" t="s">
        <v>2</v>
      </c>
    </row>
    <row r="294" spans="2:3" ht="18" customHeight="1" x14ac:dyDescent="0.4">
      <c r="B294" s="24" t="s">
        <v>3299</v>
      </c>
      <c r="C294" s="9" t="s">
        <v>3420</v>
      </c>
    </row>
    <row r="295" spans="2:3" ht="18" customHeight="1" x14ac:dyDescent="0.4">
      <c r="B295" s="24" t="s">
        <v>3300</v>
      </c>
      <c r="C295" s="9" t="s">
        <v>3421</v>
      </c>
    </row>
    <row r="296" spans="2:3" ht="18" customHeight="1" x14ac:dyDescent="0.4">
      <c r="B296" s="24" t="s">
        <v>3301</v>
      </c>
      <c r="C296" s="9" t="s">
        <v>2</v>
      </c>
    </row>
    <row r="297" spans="2:3" ht="18" customHeight="1" x14ac:dyDescent="0.4">
      <c r="B297" s="24" t="s">
        <v>3302</v>
      </c>
      <c r="C297" s="9" t="s">
        <v>3422</v>
      </c>
    </row>
    <row r="298" spans="2:3" ht="18" customHeight="1" x14ac:dyDescent="0.4">
      <c r="B298" s="24" t="s">
        <v>3303</v>
      </c>
      <c r="C298" s="9" t="s">
        <v>2</v>
      </c>
    </row>
    <row r="299" spans="2:3" ht="18" customHeight="1" x14ac:dyDescent="0.4">
      <c r="B299" s="24" t="s">
        <v>3304</v>
      </c>
      <c r="C299" s="9" t="s">
        <v>2</v>
      </c>
    </row>
    <row r="300" spans="2:3" ht="18" customHeight="1" x14ac:dyDescent="0.4">
      <c r="B300" s="24" t="s">
        <v>3305</v>
      </c>
      <c r="C300" s="9" t="s">
        <v>2</v>
      </c>
    </row>
    <row r="301" spans="2:3" ht="18" customHeight="1" x14ac:dyDescent="0.4">
      <c r="B301" s="24" t="s">
        <v>3306</v>
      </c>
      <c r="C301" s="9" t="s">
        <v>2</v>
      </c>
    </row>
    <row r="302" spans="2:3" ht="18" customHeight="1" x14ac:dyDescent="0.4">
      <c r="B302" s="24" t="s">
        <v>3307</v>
      </c>
      <c r="C302" s="9" t="s">
        <v>2</v>
      </c>
    </row>
    <row r="303" spans="2:3" ht="18" customHeight="1" x14ac:dyDescent="0.4">
      <c r="B303" s="24" t="s">
        <v>3308</v>
      </c>
      <c r="C303" s="9" t="s">
        <v>3423</v>
      </c>
    </row>
    <row r="304" spans="2:3" ht="18" customHeight="1" x14ac:dyDescent="0.4">
      <c r="B304" s="24" t="s">
        <v>3309</v>
      </c>
      <c r="C304" s="9" t="s">
        <v>2</v>
      </c>
    </row>
    <row r="305" spans="2:3" ht="18" customHeight="1" x14ac:dyDescent="0.4">
      <c r="B305" s="24" t="s">
        <v>3310</v>
      </c>
      <c r="C305" s="9" t="s">
        <v>2</v>
      </c>
    </row>
    <row r="306" spans="2:3" ht="18" customHeight="1" x14ac:dyDescent="0.4">
      <c r="B306" s="24" t="s">
        <v>3311</v>
      </c>
      <c r="C306" s="9" t="s">
        <v>3424</v>
      </c>
    </row>
    <row r="307" spans="2:3" ht="18" customHeight="1" x14ac:dyDescent="0.4">
      <c r="B307" s="24" t="s">
        <v>3312</v>
      </c>
      <c r="C307" s="9" t="s">
        <v>3425</v>
      </c>
    </row>
    <row r="308" spans="2:3" ht="18" customHeight="1" x14ac:dyDescent="0.4">
      <c r="B308" s="24" t="s">
        <v>3313</v>
      </c>
      <c r="C308" s="9" t="s">
        <v>2</v>
      </c>
    </row>
    <row r="309" spans="2:3" ht="18" customHeight="1" x14ac:dyDescent="0.4">
      <c r="B309" s="24" t="s">
        <v>3314</v>
      </c>
      <c r="C309" s="9" t="s">
        <v>3426</v>
      </c>
    </row>
    <row r="310" spans="2:3" ht="18" customHeight="1" x14ac:dyDescent="0.4">
      <c r="B310" s="24" t="s">
        <v>3315</v>
      </c>
      <c r="C310" s="9" t="s">
        <v>2</v>
      </c>
    </row>
    <row r="311" spans="2:3" ht="18" customHeight="1" x14ac:dyDescent="0.4">
      <c r="B311" s="24" t="s">
        <v>3316</v>
      </c>
      <c r="C311" s="9" t="s">
        <v>3427</v>
      </c>
    </row>
    <row r="312" spans="2:3" ht="18" customHeight="1" x14ac:dyDescent="0.4">
      <c r="B312" s="24" t="s">
        <v>3317</v>
      </c>
      <c r="C312" s="9" t="s">
        <v>3428</v>
      </c>
    </row>
    <row r="313" spans="2:3" ht="18" customHeight="1" x14ac:dyDescent="0.4">
      <c r="B313" s="24" t="s">
        <v>3318</v>
      </c>
      <c r="C313" s="9" t="s">
        <v>2</v>
      </c>
    </row>
    <row r="314" spans="2:3" ht="18" customHeight="1" x14ac:dyDescent="0.4">
      <c r="B314" s="24" t="s">
        <v>3319</v>
      </c>
      <c r="C314" s="9" t="s">
        <v>3429</v>
      </c>
    </row>
    <row r="315" spans="2:3" ht="18" customHeight="1" x14ac:dyDescent="0.4">
      <c r="B315" s="24" t="s">
        <v>3320</v>
      </c>
      <c r="C315" s="9" t="s">
        <v>3430</v>
      </c>
    </row>
    <row r="316" spans="2:3" ht="18" customHeight="1" x14ac:dyDescent="0.4">
      <c r="B316" s="24" t="s">
        <v>3321</v>
      </c>
      <c r="C316" s="9" t="s">
        <v>2</v>
      </c>
    </row>
    <row r="317" spans="2:3" ht="18" customHeight="1" x14ac:dyDescent="0.4">
      <c r="B317" s="24" t="s">
        <v>3322</v>
      </c>
      <c r="C317" s="9" t="s">
        <v>2</v>
      </c>
    </row>
    <row r="318" spans="2:3" ht="18" customHeight="1" x14ac:dyDescent="0.4">
      <c r="B318" s="24" t="s">
        <v>3323</v>
      </c>
      <c r="C318" s="9" t="s">
        <v>2</v>
      </c>
    </row>
    <row r="319" spans="2:3" ht="18" customHeight="1" x14ac:dyDescent="0.4">
      <c r="B319" s="24" t="s">
        <v>3324</v>
      </c>
      <c r="C319" s="9" t="s">
        <v>3431</v>
      </c>
    </row>
    <row r="320" spans="2:3" ht="18" customHeight="1" x14ac:dyDescent="0.4">
      <c r="B320" s="24" t="s">
        <v>3325</v>
      </c>
      <c r="C320" s="9" t="s">
        <v>3432</v>
      </c>
    </row>
    <row r="321" spans="2:3" ht="18" customHeight="1" x14ac:dyDescent="0.4">
      <c r="B321" s="24" t="s">
        <v>3326</v>
      </c>
      <c r="C321" s="9" t="s">
        <v>2</v>
      </c>
    </row>
    <row r="322" spans="2:3" ht="18" customHeight="1" x14ac:dyDescent="0.4">
      <c r="B322" s="24" t="s">
        <v>3327</v>
      </c>
      <c r="C322" s="9" t="s">
        <v>3433</v>
      </c>
    </row>
    <row r="323" spans="2:3" ht="18" customHeight="1" x14ac:dyDescent="0.4">
      <c r="B323" s="24" t="s">
        <v>3328</v>
      </c>
      <c r="C323" s="9" t="s">
        <v>2</v>
      </c>
    </row>
    <row r="324" spans="2:3" ht="18" customHeight="1" x14ac:dyDescent="0.4">
      <c r="B324" s="24" t="s">
        <v>3329</v>
      </c>
      <c r="C324" s="9" t="s">
        <v>3434</v>
      </c>
    </row>
    <row r="325" spans="2:3" ht="18" customHeight="1" x14ac:dyDescent="0.4">
      <c r="B325" s="24" t="s">
        <v>3330</v>
      </c>
      <c r="C325" s="9" t="s">
        <v>3435</v>
      </c>
    </row>
    <row r="326" spans="2:3" ht="18" customHeight="1" x14ac:dyDescent="0.4">
      <c r="B326" s="24" t="s">
        <v>3331</v>
      </c>
      <c r="C326" s="9" t="s">
        <v>3436</v>
      </c>
    </row>
    <row r="327" spans="2:3" ht="18" customHeight="1" x14ac:dyDescent="0.4">
      <c r="B327" s="24" t="s">
        <v>3332</v>
      </c>
      <c r="C327" s="9" t="s">
        <v>3437</v>
      </c>
    </row>
    <row r="328" spans="2:3" ht="18" customHeight="1" x14ac:dyDescent="0.4">
      <c r="B328" s="24" t="s">
        <v>3333</v>
      </c>
      <c r="C328" s="9" t="s">
        <v>2</v>
      </c>
    </row>
    <row r="329" spans="2:3" ht="18" customHeight="1" x14ac:dyDescent="0.4">
      <c r="B329" s="24" t="s">
        <v>3334</v>
      </c>
      <c r="C329" s="9" t="s">
        <v>2</v>
      </c>
    </row>
    <row r="330" spans="2:3" ht="18" customHeight="1" x14ac:dyDescent="0.4">
      <c r="B330" s="24" t="s">
        <v>3335</v>
      </c>
      <c r="C330" s="9" t="s">
        <v>3438</v>
      </c>
    </row>
    <row r="331" spans="2:3" ht="18" customHeight="1" x14ac:dyDescent="0.4">
      <c r="B331" s="24" t="s">
        <v>3336</v>
      </c>
      <c r="C331" s="9" t="s">
        <v>2</v>
      </c>
    </row>
    <row r="332" spans="2:3" ht="18" customHeight="1" x14ac:dyDescent="0.4">
      <c r="B332" s="24" t="s">
        <v>3337</v>
      </c>
      <c r="C332" s="9" t="s">
        <v>3439</v>
      </c>
    </row>
    <row r="333" spans="2:3" ht="18" customHeight="1" x14ac:dyDescent="0.4">
      <c r="B333" s="24" t="s">
        <v>3338</v>
      </c>
      <c r="C333" s="9" t="s">
        <v>3440</v>
      </c>
    </row>
    <row r="334" spans="2:3" ht="18" customHeight="1" x14ac:dyDescent="0.4">
      <c r="B334" s="24" t="s">
        <v>3339</v>
      </c>
      <c r="C334" s="9" t="s">
        <v>3441</v>
      </c>
    </row>
    <row r="335" spans="2:3" ht="18" customHeight="1" x14ac:dyDescent="0.4">
      <c r="B335" s="24" t="s">
        <v>3340</v>
      </c>
      <c r="C335" s="9" t="s">
        <v>3442</v>
      </c>
    </row>
    <row r="336" spans="2:3" ht="18" customHeight="1" x14ac:dyDescent="0.4">
      <c r="B336" s="24" t="s">
        <v>3341</v>
      </c>
      <c r="C336" s="9" t="s">
        <v>3443</v>
      </c>
    </row>
    <row r="337" spans="2:3" ht="18" customHeight="1" x14ac:dyDescent="0.4">
      <c r="B337" s="24" t="s">
        <v>3342</v>
      </c>
      <c r="C337" s="9" t="s">
        <v>3444</v>
      </c>
    </row>
    <row r="338" spans="2:3" ht="18" customHeight="1" x14ac:dyDescent="0.4">
      <c r="B338" s="24" t="s">
        <v>3343</v>
      </c>
      <c r="C338" s="9" t="s">
        <v>3445</v>
      </c>
    </row>
    <row r="339" spans="2:3" ht="18" customHeight="1" x14ac:dyDescent="0.4">
      <c r="B339" s="24" t="s">
        <v>3344</v>
      </c>
      <c r="C339" s="9" t="s">
        <v>3446</v>
      </c>
    </row>
    <row r="340" spans="2:3" ht="18" customHeight="1" x14ac:dyDescent="0.4">
      <c r="B340" s="24" t="s">
        <v>3345</v>
      </c>
      <c r="C340" s="9" t="s">
        <v>2</v>
      </c>
    </row>
    <row r="341" spans="2:3" ht="18" customHeight="1" x14ac:dyDescent="0.4">
      <c r="B341" s="24" t="s">
        <v>3346</v>
      </c>
      <c r="C341" s="9" t="s">
        <v>2</v>
      </c>
    </row>
    <row r="342" spans="2:3" ht="18" customHeight="1" x14ac:dyDescent="0.4">
      <c r="B342" s="24" t="s">
        <v>3347</v>
      </c>
      <c r="C342" s="9" t="s">
        <v>3447</v>
      </c>
    </row>
    <row r="343" spans="2:3" ht="18" customHeight="1" x14ac:dyDescent="0.4">
      <c r="B343" s="24" t="s">
        <v>3348</v>
      </c>
      <c r="C343" s="9" t="s">
        <v>3448</v>
      </c>
    </row>
    <row r="344" spans="2:3" ht="18" customHeight="1" x14ac:dyDescent="0.4">
      <c r="B344" s="24" t="s">
        <v>3349</v>
      </c>
      <c r="C344" s="9" t="s">
        <v>2</v>
      </c>
    </row>
    <row r="345" spans="2:3" ht="18" customHeight="1" x14ac:dyDescent="0.4">
      <c r="B345" s="24" t="s">
        <v>3350</v>
      </c>
      <c r="C345" s="9" t="s">
        <v>3</v>
      </c>
    </row>
    <row r="346" spans="2:3" ht="18" customHeight="1" x14ac:dyDescent="0.4">
      <c r="B346" s="24" t="s">
        <v>3351</v>
      </c>
      <c r="C346" s="9" t="s">
        <v>3449</v>
      </c>
    </row>
    <row r="347" spans="2:3" ht="18" customHeight="1" x14ac:dyDescent="0.4">
      <c r="B347" s="24" t="s">
        <v>3352</v>
      </c>
      <c r="C347" s="9" t="s">
        <v>3450</v>
      </c>
    </row>
    <row r="348" spans="2:3" ht="18" customHeight="1" x14ac:dyDescent="0.4">
      <c r="B348" s="24" t="s">
        <v>3353</v>
      </c>
      <c r="C348" s="9" t="s">
        <v>3451</v>
      </c>
    </row>
    <row r="349" spans="2:3" ht="18" customHeight="1" x14ac:dyDescent="0.4">
      <c r="B349" s="24" t="s">
        <v>3354</v>
      </c>
      <c r="C349" s="9" t="s">
        <v>2</v>
      </c>
    </row>
    <row r="350" spans="2:3" ht="18" customHeight="1" x14ac:dyDescent="0.4">
      <c r="B350" s="24" t="s">
        <v>3355</v>
      </c>
      <c r="C350" s="9" t="s">
        <v>3452</v>
      </c>
    </row>
    <row r="351" spans="2:3" ht="18" customHeight="1" x14ac:dyDescent="0.4">
      <c r="B351" s="24" t="s">
        <v>3356</v>
      </c>
      <c r="C351" s="9" t="s">
        <v>2</v>
      </c>
    </row>
    <row r="352" spans="2:3" ht="18" customHeight="1" x14ac:dyDescent="0.4">
      <c r="B352" s="24" t="s">
        <v>3357</v>
      </c>
      <c r="C352" s="9" t="s">
        <v>3453</v>
      </c>
    </row>
    <row r="353" spans="2:3" ht="18" customHeight="1" x14ac:dyDescent="0.4">
      <c r="B353" s="24" t="s">
        <v>3358</v>
      </c>
      <c r="C353" s="9" t="s">
        <v>3454</v>
      </c>
    </row>
    <row r="354" spans="2:3" ht="18" customHeight="1" x14ac:dyDescent="0.4">
      <c r="B354" s="24" t="s">
        <v>3359</v>
      </c>
      <c r="C354" s="9" t="s">
        <v>2</v>
      </c>
    </row>
    <row r="355" spans="2:3" ht="18" customHeight="1" x14ac:dyDescent="0.4">
      <c r="B355" s="24" t="s">
        <v>3360</v>
      </c>
      <c r="C355" s="9" t="s">
        <v>3455</v>
      </c>
    </row>
    <row r="356" spans="2:3" ht="18.600000000000001" customHeight="1" x14ac:dyDescent="0.4">
      <c r="B356" s="24" t="s">
        <v>3361</v>
      </c>
      <c r="C356" s="9" t="s">
        <v>2</v>
      </c>
    </row>
    <row r="357" spans="2:3" ht="18" customHeight="1" x14ac:dyDescent="0.4">
      <c r="B357" s="24" t="s">
        <v>3362</v>
      </c>
      <c r="C357" s="9" t="s">
        <v>2</v>
      </c>
    </row>
    <row r="358" spans="2:3" ht="18" customHeight="1" x14ac:dyDescent="0.4">
      <c r="B358" s="24" t="s">
        <v>3363</v>
      </c>
      <c r="C358" s="9" t="s">
        <v>3456</v>
      </c>
    </row>
    <row r="359" spans="2:3" ht="18" customHeight="1" x14ac:dyDescent="0.4">
      <c r="B359" s="24" t="s">
        <v>3364</v>
      </c>
      <c r="C359" s="9" t="s">
        <v>2</v>
      </c>
    </row>
    <row r="360" spans="2:3" ht="18" customHeight="1" x14ac:dyDescent="0.4">
      <c r="B360" s="24" t="s">
        <v>3365</v>
      </c>
      <c r="C360" s="9" t="s">
        <v>3457</v>
      </c>
    </row>
    <row r="361" spans="2:3" ht="18" customHeight="1" x14ac:dyDescent="0.4">
      <c r="B361" s="24" t="s">
        <v>3366</v>
      </c>
      <c r="C361" s="9" t="s">
        <v>2</v>
      </c>
    </row>
    <row r="362" spans="2:3" ht="18" customHeight="1" x14ac:dyDescent="0.4">
      <c r="B362" s="24" t="s">
        <v>3367</v>
      </c>
      <c r="C362" s="9" t="s">
        <v>3458</v>
      </c>
    </row>
    <row r="363" spans="2:3" ht="18" customHeight="1" x14ac:dyDescent="0.4">
      <c r="B363" s="24" t="s">
        <v>3368</v>
      </c>
      <c r="C363" s="9" t="s">
        <v>3459</v>
      </c>
    </row>
    <row r="364" spans="2:3" ht="18" customHeight="1" x14ac:dyDescent="0.4">
      <c r="B364" s="24" t="s">
        <v>3369</v>
      </c>
      <c r="C364" s="9" t="s">
        <v>3460</v>
      </c>
    </row>
    <row r="365" spans="2:3" ht="18" customHeight="1" x14ac:dyDescent="0.4">
      <c r="B365" s="24" t="s">
        <v>3370</v>
      </c>
      <c r="C365" s="9"/>
    </row>
    <row r="366" spans="2:3" ht="18" customHeight="1" x14ac:dyDescent="0.4">
      <c r="B366" s="24" t="s">
        <v>3371</v>
      </c>
      <c r="C366" s="9" t="s">
        <v>3461</v>
      </c>
    </row>
    <row r="367" spans="2:3" ht="18" customHeight="1" x14ac:dyDescent="0.4">
      <c r="B367" s="24" t="s">
        <v>3372</v>
      </c>
      <c r="C367" s="9" t="s">
        <v>3462</v>
      </c>
    </row>
    <row r="368" spans="2:3" ht="18" customHeight="1" x14ac:dyDescent="0.4">
      <c r="B368" s="24" t="s">
        <v>3373</v>
      </c>
      <c r="C368" s="9" t="s">
        <v>2</v>
      </c>
    </row>
    <row r="369" spans="2:3" ht="18" customHeight="1" x14ac:dyDescent="0.4">
      <c r="B369" s="24" t="s">
        <v>3374</v>
      </c>
      <c r="C369" s="9" t="s">
        <v>3463</v>
      </c>
    </row>
    <row r="370" spans="2:3" ht="18" customHeight="1" x14ac:dyDescent="0.4">
      <c r="B370" s="24" t="s">
        <v>3375</v>
      </c>
      <c r="C370" s="9" t="s">
        <v>3464</v>
      </c>
    </row>
    <row r="371" spans="2:3" ht="18" customHeight="1" x14ac:dyDescent="0.4">
      <c r="B371" s="24" t="s">
        <v>3376</v>
      </c>
      <c r="C371" s="9" t="s">
        <v>2</v>
      </c>
    </row>
    <row r="372" spans="2:3" ht="18" customHeight="1" x14ac:dyDescent="0.4">
      <c r="B372" s="24" t="s">
        <v>3377</v>
      </c>
      <c r="C372" s="9" t="s">
        <v>3465</v>
      </c>
    </row>
    <row r="373" spans="2:3" ht="18" customHeight="1" x14ac:dyDescent="0.4">
      <c r="B373" s="24" t="s">
        <v>3378</v>
      </c>
      <c r="C373" s="9" t="s">
        <v>3466</v>
      </c>
    </row>
    <row r="374" spans="2:3" ht="18" customHeight="1" x14ac:dyDescent="0.4">
      <c r="B374" s="24" t="s">
        <v>3379</v>
      </c>
      <c r="C374" s="9" t="s">
        <v>2</v>
      </c>
    </row>
    <row r="375" spans="2:3" ht="18" customHeight="1" x14ac:dyDescent="0.4">
      <c r="B375" s="24" t="s">
        <v>3380</v>
      </c>
      <c r="C375" s="9" t="s">
        <v>3467</v>
      </c>
    </row>
    <row r="376" spans="2:3" ht="18" customHeight="1" x14ac:dyDescent="0.4">
      <c r="B376" s="24" t="s">
        <v>3381</v>
      </c>
      <c r="C376" s="9" t="s">
        <v>3468</v>
      </c>
    </row>
    <row r="377" spans="2:3" ht="18" customHeight="1" x14ac:dyDescent="0.4">
      <c r="B377" s="24" t="s">
        <v>3382</v>
      </c>
      <c r="C377" s="9" t="s">
        <v>2</v>
      </c>
    </row>
    <row r="378" spans="2:3" ht="18" customHeight="1" x14ac:dyDescent="0.4">
      <c r="B378" s="24" t="s">
        <v>3383</v>
      </c>
      <c r="C378" s="9" t="s">
        <v>2</v>
      </c>
    </row>
    <row r="379" spans="2:3" ht="18" customHeight="1" x14ac:dyDescent="0.4">
      <c r="B379" s="24" t="s">
        <v>3384</v>
      </c>
      <c r="C379" s="9" t="s">
        <v>3469</v>
      </c>
    </row>
    <row r="380" spans="2:3" ht="18" customHeight="1" x14ac:dyDescent="0.4">
      <c r="B380" s="24" t="s">
        <v>3385</v>
      </c>
      <c r="C380" s="9" t="s">
        <v>2</v>
      </c>
    </row>
    <row r="381" spans="2:3" ht="18" customHeight="1" x14ac:dyDescent="0.4">
      <c r="B381" s="24" t="s">
        <v>3386</v>
      </c>
      <c r="C381" s="9" t="s">
        <v>2</v>
      </c>
    </row>
    <row r="382" spans="2:3" ht="18" customHeight="1" x14ac:dyDescent="0.4">
      <c r="B382" s="24" t="s">
        <v>3387</v>
      </c>
      <c r="C382" s="9" t="s">
        <v>3470</v>
      </c>
    </row>
    <row r="383" spans="2:3" ht="18" customHeight="1" x14ac:dyDescent="0.4">
      <c r="B383" s="24" t="s">
        <v>3388</v>
      </c>
      <c r="C383" s="9" t="s">
        <v>3471</v>
      </c>
    </row>
    <row r="384" spans="2:3" ht="18" customHeight="1" x14ac:dyDescent="0.4">
      <c r="B384" s="24" t="s">
        <v>3389</v>
      </c>
      <c r="C384" s="9" t="s">
        <v>2</v>
      </c>
    </row>
    <row r="385" spans="2:3" ht="18" customHeight="1" x14ac:dyDescent="0.4">
      <c r="B385" s="24" t="s">
        <v>3390</v>
      </c>
      <c r="C385" s="9" t="s">
        <v>2</v>
      </c>
    </row>
    <row r="386" spans="2:3" ht="18" customHeight="1" x14ac:dyDescent="0.4">
      <c r="B386" s="24" t="s">
        <v>3391</v>
      </c>
      <c r="C386" s="9" t="s">
        <v>3472</v>
      </c>
    </row>
    <row r="387" spans="2:3" ht="18" customHeight="1" x14ac:dyDescent="0.4">
      <c r="B387" s="24" t="s">
        <v>3392</v>
      </c>
      <c r="C387" s="9" t="s">
        <v>2</v>
      </c>
    </row>
    <row r="388" spans="2:3" ht="18" customHeight="1" x14ac:dyDescent="0.4">
      <c r="B388" s="24" t="s">
        <v>3393</v>
      </c>
      <c r="C388" s="9" t="s">
        <v>3473</v>
      </c>
    </row>
    <row r="389" spans="2:3" ht="18" customHeight="1" x14ac:dyDescent="0.4">
      <c r="B389" s="24" t="s">
        <v>3394</v>
      </c>
      <c r="C389" s="9" t="s">
        <v>2</v>
      </c>
    </row>
    <row r="390" spans="2:3" ht="18" customHeight="1" x14ac:dyDescent="0.4">
      <c r="B390" s="24" t="s">
        <v>3395</v>
      </c>
      <c r="C390" s="9" t="s">
        <v>3474</v>
      </c>
    </row>
    <row r="391" spans="2:3" ht="18" customHeight="1" x14ac:dyDescent="0.4">
      <c r="B391" s="24" t="s">
        <v>3396</v>
      </c>
      <c r="C391" s="9" t="s">
        <v>2</v>
      </c>
    </row>
    <row r="392" spans="2:3" ht="18" customHeight="1" x14ac:dyDescent="0.4">
      <c r="B392" s="24" t="s">
        <v>3397</v>
      </c>
      <c r="C392" s="9" t="s">
        <v>3475</v>
      </c>
    </row>
    <row r="393" spans="2:3" ht="18" customHeight="1" x14ac:dyDescent="0.4">
      <c r="B393" s="24" t="s">
        <v>3398</v>
      </c>
      <c r="C393" s="9" t="s">
        <v>3</v>
      </c>
    </row>
    <row r="394" spans="2:3" ht="18" customHeight="1" x14ac:dyDescent="0.4">
      <c r="B394" s="24" t="s">
        <v>3399</v>
      </c>
      <c r="C394" s="9" t="s">
        <v>3</v>
      </c>
    </row>
    <row r="395" spans="2:3" ht="18" customHeight="1" x14ac:dyDescent="0.4">
      <c r="B395" s="24" t="s">
        <v>3400</v>
      </c>
      <c r="C395" s="9" t="s">
        <v>3</v>
      </c>
    </row>
    <row r="396" spans="2:3" ht="18" customHeight="1" x14ac:dyDescent="0.4">
      <c r="B396" s="24" t="s">
        <v>3401</v>
      </c>
      <c r="C396" s="9" t="s">
        <v>3</v>
      </c>
    </row>
    <row r="397" spans="2:3" ht="18" customHeight="1" x14ac:dyDescent="0.4">
      <c r="B397" s="24" t="s">
        <v>3402</v>
      </c>
      <c r="C397" s="9" t="s">
        <v>3</v>
      </c>
    </row>
    <row r="398" spans="2:3" ht="18" customHeight="1" x14ac:dyDescent="0.4">
      <c r="B398" s="24" t="s">
        <v>3403</v>
      </c>
      <c r="C398" s="9" t="s">
        <v>3476</v>
      </c>
    </row>
    <row r="399" spans="2:3" ht="18" customHeight="1" x14ac:dyDescent="0.4">
      <c r="B399" s="24" t="s">
        <v>3404</v>
      </c>
      <c r="C399" s="9" t="s">
        <v>3477</v>
      </c>
    </row>
    <row r="400" spans="2:3" ht="18" customHeight="1" x14ac:dyDescent="0.4">
      <c r="B400" s="24" t="s">
        <v>3405</v>
      </c>
      <c r="C400" s="9" t="s">
        <v>3</v>
      </c>
    </row>
    <row r="401" spans="2:3" ht="18" customHeight="1" x14ac:dyDescent="0.4">
      <c r="B401" s="24" t="s">
        <v>3406</v>
      </c>
      <c r="C401" s="9" t="s">
        <v>3478</v>
      </c>
    </row>
    <row r="402" spans="2:3" ht="18" customHeight="1" x14ac:dyDescent="0.4">
      <c r="B402" s="24" t="s">
        <v>3407</v>
      </c>
      <c r="C402" s="9" t="s">
        <v>2</v>
      </c>
    </row>
    <row r="403" spans="2:3" ht="18" customHeight="1" x14ac:dyDescent="0.4">
      <c r="B403" s="24" t="s">
        <v>3408</v>
      </c>
      <c r="C403" s="9" t="s">
        <v>3479</v>
      </c>
    </row>
    <row r="404" spans="2:3" ht="18" customHeight="1" x14ac:dyDescent="0.4">
      <c r="B404" s="24" t="s">
        <v>3409</v>
      </c>
      <c r="C404" s="9" t="s">
        <v>2</v>
      </c>
    </row>
    <row r="405" spans="2:3" ht="18" customHeight="1" x14ac:dyDescent="0.4">
      <c r="B405" s="24" t="s">
        <v>3410</v>
      </c>
      <c r="C405" s="9" t="s">
        <v>2</v>
      </c>
    </row>
    <row r="406" spans="2:3" ht="18" customHeight="1" x14ac:dyDescent="0.4">
      <c r="B406" s="24" t="s">
        <v>3411</v>
      </c>
      <c r="C406" s="9" t="s">
        <v>2</v>
      </c>
    </row>
    <row r="407" spans="2:3" ht="18" customHeight="1" x14ac:dyDescent="0.4">
      <c r="B407" s="24" t="s">
        <v>3412</v>
      </c>
      <c r="C407" s="9" t="s">
        <v>2</v>
      </c>
    </row>
    <row r="408" spans="2:3" ht="18" customHeight="1" x14ac:dyDescent="0.4">
      <c r="B408" s="24" t="s">
        <v>3413</v>
      </c>
      <c r="C408" s="9" t="s">
        <v>3480</v>
      </c>
    </row>
    <row r="409" spans="2:3" ht="18" customHeight="1" x14ac:dyDescent="0.4">
      <c r="B409" s="24" t="s">
        <v>3414</v>
      </c>
      <c r="C409" s="9" t="s">
        <v>3481</v>
      </c>
    </row>
    <row r="410" spans="2:3" ht="18" customHeight="1" x14ac:dyDescent="0.4">
      <c r="B410" s="24" t="s">
        <v>3415</v>
      </c>
      <c r="C410" s="9" t="s">
        <v>2</v>
      </c>
    </row>
    <row r="411" spans="2:3" ht="18" customHeight="1" x14ac:dyDescent="0.4">
      <c r="B411" s="24" t="s">
        <v>3416</v>
      </c>
      <c r="C411" s="9" t="s">
        <v>3482</v>
      </c>
    </row>
    <row r="412" spans="2:3" ht="18" customHeight="1" x14ac:dyDescent="0.4">
      <c r="B412" s="24" t="s">
        <v>3417</v>
      </c>
      <c r="C412" s="9" t="s">
        <v>3483</v>
      </c>
    </row>
    <row r="413" spans="2:3" ht="18" customHeight="1" x14ac:dyDescent="0.4">
      <c r="B413" s="24" t="s">
        <v>3418</v>
      </c>
      <c r="C413" s="9" t="s">
        <v>3</v>
      </c>
    </row>
    <row r="414" spans="2:3" ht="18" customHeight="1" x14ac:dyDescent="0.4">
      <c r="B414" s="25" t="s">
        <v>3717</v>
      </c>
      <c r="C414" s="9" t="s">
        <v>2</v>
      </c>
    </row>
    <row r="415" spans="2:3" ht="18" customHeight="1" x14ac:dyDescent="0.4">
      <c r="B415" s="25" t="s">
        <v>3718</v>
      </c>
      <c r="C415" s="9" t="s">
        <v>3783</v>
      </c>
    </row>
    <row r="416" spans="2:3" ht="18" customHeight="1" x14ac:dyDescent="0.4">
      <c r="B416" s="25" t="s">
        <v>3719</v>
      </c>
      <c r="C416" s="9" t="s">
        <v>3784</v>
      </c>
    </row>
    <row r="417" spans="2:3" ht="18" customHeight="1" x14ac:dyDescent="0.4">
      <c r="B417" s="25" t="s">
        <v>3720</v>
      </c>
      <c r="C417" s="9" t="s">
        <v>3785</v>
      </c>
    </row>
    <row r="418" spans="2:3" ht="18" customHeight="1" x14ac:dyDescent="0.4">
      <c r="B418" s="25" t="s">
        <v>3721</v>
      </c>
      <c r="C418" s="9" t="s">
        <v>2</v>
      </c>
    </row>
    <row r="419" spans="2:3" ht="18" customHeight="1" x14ac:dyDescent="0.4">
      <c r="B419" s="25" t="s">
        <v>3722</v>
      </c>
      <c r="C419" s="9" t="s">
        <v>2</v>
      </c>
    </row>
    <row r="420" spans="2:3" ht="18" customHeight="1" x14ac:dyDescent="0.4">
      <c r="B420" s="25" t="s">
        <v>3723</v>
      </c>
      <c r="C420" s="9" t="s">
        <v>2</v>
      </c>
    </row>
    <row r="421" spans="2:3" ht="18" customHeight="1" x14ac:dyDescent="0.4">
      <c r="B421" s="25" t="s">
        <v>3724</v>
      </c>
      <c r="C421" s="9" t="s">
        <v>3786</v>
      </c>
    </row>
    <row r="422" spans="2:3" ht="18" customHeight="1" x14ac:dyDescent="0.4">
      <c r="B422" s="25" t="s">
        <v>3725</v>
      </c>
      <c r="C422" s="9" t="s">
        <v>2</v>
      </c>
    </row>
    <row r="423" spans="2:3" ht="18" customHeight="1" x14ac:dyDescent="0.4">
      <c r="B423" s="25" t="s">
        <v>3726</v>
      </c>
      <c r="C423" s="9" t="s">
        <v>2</v>
      </c>
    </row>
    <row r="424" spans="2:3" ht="18" customHeight="1" x14ac:dyDescent="0.4">
      <c r="B424" s="25" t="s">
        <v>3727</v>
      </c>
      <c r="C424" s="9" t="s">
        <v>3787</v>
      </c>
    </row>
    <row r="425" spans="2:3" ht="18" customHeight="1" x14ac:dyDescent="0.4">
      <c r="B425" s="25" t="s">
        <v>3728</v>
      </c>
      <c r="C425" s="9" t="s">
        <v>3788</v>
      </c>
    </row>
    <row r="426" spans="2:3" ht="18" customHeight="1" x14ac:dyDescent="0.4">
      <c r="B426" s="25" t="s">
        <v>3729</v>
      </c>
      <c r="C426" s="9" t="s">
        <v>2</v>
      </c>
    </row>
    <row r="427" spans="2:3" ht="18" customHeight="1" x14ac:dyDescent="0.4">
      <c r="B427" s="25" t="s">
        <v>3730</v>
      </c>
      <c r="C427" s="9" t="s">
        <v>2</v>
      </c>
    </row>
    <row r="428" spans="2:3" ht="18" customHeight="1" x14ac:dyDescent="0.4">
      <c r="B428" s="25" t="s">
        <v>3731</v>
      </c>
      <c r="C428" s="9" t="s">
        <v>2</v>
      </c>
    </row>
    <row r="429" spans="2:3" ht="18" customHeight="1" x14ac:dyDescent="0.4">
      <c r="B429" s="25" t="s">
        <v>3732</v>
      </c>
      <c r="C429" s="9" t="s">
        <v>3789</v>
      </c>
    </row>
    <row r="430" spans="2:3" ht="18" customHeight="1" x14ac:dyDescent="0.4">
      <c r="B430" s="25" t="s">
        <v>3733</v>
      </c>
      <c r="C430" s="9" t="s">
        <v>3790</v>
      </c>
    </row>
    <row r="431" spans="2:3" ht="18" customHeight="1" x14ac:dyDescent="0.4">
      <c r="B431" s="25" t="s">
        <v>3734</v>
      </c>
      <c r="C431" s="9" t="s">
        <v>2</v>
      </c>
    </row>
    <row r="432" spans="2:3" ht="18" customHeight="1" x14ac:dyDescent="0.4">
      <c r="B432" s="25" t="s">
        <v>3735</v>
      </c>
      <c r="C432" s="9" t="s">
        <v>3791</v>
      </c>
    </row>
    <row r="433" spans="2:3" ht="18" customHeight="1" x14ac:dyDescent="0.4">
      <c r="B433" s="25" t="s">
        <v>3736</v>
      </c>
      <c r="C433" s="9" t="s">
        <v>2</v>
      </c>
    </row>
    <row r="434" spans="2:3" ht="18" customHeight="1" x14ac:dyDescent="0.4">
      <c r="B434" s="25" t="s">
        <v>3737</v>
      </c>
      <c r="C434" s="9" t="s">
        <v>3792</v>
      </c>
    </row>
    <row r="435" spans="2:3" ht="18" customHeight="1" x14ac:dyDescent="0.4">
      <c r="B435" s="25" t="s">
        <v>3738</v>
      </c>
      <c r="C435" s="9" t="s">
        <v>3793</v>
      </c>
    </row>
    <row r="436" spans="2:3" ht="18" customHeight="1" x14ac:dyDescent="0.4">
      <c r="B436" s="25" t="s">
        <v>3739</v>
      </c>
      <c r="C436" s="9" t="s">
        <v>2</v>
      </c>
    </row>
    <row r="437" spans="2:3" ht="18" customHeight="1" x14ac:dyDescent="0.4">
      <c r="B437" s="25" t="s">
        <v>3740</v>
      </c>
      <c r="C437" s="9" t="s">
        <v>2</v>
      </c>
    </row>
    <row r="438" spans="2:3" ht="18" customHeight="1" x14ac:dyDescent="0.4">
      <c r="B438" s="25" t="s">
        <v>3741</v>
      </c>
      <c r="C438" s="9" t="s">
        <v>3794</v>
      </c>
    </row>
    <row r="439" spans="2:3" ht="18" customHeight="1" x14ac:dyDescent="0.4">
      <c r="B439" s="25" t="s">
        <v>3742</v>
      </c>
      <c r="C439" s="9" t="s">
        <v>3795</v>
      </c>
    </row>
    <row r="440" spans="2:3" ht="18" customHeight="1" x14ac:dyDescent="0.4">
      <c r="B440" s="25" t="s">
        <v>3743</v>
      </c>
      <c r="C440" s="9" t="s">
        <v>3796</v>
      </c>
    </row>
    <row r="441" spans="2:3" ht="18" customHeight="1" x14ac:dyDescent="0.4">
      <c r="B441" s="25" t="s">
        <v>3744</v>
      </c>
      <c r="C441" s="9" t="s">
        <v>3797</v>
      </c>
    </row>
    <row r="442" spans="2:3" ht="18" customHeight="1" x14ac:dyDescent="0.4">
      <c r="B442" s="25" t="s">
        <v>3745</v>
      </c>
      <c r="C442" s="9" t="s">
        <v>2</v>
      </c>
    </row>
    <row r="443" spans="2:3" ht="18" customHeight="1" x14ac:dyDescent="0.4">
      <c r="B443" s="25" t="s">
        <v>3746</v>
      </c>
      <c r="C443" s="9" t="s">
        <v>3798</v>
      </c>
    </row>
    <row r="444" spans="2:3" ht="18" customHeight="1" x14ac:dyDescent="0.4">
      <c r="B444" s="25" t="s">
        <v>3747</v>
      </c>
      <c r="C444" s="9" t="s">
        <v>3798</v>
      </c>
    </row>
    <row r="445" spans="2:3" ht="18" customHeight="1" x14ac:dyDescent="0.4">
      <c r="B445" s="25" t="s">
        <v>3748</v>
      </c>
      <c r="C445" s="9" t="s">
        <v>2</v>
      </c>
    </row>
    <row r="446" spans="2:3" ht="18" customHeight="1" x14ac:dyDescent="0.4">
      <c r="B446" s="25" t="s">
        <v>3749</v>
      </c>
      <c r="C446" s="9" t="s">
        <v>3799</v>
      </c>
    </row>
    <row r="447" spans="2:3" ht="18" customHeight="1" x14ac:dyDescent="0.4">
      <c r="B447" s="25" t="s">
        <v>3750</v>
      </c>
      <c r="C447" s="9" t="s">
        <v>2</v>
      </c>
    </row>
    <row r="448" spans="2:3" ht="18" customHeight="1" x14ac:dyDescent="0.4">
      <c r="B448" s="25" t="s">
        <v>3751</v>
      </c>
      <c r="C448" s="9" t="s">
        <v>2</v>
      </c>
    </row>
    <row r="449" spans="2:3" ht="18" customHeight="1" x14ac:dyDescent="0.4">
      <c r="B449" s="25" t="s">
        <v>3752</v>
      </c>
      <c r="C449" s="9" t="s">
        <v>2</v>
      </c>
    </row>
    <row r="450" spans="2:3" ht="18" customHeight="1" x14ac:dyDescent="0.4">
      <c r="B450" s="25" t="s">
        <v>3753</v>
      </c>
      <c r="C450" s="9" t="s">
        <v>3800</v>
      </c>
    </row>
    <row r="451" spans="2:3" ht="18" customHeight="1" x14ac:dyDescent="0.4">
      <c r="B451" s="25" t="s">
        <v>3754</v>
      </c>
      <c r="C451" s="9" t="s">
        <v>3801</v>
      </c>
    </row>
    <row r="452" spans="2:3" ht="18" customHeight="1" x14ac:dyDescent="0.4">
      <c r="B452" s="25" t="s">
        <v>3755</v>
      </c>
      <c r="C452" s="9" t="s">
        <v>2</v>
      </c>
    </row>
    <row r="453" spans="2:3" ht="18" customHeight="1" x14ac:dyDescent="0.4">
      <c r="B453" s="25" t="s">
        <v>3756</v>
      </c>
      <c r="C453" s="9" t="s">
        <v>2</v>
      </c>
    </row>
    <row r="454" spans="2:3" ht="18" customHeight="1" x14ac:dyDescent="0.4">
      <c r="B454" s="25" t="s">
        <v>3757</v>
      </c>
      <c r="C454" s="9" t="s">
        <v>3802</v>
      </c>
    </row>
    <row r="455" spans="2:3" ht="18" customHeight="1" x14ac:dyDescent="0.4">
      <c r="B455" s="25" t="s">
        <v>3758</v>
      </c>
      <c r="C455" s="9" t="s">
        <v>2</v>
      </c>
    </row>
    <row r="456" spans="2:3" ht="18" customHeight="1" x14ac:dyDescent="0.4">
      <c r="B456" s="25" t="s">
        <v>3759</v>
      </c>
      <c r="C456" s="9" t="s">
        <v>2</v>
      </c>
    </row>
    <row r="457" spans="2:3" ht="18" customHeight="1" x14ac:dyDescent="0.4">
      <c r="B457" s="25" t="s">
        <v>3760</v>
      </c>
      <c r="C457" s="9" t="s">
        <v>3803</v>
      </c>
    </row>
    <row r="458" spans="2:3" ht="18" customHeight="1" x14ac:dyDescent="0.4">
      <c r="B458" s="25" t="s">
        <v>3761</v>
      </c>
      <c r="C458" s="9" t="s">
        <v>3804</v>
      </c>
    </row>
    <row r="459" spans="2:3" ht="18" customHeight="1" x14ac:dyDescent="0.4">
      <c r="B459" s="25" t="s">
        <v>3762</v>
      </c>
      <c r="C459" s="9" t="s">
        <v>3805</v>
      </c>
    </row>
    <row r="460" spans="2:3" ht="18" customHeight="1" x14ac:dyDescent="0.4">
      <c r="B460" s="25" t="s">
        <v>3763</v>
      </c>
      <c r="C460" s="9" t="s">
        <v>2</v>
      </c>
    </row>
    <row r="461" spans="2:3" ht="18" customHeight="1" x14ac:dyDescent="0.4">
      <c r="B461" s="25" t="s">
        <v>3764</v>
      </c>
      <c r="C461" s="9" t="s">
        <v>2</v>
      </c>
    </row>
    <row r="462" spans="2:3" ht="18" customHeight="1" x14ac:dyDescent="0.4">
      <c r="B462" s="25" t="s">
        <v>3765</v>
      </c>
      <c r="C462" s="9" t="s">
        <v>3</v>
      </c>
    </row>
    <row r="463" spans="2:3" ht="18" customHeight="1" x14ac:dyDescent="0.4">
      <c r="B463" s="25" t="s">
        <v>3766</v>
      </c>
      <c r="C463" s="9" t="s">
        <v>2</v>
      </c>
    </row>
    <row r="464" spans="2:3" ht="18" customHeight="1" x14ac:dyDescent="0.4">
      <c r="B464" s="25" t="s">
        <v>3767</v>
      </c>
      <c r="C464" s="9" t="s">
        <v>2</v>
      </c>
    </row>
    <row r="465" spans="2:3" ht="18" customHeight="1" x14ac:dyDescent="0.4">
      <c r="B465" s="25" t="s">
        <v>3768</v>
      </c>
      <c r="C465" s="9" t="s">
        <v>3806</v>
      </c>
    </row>
    <row r="466" spans="2:3" ht="18" customHeight="1" x14ac:dyDescent="0.4">
      <c r="B466" s="25" t="s">
        <v>3769</v>
      </c>
      <c r="C466" s="9" t="s">
        <v>3807</v>
      </c>
    </row>
    <row r="467" spans="2:3" ht="18" customHeight="1" x14ac:dyDescent="0.4">
      <c r="B467" s="25" t="s">
        <v>3770</v>
      </c>
      <c r="C467" s="9" t="s">
        <v>3808</v>
      </c>
    </row>
    <row r="468" spans="2:3" ht="18" customHeight="1" x14ac:dyDescent="0.4">
      <c r="B468" s="25" t="s">
        <v>3771</v>
      </c>
      <c r="C468" s="9" t="s">
        <v>2</v>
      </c>
    </row>
    <row r="469" spans="2:3" ht="18" customHeight="1" x14ac:dyDescent="0.4">
      <c r="B469" s="25" t="s">
        <v>3772</v>
      </c>
      <c r="C469" s="9" t="s">
        <v>3809</v>
      </c>
    </row>
    <row r="470" spans="2:3" ht="18" customHeight="1" x14ac:dyDescent="0.4">
      <c r="B470" s="25" t="s">
        <v>3773</v>
      </c>
      <c r="C470" s="9" t="s">
        <v>3810</v>
      </c>
    </row>
    <row r="471" spans="2:3" ht="18" customHeight="1" x14ac:dyDescent="0.4">
      <c r="B471" s="25" t="s">
        <v>3774</v>
      </c>
      <c r="C471" s="9" t="s">
        <v>3811</v>
      </c>
    </row>
    <row r="472" spans="2:3" ht="18" customHeight="1" x14ac:dyDescent="0.4">
      <c r="B472" s="25" t="s">
        <v>3775</v>
      </c>
      <c r="C472" s="9" t="s">
        <v>2</v>
      </c>
    </row>
    <row r="473" spans="2:3" ht="18" customHeight="1" x14ac:dyDescent="0.4">
      <c r="B473" s="25" t="s">
        <v>3776</v>
      </c>
      <c r="C473" s="9" t="s">
        <v>3812</v>
      </c>
    </row>
    <row r="474" spans="2:3" ht="18" customHeight="1" x14ac:dyDescent="0.4">
      <c r="B474" s="25" t="s">
        <v>3777</v>
      </c>
      <c r="C474" s="9" t="s">
        <v>3813</v>
      </c>
    </row>
    <row r="475" spans="2:3" ht="18" customHeight="1" x14ac:dyDescent="0.4">
      <c r="B475" s="25" t="s">
        <v>3778</v>
      </c>
      <c r="C475" s="9" t="s">
        <v>3814</v>
      </c>
    </row>
    <row r="476" spans="2:3" ht="18" customHeight="1" x14ac:dyDescent="0.4">
      <c r="B476" s="25" t="s">
        <v>3779</v>
      </c>
      <c r="C476" s="9" t="s">
        <v>2</v>
      </c>
    </row>
    <row r="477" spans="2:3" ht="18" customHeight="1" x14ac:dyDescent="0.4">
      <c r="B477" s="25" t="s">
        <v>3780</v>
      </c>
      <c r="C477" s="9" t="s">
        <v>3815</v>
      </c>
    </row>
    <row r="478" spans="2:3" ht="18" customHeight="1" x14ac:dyDescent="0.4">
      <c r="B478" s="25" t="s">
        <v>3781</v>
      </c>
      <c r="C478" s="9" t="s">
        <v>2</v>
      </c>
    </row>
    <row r="479" spans="2:3" ht="18" customHeight="1" x14ac:dyDescent="0.4">
      <c r="B479" s="25" t="s">
        <v>3782</v>
      </c>
      <c r="C479" s="9" t="s">
        <v>2</v>
      </c>
    </row>
    <row r="480" spans="2:3" ht="18.600000000000001" customHeight="1" x14ac:dyDescent="0.4">
      <c r="B480" s="26" t="s">
        <v>4154</v>
      </c>
      <c r="C480" s="9" t="s">
        <v>4257</v>
      </c>
    </row>
    <row r="481" spans="2:3" ht="18" customHeight="1" x14ac:dyDescent="0.4">
      <c r="B481" s="26" t="s">
        <v>4155</v>
      </c>
      <c r="C481" s="9" t="s">
        <v>2</v>
      </c>
    </row>
    <row r="482" spans="2:3" ht="18" customHeight="1" x14ac:dyDescent="0.4">
      <c r="B482" s="26" t="s">
        <v>4156</v>
      </c>
      <c r="C482" s="9" t="s">
        <v>2</v>
      </c>
    </row>
    <row r="483" spans="2:3" ht="18" customHeight="1" x14ac:dyDescent="0.4">
      <c r="B483" s="26" t="s">
        <v>4157</v>
      </c>
      <c r="C483" s="9" t="s">
        <v>4258</v>
      </c>
    </row>
    <row r="484" spans="2:3" ht="18" customHeight="1" x14ac:dyDescent="0.4">
      <c r="B484" s="26" t="s">
        <v>4158</v>
      </c>
      <c r="C484" s="9" t="s">
        <v>4259</v>
      </c>
    </row>
    <row r="485" spans="2:3" ht="18" customHeight="1" x14ac:dyDescent="0.4">
      <c r="B485" s="26" t="s">
        <v>4159</v>
      </c>
      <c r="C485" s="9" t="s">
        <v>2</v>
      </c>
    </row>
    <row r="486" spans="2:3" ht="18" customHeight="1" x14ac:dyDescent="0.4">
      <c r="B486" s="26" t="s">
        <v>4160</v>
      </c>
      <c r="C486" s="9" t="s">
        <v>4260</v>
      </c>
    </row>
    <row r="487" spans="2:3" ht="18" customHeight="1" x14ac:dyDescent="0.4">
      <c r="B487" s="26" t="s">
        <v>4161</v>
      </c>
      <c r="C487" s="9" t="s">
        <v>2</v>
      </c>
    </row>
    <row r="488" spans="2:3" ht="18" customHeight="1" x14ac:dyDescent="0.4">
      <c r="B488" s="26" t="s">
        <v>4162</v>
      </c>
      <c r="C488" s="9" t="s">
        <v>4261</v>
      </c>
    </row>
    <row r="489" spans="2:3" ht="18" customHeight="1" x14ac:dyDescent="0.4">
      <c r="B489" s="26" t="s">
        <v>4163</v>
      </c>
      <c r="C489" s="9" t="s">
        <v>4262</v>
      </c>
    </row>
    <row r="490" spans="2:3" ht="18" customHeight="1" x14ac:dyDescent="0.4">
      <c r="B490" s="26" t="s">
        <v>4164</v>
      </c>
      <c r="C490" s="9" t="s">
        <v>2</v>
      </c>
    </row>
    <row r="491" spans="2:3" ht="18" customHeight="1" x14ac:dyDescent="0.4">
      <c r="B491" s="26" t="s">
        <v>4165</v>
      </c>
      <c r="C491" s="9" t="s">
        <v>4263</v>
      </c>
    </row>
    <row r="492" spans="2:3" ht="18" customHeight="1" x14ac:dyDescent="0.4">
      <c r="B492" s="26" t="s">
        <v>4166</v>
      </c>
      <c r="C492" s="9" t="s">
        <v>4264</v>
      </c>
    </row>
    <row r="493" spans="2:3" ht="18" customHeight="1" x14ac:dyDescent="0.4">
      <c r="B493" s="26" t="s">
        <v>4167</v>
      </c>
      <c r="C493" s="9" t="s">
        <v>2</v>
      </c>
    </row>
    <row r="494" spans="2:3" ht="18" customHeight="1" x14ac:dyDescent="0.4">
      <c r="B494" s="26" t="s">
        <v>4168</v>
      </c>
      <c r="C494" s="9" t="s">
        <v>2</v>
      </c>
    </row>
    <row r="495" spans="2:3" ht="18" customHeight="1" x14ac:dyDescent="0.4">
      <c r="B495" s="26" t="s">
        <v>4169</v>
      </c>
      <c r="C495" s="9" t="s">
        <v>2</v>
      </c>
    </row>
    <row r="496" spans="2:3" ht="18" customHeight="1" x14ac:dyDescent="0.4">
      <c r="B496" s="26" t="s">
        <v>4170</v>
      </c>
      <c r="C496" s="9" t="s">
        <v>4265</v>
      </c>
    </row>
    <row r="497" spans="2:3" ht="18" customHeight="1" x14ac:dyDescent="0.4">
      <c r="B497" s="26" t="s">
        <v>4171</v>
      </c>
      <c r="C497" s="9" t="s">
        <v>2</v>
      </c>
    </row>
    <row r="498" spans="2:3" ht="18" customHeight="1" x14ac:dyDescent="0.4">
      <c r="B498" s="26" t="s">
        <v>4172</v>
      </c>
      <c r="C498" s="9" t="s">
        <v>4266</v>
      </c>
    </row>
    <row r="499" spans="2:3" ht="18" customHeight="1" x14ac:dyDescent="0.4">
      <c r="B499" s="26" t="s">
        <v>4173</v>
      </c>
      <c r="C499" s="9" t="s">
        <v>4267</v>
      </c>
    </row>
    <row r="500" spans="2:3" ht="18" customHeight="1" x14ac:dyDescent="0.4">
      <c r="B500" s="26" t="s">
        <v>4174</v>
      </c>
      <c r="C500" s="9" t="s">
        <v>4268</v>
      </c>
    </row>
    <row r="501" spans="2:3" ht="18" customHeight="1" x14ac:dyDescent="0.4">
      <c r="B501" s="26" t="s">
        <v>4175</v>
      </c>
      <c r="C501" s="9" t="s">
        <v>4269</v>
      </c>
    </row>
    <row r="502" spans="2:3" ht="18" customHeight="1" x14ac:dyDescent="0.4">
      <c r="B502" s="26" t="s">
        <v>4176</v>
      </c>
      <c r="C502" s="9" t="s">
        <v>4270</v>
      </c>
    </row>
    <row r="503" spans="2:3" ht="18" customHeight="1" x14ac:dyDescent="0.4">
      <c r="B503" s="26" t="s">
        <v>4177</v>
      </c>
      <c r="C503" s="9" t="s">
        <v>2</v>
      </c>
    </row>
    <row r="504" spans="2:3" ht="18" customHeight="1" x14ac:dyDescent="0.4">
      <c r="B504" s="26" t="s">
        <v>4178</v>
      </c>
      <c r="C504" s="9" t="s">
        <v>2</v>
      </c>
    </row>
    <row r="505" spans="2:3" ht="18" customHeight="1" x14ac:dyDescent="0.4">
      <c r="B505" s="26" t="s">
        <v>4179</v>
      </c>
      <c r="C505" s="9" t="s">
        <v>2</v>
      </c>
    </row>
    <row r="506" spans="2:3" ht="18" customHeight="1" x14ac:dyDescent="0.4">
      <c r="B506" s="26" t="s">
        <v>4180</v>
      </c>
      <c r="C506" s="9" t="s">
        <v>2</v>
      </c>
    </row>
    <row r="507" spans="2:3" ht="18" customHeight="1" x14ac:dyDescent="0.4">
      <c r="B507" s="26" t="s">
        <v>4181</v>
      </c>
      <c r="C507" s="9" t="s">
        <v>2</v>
      </c>
    </row>
    <row r="508" spans="2:3" ht="18" customHeight="1" x14ac:dyDescent="0.4">
      <c r="B508" s="26" t="s">
        <v>4182</v>
      </c>
      <c r="C508" s="9" t="s">
        <v>2</v>
      </c>
    </row>
    <row r="509" spans="2:3" ht="18" customHeight="1" x14ac:dyDescent="0.4">
      <c r="B509" s="26" t="s">
        <v>4183</v>
      </c>
      <c r="C509" s="9" t="s">
        <v>2</v>
      </c>
    </row>
    <row r="510" spans="2:3" ht="18" customHeight="1" x14ac:dyDescent="0.4">
      <c r="B510" s="26" t="s">
        <v>4184</v>
      </c>
      <c r="C510" s="9" t="s">
        <v>2</v>
      </c>
    </row>
    <row r="511" spans="2:3" ht="18" customHeight="1" x14ac:dyDescent="0.4">
      <c r="B511" s="26" t="s">
        <v>4185</v>
      </c>
      <c r="C511" s="9" t="s">
        <v>2</v>
      </c>
    </row>
    <row r="512" spans="2:3" ht="18" customHeight="1" x14ac:dyDescent="0.4">
      <c r="B512" s="26" t="s">
        <v>4186</v>
      </c>
      <c r="C512" s="9" t="s">
        <v>2</v>
      </c>
    </row>
    <row r="513" spans="2:3" ht="18" customHeight="1" x14ac:dyDescent="0.4">
      <c r="B513" s="26" t="s">
        <v>4187</v>
      </c>
      <c r="C513" s="9" t="s">
        <v>2</v>
      </c>
    </row>
    <row r="514" spans="2:3" ht="18" customHeight="1" x14ac:dyDescent="0.4">
      <c r="B514" s="26" t="s">
        <v>4188</v>
      </c>
      <c r="C514" s="9" t="s">
        <v>2</v>
      </c>
    </row>
    <row r="515" spans="2:3" ht="18" customHeight="1" x14ac:dyDescent="0.4">
      <c r="B515" s="26" t="s">
        <v>4189</v>
      </c>
      <c r="C515" s="9" t="s">
        <v>4271</v>
      </c>
    </row>
    <row r="516" spans="2:3" ht="18" customHeight="1" x14ac:dyDescent="0.4">
      <c r="B516" s="26" t="s">
        <v>4190</v>
      </c>
      <c r="C516" s="9" t="s">
        <v>4272</v>
      </c>
    </row>
    <row r="517" spans="2:3" ht="18" customHeight="1" x14ac:dyDescent="0.4">
      <c r="B517" s="26" t="s">
        <v>4191</v>
      </c>
      <c r="C517" s="9" t="s">
        <v>2</v>
      </c>
    </row>
    <row r="518" spans="2:3" ht="18" customHeight="1" x14ac:dyDescent="0.4">
      <c r="B518" s="26" t="s">
        <v>4192</v>
      </c>
      <c r="C518" s="9" t="s">
        <v>4273</v>
      </c>
    </row>
    <row r="519" spans="2:3" ht="18" customHeight="1" x14ac:dyDescent="0.4">
      <c r="B519" s="26" t="s">
        <v>4193</v>
      </c>
      <c r="C519" s="9" t="s">
        <v>2</v>
      </c>
    </row>
    <row r="520" spans="2:3" ht="18" customHeight="1" x14ac:dyDescent="0.4">
      <c r="B520" s="26" t="s">
        <v>4194</v>
      </c>
      <c r="C520" s="9" t="s">
        <v>4274</v>
      </c>
    </row>
    <row r="521" spans="2:3" ht="18" customHeight="1" x14ac:dyDescent="0.4">
      <c r="B521" s="26" t="s">
        <v>4195</v>
      </c>
      <c r="C521" s="9" t="s">
        <v>2</v>
      </c>
    </row>
    <row r="522" spans="2:3" ht="18" customHeight="1" x14ac:dyDescent="0.4">
      <c r="B522" s="26" t="s">
        <v>4196</v>
      </c>
      <c r="C522" s="9" t="s">
        <v>2</v>
      </c>
    </row>
    <row r="523" spans="2:3" ht="18" customHeight="1" x14ac:dyDescent="0.4">
      <c r="B523" s="26" t="s">
        <v>4197</v>
      </c>
      <c r="C523" s="9" t="s">
        <v>4275</v>
      </c>
    </row>
    <row r="524" spans="2:3" ht="18" customHeight="1" x14ac:dyDescent="0.4">
      <c r="B524" s="26" t="s">
        <v>4198</v>
      </c>
      <c r="C524" s="9" t="s">
        <v>4276</v>
      </c>
    </row>
    <row r="525" spans="2:3" ht="18" customHeight="1" x14ac:dyDescent="0.4">
      <c r="B525" s="26" t="s">
        <v>4199</v>
      </c>
      <c r="C525" s="9" t="s">
        <v>2</v>
      </c>
    </row>
    <row r="526" spans="2:3" ht="18" customHeight="1" x14ac:dyDescent="0.4">
      <c r="B526" s="26" t="s">
        <v>4200</v>
      </c>
      <c r="C526" s="9" t="s">
        <v>2</v>
      </c>
    </row>
    <row r="527" spans="2:3" ht="18" customHeight="1" x14ac:dyDescent="0.4">
      <c r="B527" s="26" t="s">
        <v>4201</v>
      </c>
      <c r="C527" s="9" t="s">
        <v>4277</v>
      </c>
    </row>
    <row r="528" spans="2:3" ht="18" customHeight="1" x14ac:dyDescent="0.4">
      <c r="B528" s="26" t="s">
        <v>4202</v>
      </c>
      <c r="C528" s="9" t="s">
        <v>2</v>
      </c>
    </row>
    <row r="529" spans="2:3" ht="18" customHeight="1" x14ac:dyDescent="0.4">
      <c r="B529" s="26" t="s">
        <v>4203</v>
      </c>
      <c r="C529" s="9" t="s">
        <v>4278</v>
      </c>
    </row>
    <row r="530" spans="2:3" ht="18" customHeight="1" x14ac:dyDescent="0.4">
      <c r="B530" s="26" t="s">
        <v>4204</v>
      </c>
      <c r="C530" s="9" t="s">
        <v>4279</v>
      </c>
    </row>
    <row r="531" spans="2:3" ht="18" customHeight="1" x14ac:dyDescent="0.4">
      <c r="B531" s="26" t="s">
        <v>4205</v>
      </c>
      <c r="C531" s="9" t="s">
        <v>4280</v>
      </c>
    </row>
    <row r="532" spans="2:3" ht="18" customHeight="1" x14ac:dyDescent="0.4">
      <c r="B532" s="26" t="s">
        <v>4206</v>
      </c>
      <c r="C532" s="9" t="s">
        <v>4281</v>
      </c>
    </row>
    <row r="533" spans="2:3" ht="18" customHeight="1" x14ac:dyDescent="0.4">
      <c r="B533" s="26" t="s">
        <v>4207</v>
      </c>
      <c r="C533" s="9" t="s">
        <v>4282</v>
      </c>
    </row>
    <row r="534" spans="2:3" ht="18" customHeight="1" x14ac:dyDescent="0.4">
      <c r="B534" s="26" t="s">
        <v>4208</v>
      </c>
      <c r="C534" s="9" t="s">
        <v>2</v>
      </c>
    </row>
    <row r="535" spans="2:3" ht="18" customHeight="1" x14ac:dyDescent="0.4">
      <c r="B535" s="26" t="s">
        <v>4209</v>
      </c>
      <c r="C535" s="9" t="s">
        <v>4283</v>
      </c>
    </row>
    <row r="536" spans="2:3" ht="18" customHeight="1" x14ac:dyDescent="0.4">
      <c r="B536" s="26" t="s">
        <v>4210</v>
      </c>
      <c r="C536" s="9" t="s">
        <v>4284</v>
      </c>
    </row>
    <row r="537" spans="2:3" ht="18" customHeight="1" x14ac:dyDescent="0.4">
      <c r="B537" s="26" t="s">
        <v>4211</v>
      </c>
      <c r="C537" s="9" t="s">
        <v>4285</v>
      </c>
    </row>
    <row r="538" spans="2:3" ht="18" customHeight="1" x14ac:dyDescent="0.4">
      <c r="B538" s="26" t="s">
        <v>4212</v>
      </c>
      <c r="C538" s="9" t="s">
        <v>2</v>
      </c>
    </row>
    <row r="539" spans="2:3" ht="18" customHeight="1" x14ac:dyDescent="0.4">
      <c r="B539" s="26" t="s">
        <v>4213</v>
      </c>
      <c r="C539" s="9" t="s">
        <v>3</v>
      </c>
    </row>
    <row r="540" spans="2:3" ht="18" customHeight="1" x14ac:dyDescent="0.4">
      <c r="B540" s="26" t="s">
        <v>4214</v>
      </c>
      <c r="C540" s="9" t="s">
        <v>4286</v>
      </c>
    </row>
    <row r="541" spans="2:3" ht="18" customHeight="1" x14ac:dyDescent="0.4">
      <c r="B541" s="26" t="s">
        <v>4215</v>
      </c>
      <c r="C541" s="9" t="s">
        <v>4287</v>
      </c>
    </row>
    <row r="542" spans="2:3" ht="18" customHeight="1" x14ac:dyDescent="0.4">
      <c r="B542" s="26" t="s">
        <v>4216</v>
      </c>
      <c r="C542" s="9" t="s">
        <v>2</v>
      </c>
    </row>
    <row r="543" spans="2:3" ht="18" customHeight="1" x14ac:dyDescent="0.4">
      <c r="B543" s="26" t="s">
        <v>4217</v>
      </c>
      <c r="C543" s="9" t="s">
        <v>4288</v>
      </c>
    </row>
    <row r="544" spans="2:3" ht="18" customHeight="1" x14ac:dyDescent="0.4">
      <c r="B544" s="26" t="s">
        <v>4218</v>
      </c>
      <c r="C544" s="9" t="s">
        <v>4289</v>
      </c>
    </row>
    <row r="545" spans="2:3" ht="18" customHeight="1" x14ac:dyDescent="0.4">
      <c r="B545" s="26" t="s">
        <v>4219</v>
      </c>
      <c r="C545" s="9" t="s">
        <v>2</v>
      </c>
    </row>
    <row r="546" spans="2:3" ht="18.600000000000001" customHeight="1" x14ac:dyDescent="0.4">
      <c r="B546" s="26" t="s">
        <v>4220</v>
      </c>
      <c r="C546" s="9" t="s">
        <v>4290</v>
      </c>
    </row>
    <row r="547" spans="2:3" ht="18.75" customHeight="1" x14ac:dyDescent="0.4">
      <c r="B547" s="26" t="s">
        <v>4221</v>
      </c>
      <c r="C547" s="9" t="s">
        <v>4291</v>
      </c>
    </row>
    <row r="548" spans="2:3" ht="18.75" customHeight="1" x14ac:dyDescent="0.4">
      <c r="B548" s="26" t="s">
        <v>4222</v>
      </c>
      <c r="C548" s="9" t="s">
        <v>2</v>
      </c>
    </row>
    <row r="549" spans="2:3" ht="18.75" customHeight="1" x14ac:dyDescent="0.4">
      <c r="B549" s="26" t="s">
        <v>4223</v>
      </c>
      <c r="C549" s="9" t="s">
        <v>2</v>
      </c>
    </row>
    <row r="550" spans="2:3" ht="18.75" customHeight="1" x14ac:dyDescent="0.4">
      <c r="B550" s="26" t="s">
        <v>4224</v>
      </c>
      <c r="C550" s="9" t="s">
        <v>4292</v>
      </c>
    </row>
    <row r="551" spans="2:3" ht="18.75" customHeight="1" x14ac:dyDescent="0.4">
      <c r="B551" s="26" t="s">
        <v>4225</v>
      </c>
      <c r="C551" s="9" t="s">
        <v>4293</v>
      </c>
    </row>
    <row r="552" spans="2:3" ht="18.75" customHeight="1" x14ac:dyDescent="0.4">
      <c r="B552" s="26" t="s">
        <v>4226</v>
      </c>
      <c r="C552" s="9" t="s">
        <v>4294</v>
      </c>
    </row>
    <row r="553" spans="2:3" ht="18.75" customHeight="1" x14ac:dyDescent="0.4">
      <c r="B553" s="26" t="s">
        <v>4227</v>
      </c>
      <c r="C553" s="9" t="s">
        <v>4295</v>
      </c>
    </row>
    <row r="554" spans="2:3" ht="18.75" customHeight="1" x14ac:dyDescent="0.4">
      <c r="B554" s="26" t="s">
        <v>4228</v>
      </c>
      <c r="C554" s="9" t="s">
        <v>2</v>
      </c>
    </row>
    <row r="555" spans="2:3" ht="18.75" customHeight="1" x14ac:dyDescent="0.4">
      <c r="B555" s="26" t="s">
        <v>4229</v>
      </c>
      <c r="C555" s="9" t="s">
        <v>4296</v>
      </c>
    </row>
    <row r="556" spans="2:3" ht="18.75" customHeight="1" x14ac:dyDescent="0.4">
      <c r="B556" s="26" t="s">
        <v>4230</v>
      </c>
      <c r="C556" s="9" t="s">
        <v>4297</v>
      </c>
    </row>
    <row r="557" spans="2:3" ht="18.75" customHeight="1" x14ac:dyDescent="0.4">
      <c r="B557" s="26" t="s">
        <v>4231</v>
      </c>
      <c r="C557" s="9" t="s">
        <v>2</v>
      </c>
    </row>
    <row r="558" spans="2:3" ht="18.75" customHeight="1" x14ac:dyDescent="0.4">
      <c r="B558" s="26" t="s">
        <v>4232</v>
      </c>
      <c r="C558" s="9" t="s">
        <v>4298</v>
      </c>
    </row>
    <row r="559" spans="2:3" ht="18.75" customHeight="1" x14ac:dyDescent="0.4">
      <c r="B559" s="26" t="s">
        <v>4233</v>
      </c>
      <c r="C559" s="9" t="s">
        <v>2</v>
      </c>
    </row>
    <row r="560" spans="2:3" ht="18.75" customHeight="1" x14ac:dyDescent="0.4">
      <c r="B560" s="26" t="s">
        <v>4234</v>
      </c>
      <c r="C560" s="9" t="s">
        <v>4299</v>
      </c>
    </row>
    <row r="561" spans="2:3" ht="18.75" customHeight="1" x14ac:dyDescent="0.4">
      <c r="B561" s="26" t="s">
        <v>4235</v>
      </c>
      <c r="C561" s="9" t="s">
        <v>2</v>
      </c>
    </row>
    <row r="562" spans="2:3" ht="18.75" customHeight="1" x14ac:dyDescent="0.4">
      <c r="B562" s="26" t="s">
        <v>4236</v>
      </c>
      <c r="C562" s="9" t="s">
        <v>2</v>
      </c>
    </row>
    <row r="563" spans="2:3" ht="18.75" customHeight="1" x14ac:dyDescent="0.4">
      <c r="B563" s="26" t="s">
        <v>4237</v>
      </c>
      <c r="C563" s="9" t="s">
        <v>2</v>
      </c>
    </row>
    <row r="564" spans="2:3" ht="18.75" customHeight="1" x14ac:dyDescent="0.4">
      <c r="B564" s="26" t="s">
        <v>4238</v>
      </c>
      <c r="C564" s="9" t="s">
        <v>2</v>
      </c>
    </row>
    <row r="565" spans="2:3" ht="18.75" customHeight="1" x14ac:dyDescent="0.4">
      <c r="B565" s="26" t="s">
        <v>4239</v>
      </c>
      <c r="C565" s="9" t="s">
        <v>4300</v>
      </c>
    </row>
    <row r="566" spans="2:3" ht="18.75" customHeight="1" x14ac:dyDescent="0.4">
      <c r="B566" s="26" t="s">
        <v>4240</v>
      </c>
      <c r="C566" s="9" t="s">
        <v>4301</v>
      </c>
    </row>
    <row r="567" spans="2:3" ht="18.75" customHeight="1" x14ac:dyDescent="0.4">
      <c r="B567" s="26" t="s">
        <v>4241</v>
      </c>
      <c r="C567" s="9" t="s">
        <v>4302</v>
      </c>
    </row>
    <row r="568" spans="2:3" ht="18.75" customHeight="1" x14ac:dyDescent="0.4">
      <c r="B568" s="26" t="s">
        <v>4242</v>
      </c>
      <c r="C568" s="9" t="s">
        <v>2</v>
      </c>
    </row>
    <row r="569" spans="2:3" ht="18.75" customHeight="1" x14ac:dyDescent="0.4">
      <c r="B569" s="26" t="s">
        <v>4243</v>
      </c>
      <c r="C569" s="9" t="s">
        <v>4303</v>
      </c>
    </row>
    <row r="570" spans="2:3" ht="18.75" customHeight="1" x14ac:dyDescent="0.4">
      <c r="B570" s="26" t="s">
        <v>4244</v>
      </c>
      <c r="C570" s="9" t="s">
        <v>3</v>
      </c>
    </row>
    <row r="571" spans="2:3" ht="18.75" customHeight="1" x14ac:dyDescent="0.4">
      <c r="B571" s="26" t="s">
        <v>4245</v>
      </c>
      <c r="C571" s="9" t="s">
        <v>2</v>
      </c>
    </row>
    <row r="572" spans="2:3" ht="18.75" customHeight="1" x14ac:dyDescent="0.4">
      <c r="B572" s="26" t="s">
        <v>4246</v>
      </c>
      <c r="C572" s="9" t="s">
        <v>4304</v>
      </c>
    </row>
    <row r="573" spans="2:3" ht="18.75" customHeight="1" x14ac:dyDescent="0.4">
      <c r="B573" s="26" t="s">
        <v>4247</v>
      </c>
      <c r="C573" s="9" t="s">
        <v>2</v>
      </c>
    </row>
    <row r="574" spans="2:3" ht="18.75" customHeight="1" x14ac:dyDescent="0.4">
      <c r="B574" s="26" t="s">
        <v>4248</v>
      </c>
      <c r="C574" s="9" t="s">
        <v>4305</v>
      </c>
    </row>
    <row r="575" spans="2:3" ht="18.75" customHeight="1" x14ac:dyDescent="0.4">
      <c r="B575" s="26" t="s">
        <v>4249</v>
      </c>
      <c r="C575" s="9" t="s">
        <v>2</v>
      </c>
    </row>
    <row r="576" spans="2:3" ht="18.75" customHeight="1" x14ac:dyDescent="0.4">
      <c r="B576" s="26" t="s">
        <v>4250</v>
      </c>
      <c r="C576" s="9" t="s">
        <v>2</v>
      </c>
    </row>
    <row r="577" spans="2:3" ht="18.75" customHeight="1" x14ac:dyDescent="0.4">
      <c r="B577" s="26" t="s">
        <v>4251</v>
      </c>
      <c r="C577" s="9" t="s">
        <v>2</v>
      </c>
    </row>
    <row r="578" spans="2:3" ht="18.75" customHeight="1" x14ac:dyDescent="0.4">
      <c r="B578" s="26" t="s">
        <v>4252</v>
      </c>
      <c r="C578" s="9" t="s">
        <v>4306</v>
      </c>
    </row>
    <row r="579" spans="2:3" ht="18.75" customHeight="1" x14ac:dyDescent="0.4">
      <c r="B579" s="26" t="s">
        <v>4253</v>
      </c>
      <c r="C579" s="9" t="s">
        <v>4307</v>
      </c>
    </row>
    <row r="580" spans="2:3" ht="18.75" customHeight="1" x14ac:dyDescent="0.4">
      <c r="B580" s="26" t="s">
        <v>4254</v>
      </c>
      <c r="C580" s="9" t="s">
        <v>2</v>
      </c>
    </row>
    <row r="581" spans="2:3" ht="18.75" customHeight="1" x14ac:dyDescent="0.4">
      <c r="B581" s="26" t="s">
        <v>4255</v>
      </c>
      <c r="C581" s="9" t="s">
        <v>3</v>
      </c>
    </row>
    <row r="582" spans="2:3" ht="18.75" customHeight="1" x14ac:dyDescent="0.4">
      <c r="B582" s="26" t="s">
        <v>4256</v>
      </c>
      <c r="C582" s="9" t="s">
        <v>4308</v>
      </c>
    </row>
    <row r="583" spans="2:3" ht="18.75" customHeight="1" x14ac:dyDescent="0.4">
      <c r="B583" s="26" t="s">
        <v>4414</v>
      </c>
      <c r="C583" s="9" t="s">
        <v>4415</v>
      </c>
    </row>
    <row r="584" spans="2:3" ht="18.75" customHeight="1" thickBot="1" x14ac:dyDescent="0.45">
      <c r="B584" s="27" t="s">
        <v>4416</v>
      </c>
      <c r="C584" s="20" t="s">
        <v>4417</v>
      </c>
    </row>
  </sheetData>
  <mergeCells count="1">
    <mergeCell ref="B2:C2"/>
  </mergeCells>
  <phoneticPr fontId="1"/>
  <conditionalFormatting sqref="B64:B74">
    <cfRule type="duplicateValues" dxfId="101" priority="118"/>
  </conditionalFormatting>
  <conditionalFormatting sqref="B75:B106">
    <cfRule type="duplicateValues" dxfId="100" priority="117"/>
  </conditionalFormatting>
  <conditionalFormatting sqref="B107:B124">
    <cfRule type="duplicateValues" dxfId="99" priority="116"/>
  </conditionalFormatting>
  <conditionalFormatting sqref="B125:B142">
    <cfRule type="duplicateValues" dxfId="98" priority="115"/>
  </conditionalFormatting>
  <conditionalFormatting sqref="B125:B167">
    <cfRule type="duplicateValues" dxfId="97" priority="114"/>
  </conditionalFormatting>
  <conditionalFormatting sqref="B143">
    <cfRule type="duplicateValues" dxfId="96" priority="113"/>
  </conditionalFormatting>
  <conditionalFormatting sqref="B144">
    <cfRule type="duplicateValues" dxfId="95" priority="112"/>
  </conditionalFormatting>
  <conditionalFormatting sqref="B145">
    <cfRule type="duplicateValues" dxfId="94" priority="111"/>
  </conditionalFormatting>
  <conditionalFormatting sqref="B146:B152">
    <cfRule type="duplicateValues" dxfId="93" priority="110"/>
  </conditionalFormatting>
  <conditionalFormatting sqref="B153:B167">
    <cfRule type="duplicateValues" dxfId="92" priority="109"/>
  </conditionalFormatting>
  <conditionalFormatting sqref="B205:B208 B168:B169">
    <cfRule type="duplicateValues" dxfId="91" priority="108"/>
  </conditionalFormatting>
  <conditionalFormatting sqref="B205:B208 B168:B171">
    <cfRule type="duplicateValues" dxfId="90" priority="107"/>
  </conditionalFormatting>
  <conditionalFormatting sqref="B168:B208">
    <cfRule type="duplicateValues" dxfId="89" priority="106"/>
  </conditionalFormatting>
  <conditionalFormatting sqref="B170">
    <cfRule type="duplicateValues" dxfId="88" priority="105"/>
  </conditionalFormatting>
  <conditionalFormatting sqref="B171">
    <cfRule type="duplicateValues" dxfId="87" priority="104"/>
  </conditionalFormatting>
  <conditionalFormatting sqref="B172:B204">
    <cfRule type="duplicateValues" dxfId="86" priority="103"/>
  </conditionalFormatting>
  <conditionalFormatting sqref="B172:B204">
    <cfRule type="duplicateValues" dxfId="85" priority="102"/>
  </conditionalFormatting>
  <conditionalFormatting sqref="B209:B289">
    <cfRule type="duplicateValues" dxfId="84" priority="101"/>
  </conditionalFormatting>
  <conditionalFormatting sqref="B290:B413">
    <cfRule type="duplicateValues" dxfId="83" priority="100"/>
  </conditionalFormatting>
  <conditionalFormatting sqref="B290:B413">
    <cfRule type="duplicateValues" dxfId="82" priority="97"/>
    <cfRule type="duplicateValues" dxfId="81" priority="98"/>
    <cfRule type="duplicateValues" dxfId="80" priority="99"/>
  </conditionalFormatting>
  <conditionalFormatting sqref="B290:B413">
    <cfRule type="duplicateValues" dxfId="79" priority="95"/>
    <cfRule type="duplicateValues" dxfId="78" priority="96"/>
  </conditionalFormatting>
  <conditionalFormatting sqref="B290:B413">
    <cfRule type="duplicateValues" dxfId="77" priority="94"/>
  </conditionalFormatting>
  <conditionalFormatting sqref="C412">
    <cfRule type="duplicateValues" dxfId="76" priority="93"/>
  </conditionalFormatting>
  <conditionalFormatting sqref="C412">
    <cfRule type="duplicateValues" dxfId="75" priority="90"/>
    <cfRule type="duplicateValues" dxfId="74" priority="91"/>
    <cfRule type="duplicateValues" dxfId="73" priority="92"/>
  </conditionalFormatting>
  <conditionalFormatting sqref="B414:B479">
    <cfRule type="duplicateValues" dxfId="72" priority="89"/>
  </conditionalFormatting>
  <conditionalFormatting sqref="B414:B479">
    <cfRule type="duplicateValues" dxfId="71" priority="88"/>
  </conditionalFormatting>
  <conditionalFormatting sqref="B414:B479">
    <cfRule type="duplicateValues" dxfId="70" priority="87"/>
  </conditionalFormatting>
  <conditionalFormatting sqref="B578:B579 B571:B573 B564:B565 B557 B554:B555 B544:B551 B541:B542 B480:B523">
    <cfRule type="duplicateValues" dxfId="69" priority="86"/>
  </conditionalFormatting>
  <conditionalFormatting sqref="B578:B579 B571:B573 B564:B565 B557 B554:B555 B544:B551 B541:B542 B480:B532">
    <cfRule type="duplicateValues" dxfId="68" priority="85"/>
  </conditionalFormatting>
  <conditionalFormatting sqref="B578:B579 B571:B573 B564:B565 B557 B554:B555 B480:B551">
    <cfRule type="duplicateValues" dxfId="67" priority="84"/>
  </conditionalFormatting>
  <conditionalFormatting sqref="B578:B579 B571:B573 B480:B565">
    <cfRule type="duplicateValues" dxfId="66" priority="83"/>
  </conditionalFormatting>
  <conditionalFormatting sqref="B480:B579">
    <cfRule type="duplicateValues" dxfId="65" priority="82"/>
  </conditionalFormatting>
  <conditionalFormatting sqref="B480:B584">
    <cfRule type="duplicateValues" dxfId="64" priority="81"/>
  </conditionalFormatting>
  <conditionalFormatting sqref="B524:B532">
    <cfRule type="duplicateValues" dxfId="63" priority="80"/>
  </conditionalFormatting>
  <conditionalFormatting sqref="B533:B538">
    <cfRule type="duplicateValues" dxfId="62" priority="79"/>
  </conditionalFormatting>
  <conditionalFormatting sqref="B533:B538">
    <cfRule type="duplicateValues" dxfId="61" priority="78"/>
  </conditionalFormatting>
  <conditionalFormatting sqref="B539">
    <cfRule type="duplicateValues" dxfId="60" priority="77"/>
  </conditionalFormatting>
  <conditionalFormatting sqref="B539">
    <cfRule type="duplicateValues" dxfId="59" priority="76"/>
  </conditionalFormatting>
  <conditionalFormatting sqref="B540">
    <cfRule type="duplicateValues" dxfId="58" priority="75"/>
  </conditionalFormatting>
  <conditionalFormatting sqref="B540">
    <cfRule type="duplicateValues" dxfId="57" priority="74"/>
  </conditionalFormatting>
  <conditionalFormatting sqref="B540">
    <cfRule type="duplicateValues" dxfId="56" priority="73"/>
  </conditionalFormatting>
  <conditionalFormatting sqref="B543">
    <cfRule type="duplicateValues" dxfId="55" priority="72"/>
  </conditionalFormatting>
  <conditionalFormatting sqref="B543">
    <cfRule type="duplicateValues" dxfId="54" priority="71"/>
  </conditionalFormatting>
  <conditionalFormatting sqref="B544:B546">
    <cfRule type="duplicateValues" dxfId="53" priority="70"/>
  </conditionalFormatting>
  <conditionalFormatting sqref="B554 B547:B551">
    <cfRule type="duplicateValues" dxfId="52" priority="69"/>
  </conditionalFormatting>
  <conditionalFormatting sqref="B552:B553">
    <cfRule type="duplicateValues" dxfId="51" priority="68"/>
  </conditionalFormatting>
  <conditionalFormatting sqref="B552:B553">
    <cfRule type="duplicateValues" dxfId="50" priority="67"/>
  </conditionalFormatting>
  <conditionalFormatting sqref="B552:B553">
    <cfRule type="duplicateValues" dxfId="49" priority="66"/>
  </conditionalFormatting>
  <conditionalFormatting sqref="B555">
    <cfRule type="duplicateValues" dxfId="48" priority="65"/>
  </conditionalFormatting>
  <conditionalFormatting sqref="B556">
    <cfRule type="duplicateValues" dxfId="47" priority="64"/>
  </conditionalFormatting>
  <conditionalFormatting sqref="B556">
    <cfRule type="duplicateValues" dxfId="46" priority="63"/>
  </conditionalFormatting>
  <conditionalFormatting sqref="B558:B560">
    <cfRule type="duplicateValues" dxfId="45" priority="62"/>
  </conditionalFormatting>
  <conditionalFormatting sqref="B558:B560">
    <cfRule type="duplicateValues" dxfId="44" priority="61"/>
  </conditionalFormatting>
  <conditionalFormatting sqref="B558:B560">
    <cfRule type="duplicateValues" dxfId="43" priority="60"/>
  </conditionalFormatting>
  <conditionalFormatting sqref="B561:B563">
    <cfRule type="duplicateValues" dxfId="42" priority="59"/>
  </conditionalFormatting>
  <conditionalFormatting sqref="B561:B563">
    <cfRule type="duplicateValues" dxfId="41" priority="58"/>
  </conditionalFormatting>
  <conditionalFormatting sqref="B561:B563">
    <cfRule type="duplicateValues" dxfId="40" priority="57"/>
  </conditionalFormatting>
  <conditionalFormatting sqref="B561:B563">
    <cfRule type="duplicateValues" dxfId="39" priority="56"/>
  </conditionalFormatting>
  <conditionalFormatting sqref="B564">
    <cfRule type="duplicateValues" dxfId="38" priority="55"/>
  </conditionalFormatting>
  <conditionalFormatting sqref="B565">
    <cfRule type="duplicateValues" dxfId="37" priority="54"/>
  </conditionalFormatting>
  <conditionalFormatting sqref="B566:B569">
    <cfRule type="duplicateValues" dxfId="36" priority="53"/>
  </conditionalFormatting>
  <conditionalFormatting sqref="B566:B567">
    <cfRule type="duplicateValues" dxfId="35" priority="52"/>
  </conditionalFormatting>
  <conditionalFormatting sqref="B566:B569">
    <cfRule type="duplicateValues" dxfId="34" priority="51"/>
  </conditionalFormatting>
  <conditionalFormatting sqref="B566:B569">
    <cfRule type="duplicateValues" dxfId="33" priority="50"/>
  </conditionalFormatting>
  <conditionalFormatting sqref="B566:B569">
    <cfRule type="duplicateValues" dxfId="32" priority="49"/>
  </conditionalFormatting>
  <conditionalFormatting sqref="B570">
    <cfRule type="duplicateValues" dxfId="31" priority="48"/>
  </conditionalFormatting>
  <conditionalFormatting sqref="B570">
    <cfRule type="duplicateValues" dxfId="30" priority="47"/>
  </conditionalFormatting>
  <conditionalFormatting sqref="B570">
    <cfRule type="duplicateValues" dxfId="29" priority="46"/>
  </conditionalFormatting>
  <conditionalFormatting sqref="B570">
    <cfRule type="duplicateValues" dxfId="28" priority="45"/>
  </conditionalFormatting>
  <conditionalFormatting sqref="B574">
    <cfRule type="duplicateValues" dxfId="27" priority="44"/>
  </conditionalFormatting>
  <conditionalFormatting sqref="B574">
    <cfRule type="duplicateValues" dxfId="26" priority="43"/>
  </conditionalFormatting>
  <conditionalFormatting sqref="B574">
    <cfRule type="duplicateValues" dxfId="25" priority="42"/>
  </conditionalFormatting>
  <conditionalFormatting sqref="B574">
    <cfRule type="duplicateValues" dxfId="24" priority="41"/>
  </conditionalFormatting>
  <conditionalFormatting sqref="B575:B577">
    <cfRule type="duplicateValues" dxfId="23" priority="40"/>
  </conditionalFormatting>
  <conditionalFormatting sqref="B575:B577">
    <cfRule type="duplicateValues" dxfId="22" priority="39"/>
  </conditionalFormatting>
  <conditionalFormatting sqref="B575:B577">
    <cfRule type="duplicateValues" dxfId="21" priority="38"/>
  </conditionalFormatting>
  <conditionalFormatting sqref="B575:B577">
    <cfRule type="duplicateValues" dxfId="20" priority="37"/>
  </conditionalFormatting>
  <conditionalFormatting sqref="B575:B577">
    <cfRule type="duplicateValues" dxfId="19" priority="36"/>
  </conditionalFormatting>
  <conditionalFormatting sqref="B578:B579">
    <cfRule type="duplicateValues" dxfId="18" priority="35"/>
  </conditionalFormatting>
  <conditionalFormatting sqref="B580">
    <cfRule type="duplicateValues" dxfId="17" priority="34"/>
  </conditionalFormatting>
  <conditionalFormatting sqref="B580">
    <cfRule type="duplicateValues" dxfId="16" priority="33"/>
  </conditionalFormatting>
  <conditionalFormatting sqref="B580">
    <cfRule type="duplicateValues" dxfId="15" priority="32"/>
  </conditionalFormatting>
  <conditionalFormatting sqref="B580">
    <cfRule type="duplicateValues" dxfId="14" priority="31"/>
  </conditionalFormatting>
  <conditionalFormatting sqref="B580">
    <cfRule type="duplicateValues" dxfId="13" priority="30"/>
  </conditionalFormatting>
  <conditionalFormatting sqref="B580">
    <cfRule type="duplicateValues" dxfId="12" priority="29"/>
  </conditionalFormatting>
  <conditionalFormatting sqref="B581">
    <cfRule type="duplicateValues" dxfId="11" priority="28"/>
  </conditionalFormatting>
  <conditionalFormatting sqref="B581">
    <cfRule type="duplicateValues" dxfId="10" priority="27"/>
  </conditionalFormatting>
  <conditionalFormatting sqref="B581">
    <cfRule type="duplicateValues" dxfId="9" priority="26"/>
  </conditionalFormatting>
  <conditionalFormatting sqref="B581">
    <cfRule type="duplicateValues" dxfId="8" priority="25"/>
  </conditionalFormatting>
  <conditionalFormatting sqref="B581">
    <cfRule type="duplicateValues" dxfId="7" priority="24"/>
  </conditionalFormatting>
  <conditionalFormatting sqref="B581">
    <cfRule type="duplicateValues" dxfId="6" priority="23"/>
  </conditionalFormatting>
  <conditionalFormatting sqref="B582:B584">
    <cfRule type="duplicateValues" dxfId="5" priority="22"/>
  </conditionalFormatting>
  <conditionalFormatting sqref="B582:B584">
    <cfRule type="duplicateValues" dxfId="4" priority="21"/>
  </conditionalFormatting>
  <conditionalFormatting sqref="B582:B584">
    <cfRule type="duplicateValues" dxfId="3" priority="20"/>
  </conditionalFormatting>
  <conditionalFormatting sqref="B582:B584">
    <cfRule type="duplicateValues" dxfId="2" priority="19"/>
  </conditionalFormatting>
  <conditionalFormatting sqref="B582:B584">
    <cfRule type="duplicateValues" dxfId="1" priority="18"/>
  </conditionalFormatting>
  <conditionalFormatting sqref="B582:B584">
    <cfRule type="duplicateValues" dxfId="0" priority="17"/>
  </conditionalFormatting>
  <hyperlinks>
    <hyperlink ref="C5" r:id="rId1" xr:uid="{00000000-0004-0000-0400-00002E000000}"/>
    <hyperlink ref="C6" r:id="rId2" xr:uid="{00000000-0004-0000-0400-00002F000000}"/>
    <hyperlink ref="C8" r:id="rId3" xr:uid="{00000000-0004-0000-0400-000030000000}"/>
    <hyperlink ref="C11" r:id="rId4" display="http://www.kunimitsu-carbon.com" xr:uid="{00000000-0004-0000-0400-000031000000}"/>
    <hyperlink ref="C12" r:id="rId5" display="http://www.koujiya-ise.com/" xr:uid="{00000000-0004-0000-0400-000032000000}"/>
    <hyperlink ref="C13" r:id="rId6" display="https://www.seko-c.co.jp/" xr:uid="{00000000-0004-0000-0400-000033000000}"/>
    <hyperlink ref="C15" r:id="rId7" xr:uid="{00000000-0004-0000-0400-000034000000}"/>
    <hyperlink ref="C16" r:id="rId8" display="http://recycle-nakagawa.co.jp" xr:uid="{00000000-0004-0000-0400-000035000000}"/>
    <hyperlink ref="C17" r:id="rId9" xr:uid="{00000000-0004-0000-0400-000036000000}"/>
    <hyperlink ref="C18" r:id="rId10" xr:uid="{00000000-0004-0000-0400-000037000000}"/>
    <hyperlink ref="C20" r:id="rId11" xr:uid="{00000000-0004-0000-0400-000038000000}"/>
    <hyperlink ref="C21" r:id="rId12" display="http://m-casco.co.jp" xr:uid="{00000000-0004-0000-0400-000039000000}"/>
    <hyperlink ref="C23" r:id="rId13" xr:uid="{00000000-0004-0000-0400-00003A000000}"/>
    <hyperlink ref="C24" r:id="rId14" display="https://matsui-kikou.jimdofree.com/" xr:uid="{00000000-0004-0000-0400-00003B000000}"/>
    <hyperlink ref="C25" r:id="rId15" xr:uid="{00000000-0004-0000-0400-00003C000000}"/>
    <hyperlink ref="C26" r:id="rId16" xr:uid="{00000000-0004-0000-0400-00003D000000}"/>
    <hyperlink ref="C28" r:id="rId17" xr:uid="{00000000-0004-0000-0400-00003E000000}"/>
    <hyperlink ref="C29" r:id="rId18" xr:uid="{00000000-0004-0000-0400-00003F000000}"/>
    <hyperlink ref="C30" r:id="rId19" xr:uid="{00000000-0004-0000-0400-000040000000}"/>
    <hyperlink ref="C33" r:id="rId20" display="http://www.take-07.co.jp/" xr:uid="{00000000-0004-0000-0400-000041000000}"/>
    <hyperlink ref="C34" r:id="rId21" xr:uid="{00000000-0004-0000-0400-000042000000}"/>
    <hyperlink ref="C35" r:id="rId22" xr:uid="{00000000-0004-0000-0400-000043000000}"/>
    <hyperlink ref="C36" r:id="rId23" xr:uid="{00000000-0004-0000-0400-000044000000}"/>
    <hyperlink ref="C37" r:id="rId24" xr:uid="{00000000-0004-0000-0400-000045000000}"/>
    <hyperlink ref="C38" r:id="rId25" xr:uid="{00000000-0004-0000-0400-000046000000}"/>
    <hyperlink ref="C39" r:id="rId26" xr:uid="{00000000-0004-0000-0400-000047000000}"/>
    <hyperlink ref="C41" r:id="rId27" xr:uid="{00000000-0004-0000-0400-000048000000}"/>
    <hyperlink ref="C42" r:id="rId28" xr:uid="{00000000-0004-0000-0400-000049000000}"/>
    <hyperlink ref="C43" r:id="rId29" xr:uid="{00000000-0004-0000-0400-00004A000000}"/>
    <hyperlink ref="C45" r:id="rId30" xr:uid="{00000000-0004-0000-0400-00004B000000}"/>
    <hyperlink ref="C46" r:id="rId31" xr:uid="{00000000-0004-0000-0400-00004C000000}"/>
    <hyperlink ref="C51" r:id="rId32" xr:uid="{00000000-0004-0000-0400-00004D000000}"/>
    <hyperlink ref="C53" r:id="rId33" xr:uid="{00000000-0004-0000-0400-00004E000000}"/>
    <hyperlink ref="C54" r:id="rId34" xr:uid="{00000000-0004-0000-0400-00004F000000}"/>
    <hyperlink ref="C55" r:id="rId35" xr:uid="{00000000-0004-0000-0400-000050000000}"/>
    <hyperlink ref="C58" r:id="rId36" xr:uid="{00000000-0004-0000-0400-000051000000}"/>
    <hyperlink ref="C59" r:id="rId37" xr:uid="{00000000-0004-0000-0400-000052000000}"/>
    <hyperlink ref="C60" r:id="rId38" xr:uid="{00000000-0004-0000-0400-000053000000}"/>
    <hyperlink ref="C61" r:id="rId39" xr:uid="{00000000-0004-0000-0400-000054000000}"/>
    <hyperlink ref="C62" r:id="rId40" xr:uid="{00000000-0004-0000-0400-000055000000}"/>
    <hyperlink ref="C64" r:id="rId41" xr:uid="{00000000-0004-0000-0400-000056000000}"/>
    <hyperlink ref="C68" r:id="rId42" xr:uid="{00000000-0004-0000-0400-000057000000}"/>
    <hyperlink ref="C69" r:id="rId43" xr:uid="{00000000-0004-0000-0400-000058000000}"/>
    <hyperlink ref="C70" r:id="rId44" xr:uid="{00000000-0004-0000-0400-000059000000}"/>
    <hyperlink ref="C71" r:id="rId45" xr:uid="{00000000-0004-0000-0400-00005A000000}"/>
    <hyperlink ref="C72" r:id="rId46" xr:uid="{00000000-0004-0000-0400-00005B000000}"/>
    <hyperlink ref="C73" r:id="rId47" xr:uid="{00000000-0004-0000-0400-00005C000000}"/>
    <hyperlink ref="C75" r:id="rId48" xr:uid="{00000000-0004-0000-0400-00005D000000}"/>
    <hyperlink ref="C76" r:id="rId49" xr:uid="{00000000-0004-0000-0400-00005E000000}"/>
    <hyperlink ref="C77" r:id="rId50" xr:uid="{00000000-0004-0000-0400-00005F000000}"/>
    <hyperlink ref="C78" r:id="rId51" display="http://www.y-shoukai.co.jp/" xr:uid="{00000000-0004-0000-0400-000060000000}"/>
    <hyperlink ref="C80" r:id="rId52" xr:uid="{00000000-0004-0000-0400-000061000000}"/>
    <hyperlink ref="C82" r:id="rId53" xr:uid="{00000000-0004-0000-0400-000062000000}"/>
    <hyperlink ref="C83" r:id="rId54" xr:uid="{00000000-0004-0000-0400-000063000000}"/>
    <hyperlink ref="C84" r:id="rId55" xr:uid="{00000000-0004-0000-0400-000064000000}"/>
    <hyperlink ref="C86" r:id="rId56" xr:uid="{00000000-0004-0000-0400-000065000000}"/>
    <hyperlink ref="C87" r:id="rId57" display="http://www.chuseice.co.jp/" xr:uid="{00000000-0004-0000-0400-000066000000}"/>
    <hyperlink ref="C89" r:id="rId58" xr:uid="{00000000-0004-0000-0400-000067000000}"/>
    <hyperlink ref="C90" r:id="rId59" xr:uid="{00000000-0004-0000-0400-000068000000}"/>
    <hyperlink ref="C100" r:id="rId60" display="http://asanet.work/" xr:uid="{00000000-0004-0000-0400-000069000000}"/>
    <hyperlink ref="C101" r:id="rId61" xr:uid="{00000000-0004-0000-0400-00006A000000}"/>
    <hyperlink ref="C107" r:id="rId62" xr:uid="{00000000-0004-0000-0400-00006B000000}"/>
    <hyperlink ref="C109" r:id="rId63" xr:uid="{00000000-0004-0000-0400-00006C000000}"/>
    <hyperlink ref="C110" r:id="rId64" xr:uid="{00000000-0004-0000-0400-00006D000000}"/>
    <hyperlink ref="C112" r:id="rId65" xr:uid="{00000000-0004-0000-0400-00006E000000}"/>
    <hyperlink ref="C113" r:id="rId66" xr:uid="{00000000-0004-0000-0400-00006F000000}"/>
    <hyperlink ref="C116" r:id="rId67" xr:uid="{00000000-0004-0000-0400-000070000000}"/>
    <hyperlink ref="C117" r:id="rId68" xr:uid="{00000000-0004-0000-0400-000071000000}"/>
    <hyperlink ref="C118" r:id="rId69" xr:uid="{00000000-0004-0000-0400-000072000000}"/>
    <hyperlink ref="C122" r:id="rId70" xr:uid="{00000000-0004-0000-0400-000073000000}"/>
    <hyperlink ref="C123" r:id="rId71" xr:uid="{00000000-0004-0000-0400-000074000000}"/>
    <hyperlink ref="C124" r:id="rId72" xr:uid="{00000000-0004-0000-0400-000075000000}"/>
    <hyperlink ref="C127" r:id="rId73" xr:uid="{00000000-0004-0000-0400-000076000000}"/>
    <hyperlink ref="C129" r:id="rId74" xr:uid="{00000000-0004-0000-0400-000077000000}"/>
    <hyperlink ref="C130" r:id="rId75" xr:uid="{00000000-0004-0000-0400-000078000000}"/>
    <hyperlink ref="C131" r:id="rId76" xr:uid="{00000000-0004-0000-0400-000079000000}"/>
    <hyperlink ref="C132" r:id="rId77" xr:uid="{00000000-0004-0000-0400-00007A000000}"/>
    <hyperlink ref="C138" r:id="rId78" xr:uid="{00000000-0004-0000-0400-00007B000000}"/>
    <hyperlink ref="C142" r:id="rId79" display="https://www.sankyo-seiko.com/blank-6" xr:uid="{00000000-0004-0000-0400-00007C000000}"/>
    <hyperlink ref="C143" r:id="rId80" xr:uid="{00000000-0004-0000-0400-00007D000000}"/>
    <hyperlink ref="C153" r:id="rId81" xr:uid="{00000000-0004-0000-0400-00007E000000}"/>
    <hyperlink ref="C158" r:id="rId82" xr:uid="{00000000-0004-0000-0400-00007F000000}"/>
    <hyperlink ref="C168" r:id="rId83" xr:uid="{00000000-0004-0000-0400-000080000000}"/>
    <hyperlink ref="C170" r:id="rId84" xr:uid="{00000000-0004-0000-0400-000081000000}"/>
    <hyperlink ref="C172" r:id="rId85" xr:uid="{00000000-0004-0000-0400-000082000000}"/>
    <hyperlink ref="C174" r:id="rId86" xr:uid="{00000000-0004-0000-0400-000083000000}"/>
    <hyperlink ref="C173" r:id="rId87" xr:uid="{00000000-0004-0000-0400-000084000000}"/>
    <hyperlink ref="C175" r:id="rId88" xr:uid="{00000000-0004-0000-0400-000085000000}"/>
    <hyperlink ref="C176" r:id="rId89" xr:uid="{00000000-0004-0000-0400-000086000000}"/>
    <hyperlink ref="C177" r:id="rId90" xr:uid="{00000000-0004-0000-0400-000087000000}"/>
    <hyperlink ref="C178" r:id="rId91" xr:uid="{00000000-0004-0000-0400-000088000000}"/>
    <hyperlink ref="C179" r:id="rId92" xr:uid="{00000000-0004-0000-0400-000089000000}"/>
    <hyperlink ref="C180" r:id="rId93" xr:uid="{00000000-0004-0000-0400-00008A000000}"/>
    <hyperlink ref="C181" r:id="rId94" xr:uid="{00000000-0004-0000-0400-00008B000000}"/>
    <hyperlink ref="C182" r:id="rId95" xr:uid="{00000000-0004-0000-0400-00008C000000}"/>
    <hyperlink ref="C183" r:id="rId96" xr:uid="{00000000-0004-0000-0400-00008D000000}"/>
    <hyperlink ref="C184" r:id="rId97" xr:uid="{00000000-0004-0000-0400-00008E000000}"/>
    <hyperlink ref="C186" r:id="rId98" xr:uid="{00000000-0004-0000-0400-00008F000000}"/>
    <hyperlink ref="C187" r:id="rId99" xr:uid="{00000000-0004-0000-0400-000090000000}"/>
    <hyperlink ref="C188" r:id="rId100" xr:uid="{00000000-0004-0000-0400-000091000000}"/>
    <hyperlink ref="C190" r:id="rId101" xr:uid="{00000000-0004-0000-0400-000092000000}"/>
    <hyperlink ref="C191" r:id="rId102" xr:uid="{00000000-0004-0000-0400-000093000000}"/>
    <hyperlink ref="C193" r:id="rId103" xr:uid="{00000000-0004-0000-0400-000094000000}"/>
    <hyperlink ref="C194" r:id="rId104" xr:uid="{00000000-0004-0000-0400-000095000000}"/>
    <hyperlink ref="C195" r:id="rId105" xr:uid="{00000000-0004-0000-0400-000096000000}"/>
    <hyperlink ref="C196" r:id="rId106" xr:uid="{00000000-0004-0000-0400-000097000000}"/>
    <hyperlink ref="C197" r:id="rId107" xr:uid="{00000000-0004-0000-0400-000098000000}"/>
    <hyperlink ref="C198" r:id="rId108" xr:uid="{00000000-0004-0000-0400-000099000000}"/>
    <hyperlink ref="C199" r:id="rId109" xr:uid="{00000000-0004-0000-0400-00009A000000}"/>
    <hyperlink ref="C200" r:id="rId110" xr:uid="{00000000-0004-0000-0400-00009B000000}"/>
    <hyperlink ref="C201" r:id="rId111" xr:uid="{00000000-0004-0000-0400-00009C000000}"/>
    <hyperlink ref="C202" r:id="rId112" xr:uid="{00000000-0004-0000-0400-00009D000000}"/>
    <hyperlink ref="C203" r:id="rId113" xr:uid="{00000000-0004-0000-0400-00009E000000}"/>
    <hyperlink ref="C204" r:id="rId114" xr:uid="{00000000-0004-0000-0400-00009F000000}"/>
    <hyperlink ref="C206" r:id="rId115" xr:uid="{00000000-0004-0000-0400-0000A0000000}"/>
    <hyperlink ref="C207" r:id="rId116" xr:uid="{00000000-0004-0000-0400-0000A1000000}"/>
    <hyperlink ref="C208" r:id="rId117" xr:uid="{00000000-0004-0000-0400-0000A2000000}"/>
    <hyperlink ref="C210" r:id="rId118" xr:uid="{00000000-0004-0000-0400-0000A3000000}"/>
    <hyperlink ref="C211" r:id="rId119" xr:uid="{00000000-0004-0000-0400-0000A4000000}"/>
    <hyperlink ref="C213" r:id="rId120" xr:uid="{00000000-0004-0000-0400-0000A5000000}"/>
    <hyperlink ref="C216" r:id="rId121" xr:uid="{00000000-0004-0000-0400-0000A6000000}"/>
    <hyperlink ref="C217" r:id="rId122" xr:uid="{00000000-0004-0000-0400-0000A7000000}"/>
    <hyperlink ref="C221" r:id="rId123" xr:uid="{00000000-0004-0000-0400-0000A8000000}"/>
    <hyperlink ref="C222" r:id="rId124" xr:uid="{00000000-0004-0000-0400-0000A9000000}"/>
    <hyperlink ref="C224" r:id="rId125" xr:uid="{00000000-0004-0000-0400-0000AA000000}"/>
    <hyperlink ref="C225" r:id="rId126" xr:uid="{00000000-0004-0000-0400-0000AB000000}"/>
    <hyperlink ref="C228" r:id="rId127" xr:uid="{00000000-0004-0000-0400-0000AC000000}"/>
    <hyperlink ref="C229" r:id="rId128" xr:uid="{00000000-0004-0000-0400-0000AD000000}"/>
    <hyperlink ref="C232" r:id="rId129" xr:uid="{00000000-0004-0000-0400-0000AE000000}"/>
    <hyperlink ref="C234" r:id="rId130" xr:uid="{00000000-0004-0000-0400-0000AF000000}"/>
    <hyperlink ref="C235" r:id="rId131" xr:uid="{00000000-0004-0000-0400-0000B0000000}"/>
    <hyperlink ref="C240" r:id="rId132" xr:uid="{00000000-0004-0000-0400-0000B1000000}"/>
    <hyperlink ref="C241" r:id="rId133" xr:uid="{00000000-0004-0000-0400-0000B2000000}"/>
    <hyperlink ref="C244" r:id="rId134" xr:uid="{00000000-0004-0000-0400-0000B3000000}"/>
    <hyperlink ref="C245" r:id="rId135" xr:uid="{00000000-0004-0000-0400-0000B4000000}"/>
    <hyperlink ref="C249" r:id="rId136" xr:uid="{00000000-0004-0000-0400-0000B5000000}"/>
    <hyperlink ref="C250" r:id="rId137" xr:uid="{00000000-0004-0000-0400-0000B6000000}"/>
    <hyperlink ref="C251" r:id="rId138" xr:uid="{00000000-0004-0000-0400-0000B7000000}"/>
    <hyperlink ref="C252" r:id="rId139" xr:uid="{00000000-0004-0000-0400-0000B8000000}"/>
    <hyperlink ref="C253" r:id="rId140" xr:uid="{00000000-0004-0000-0400-0000B9000000}"/>
    <hyperlink ref="C257" r:id="rId141" xr:uid="{00000000-0004-0000-0400-0000BA000000}"/>
    <hyperlink ref="C258" r:id="rId142" xr:uid="{00000000-0004-0000-0400-0000BB000000}"/>
    <hyperlink ref="C259" r:id="rId143" xr:uid="{00000000-0004-0000-0400-0000BC000000}"/>
    <hyperlink ref="C260" r:id="rId144" xr:uid="{00000000-0004-0000-0400-0000BD000000}"/>
    <hyperlink ref="C263" r:id="rId145" xr:uid="{00000000-0004-0000-0400-0000BE000000}"/>
    <hyperlink ref="C264" r:id="rId146" xr:uid="{00000000-0004-0000-0400-0000BF000000}"/>
    <hyperlink ref="C265" r:id="rId147" xr:uid="{00000000-0004-0000-0400-0000C0000000}"/>
    <hyperlink ref="C266" r:id="rId148" xr:uid="{00000000-0004-0000-0400-0000C1000000}"/>
    <hyperlink ref="C267" r:id="rId149" xr:uid="{00000000-0004-0000-0400-0000C2000000}"/>
    <hyperlink ref="C268" r:id="rId150" xr:uid="{00000000-0004-0000-0400-0000C3000000}"/>
    <hyperlink ref="C272" r:id="rId151" xr:uid="{00000000-0004-0000-0400-0000C4000000}"/>
    <hyperlink ref="C273" r:id="rId152" xr:uid="{00000000-0004-0000-0400-0000C5000000}"/>
    <hyperlink ref="C275" r:id="rId153" xr:uid="{00000000-0004-0000-0400-0000C6000000}"/>
    <hyperlink ref="C276" r:id="rId154" xr:uid="{00000000-0004-0000-0400-0000C7000000}"/>
    <hyperlink ref="C277" r:id="rId155" xr:uid="{00000000-0004-0000-0400-0000C8000000}"/>
    <hyperlink ref="C278" r:id="rId156" xr:uid="{00000000-0004-0000-0400-0000C9000000}"/>
    <hyperlink ref="C283" r:id="rId157" xr:uid="{00000000-0004-0000-0400-0000CA000000}"/>
    <hyperlink ref="C285" r:id="rId158" xr:uid="{00000000-0004-0000-0400-0000CB000000}"/>
    <hyperlink ref="C286" r:id="rId159" xr:uid="{00000000-0004-0000-0400-0000CC000000}"/>
    <hyperlink ref="C287" r:id="rId160" xr:uid="{00000000-0004-0000-0400-0000CD000000}"/>
    <hyperlink ref="C289" r:id="rId161" xr:uid="{00000000-0004-0000-0400-0000CE000000}"/>
    <hyperlink ref="C288" r:id="rId162" xr:uid="{00000000-0004-0000-0400-0000CF000000}"/>
    <hyperlink ref="C292" r:id="rId163" xr:uid="{00000000-0004-0000-0400-0000D0000000}"/>
    <hyperlink ref="C294" r:id="rId164" xr:uid="{00000000-0004-0000-0400-0000D1000000}"/>
    <hyperlink ref="C295" r:id="rId165" xr:uid="{00000000-0004-0000-0400-0000D2000000}"/>
    <hyperlink ref="C297" r:id="rId166" xr:uid="{00000000-0004-0000-0400-0000D3000000}"/>
    <hyperlink ref="C303" r:id="rId167" xr:uid="{00000000-0004-0000-0400-0000D4000000}"/>
    <hyperlink ref="C306" r:id="rId168" xr:uid="{00000000-0004-0000-0400-0000D5000000}"/>
    <hyperlink ref="C307" r:id="rId169" xr:uid="{00000000-0004-0000-0400-0000D6000000}"/>
    <hyperlink ref="C309" r:id="rId170" xr:uid="{00000000-0004-0000-0400-0000D7000000}"/>
    <hyperlink ref="C311" r:id="rId171" xr:uid="{00000000-0004-0000-0400-0000D8000000}"/>
    <hyperlink ref="C312" r:id="rId172" xr:uid="{00000000-0004-0000-0400-0000D9000000}"/>
    <hyperlink ref="C314" r:id="rId173" xr:uid="{00000000-0004-0000-0400-0000DA000000}"/>
    <hyperlink ref="C315" r:id="rId174" xr:uid="{00000000-0004-0000-0400-0000DB000000}"/>
    <hyperlink ref="C319" r:id="rId175" xr:uid="{00000000-0004-0000-0400-0000DC000000}"/>
    <hyperlink ref="C320" r:id="rId176" xr:uid="{00000000-0004-0000-0400-0000DD000000}"/>
    <hyperlink ref="C322" r:id="rId177" xr:uid="{00000000-0004-0000-0400-0000DE000000}"/>
    <hyperlink ref="C324" r:id="rId178" xr:uid="{00000000-0004-0000-0400-0000DF000000}"/>
    <hyperlink ref="C325" r:id="rId179" xr:uid="{00000000-0004-0000-0400-0000E0000000}"/>
    <hyperlink ref="C326" r:id="rId180" xr:uid="{00000000-0004-0000-0400-0000E1000000}"/>
    <hyperlink ref="C333" r:id="rId181" xr:uid="{00000000-0004-0000-0400-0000E2000000}"/>
    <hyperlink ref="C334" r:id="rId182" xr:uid="{00000000-0004-0000-0400-0000E3000000}"/>
    <hyperlink ref="C336" r:id="rId183" xr:uid="{00000000-0004-0000-0400-0000E4000000}"/>
    <hyperlink ref="C335" r:id="rId184" xr:uid="{00000000-0004-0000-0400-0000E5000000}"/>
    <hyperlink ref="C337" r:id="rId185" xr:uid="{00000000-0004-0000-0400-0000E6000000}"/>
    <hyperlink ref="C338" r:id="rId186" xr:uid="{00000000-0004-0000-0400-0000E7000000}"/>
    <hyperlink ref="C339" r:id="rId187" xr:uid="{00000000-0004-0000-0400-0000E8000000}"/>
    <hyperlink ref="C342" r:id="rId188" xr:uid="{00000000-0004-0000-0400-0000E9000000}"/>
    <hyperlink ref="C343" r:id="rId189" xr:uid="{00000000-0004-0000-0400-0000EA000000}"/>
    <hyperlink ref="C346" r:id="rId190" xr:uid="{00000000-0004-0000-0400-0000EB000000}"/>
    <hyperlink ref="C347" r:id="rId191" xr:uid="{00000000-0004-0000-0400-0000EC000000}"/>
    <hyperlink ref="C360" r:id="rId192" xr:uid="{00000000-0004-0000-0400-0000ED000000}"/>
    <hyperlink ref="C364" r:id="rId193" xr:uid="{00000000-0004-0000-0400-0000EE000000}"/>
    <hyperlink ref="C386" r:id="rId194" xr:uid="{00000000-0004-0000-0400-0000EF000000}"/>
    <hyperlink ref="C388" r:id="rId195" xr:uid="{00000000-0004-0000-0400-0000F0000000}"/>
    <hyperlink ref="C398" r:id="rId196" xr:uid="{00000000-0004-0000-0400-0000F1000000}"/>
    <hyperlink ref="C399" r:id="rId197" xr:uid="{00000000-0004-0000-0400-0000F2000000}"/>
    <hyperlink ref="C401" r:id="rId198" xr:uid="{00000000-0004-0000-0400-0000F3000000}"/>
    <hyperlink ref="C403" r:id="rId199" xr:uid="{00000000-0004-0000-0400-0000F4000000}"/>
    <hyperlink ref="C411" r:id="rId200" xr:uid="{00000000-0004-0000-0400-0000F5000000}"/>
    <hyperlink ref="C412" r:id="rId201" xr:uid="{00000000-0004-0000-0400-0000F6000000}"/>
    <hyperlink ref="C415" r:id="rId202" xr:uid="{00000000-0004-0000-0400-0000F7000000}"/>
    <hyperlink ref="C416" r:id="rId203" xr:uid="{00000000-0004-0000-0400-0000F8000000}"/>
    <hyperlink ref="C421" r:id="rId204" xr:uid="{00000000-0004-0000-0400-0000F9000000}"/>
    <hyperlink ref="C430" r:id="rId205" xr:uid="{00000000-0004-0000-0400-0000FA000000}"/>
    <hyperlink ref="C432" r:id="rId206" xr:uid="{00000000-0004-0000-0400-0000FB000000}"/>
    <hyperlink ref="C434" r:id="rId207" xr:uid="{00000000-0004-0000-0400-0000FC000000}"/>
    <hyperlink ref="C435" r:id="rId208" xr:uid="{00000000-0004-0000-0400-0000FD000000}"/>
    <hyperlink ref="C446" r:id="rId209" xr:uid="{00000000-0004-0000-0400-0000FE000000}"/>
    <hyperlink ref="C450" r:id="rId210" xr:uid="{00000000-0004-0000-0400-0000FF000000}"/>
    <hyperlink ref="C454" r:id="rId211" xr:uid="{00000000-0004-0000-0400-000000010000}"/>
    <hyperlink ref="C459" r:id="rId212" xr:uid="{00000000-0004-0000-0400-000001010000}"/>
    <hyperlink ref="C465" r:id="rId213" xr:uid="{00000000-0004-0000-0400-000002010000}"/>
    <hyperlink ref="C466" r:id="rId214" xr:uid="{00000000-0004-0000-0400-000003010000}"/>
    <hyperlink ref="C470" r:id="rId215" xr:uid="{00000000-0004-0000-0400-000004010000}"/>
    <hyperlink ref="C467" r:id="rId216" xr:uid="{00000000-0004-0000-0400-000005010000}"/>
    <hyperlink ref="C469" r:id="rId217" xr:uid="{00000000-0004-0000-0400-000006010000}"/>
    <hyperlink ref="C473" r:id="rId218" xr:uid="{00000000-0004-0000-0400-000007010000}"/>
    <hyperlink ref="C480" r:id="rId219" xr:uid="{00000000-0004-0000-0400-000008010000}"/>
    <hyperlink ref="C483" r:id="rId220" xr:uid="{00000000-0004-0000-0400-000009010000}"/>
    <hyperlink ref="C488" r:id="rId221" xr:uid="{00000000-0004-0000-0400-00000A010000}"/>
    <hyperlink ref="C496" r:id="rId222" xr:uid="{00000000-0004-0000-0400-00000B010000}"/>
    <hyperlink ref="C499" r:id="rId223" xr:uid="{00000000-0004-0000-0400-00000C010000}"/>
    <hyperlink ref="C516" r:id="rId224" xr:uid="{00000000-0004-0000-0400-00000D010000}"/>
    <hyperlink ref="C520" r:id="rId225" xr:uid="{00000000-0004-0000-0400-00000E010000}"/>
    <hyperlink ref="C524" r:id="rId226" xr:uid="{00000000-0004-0000-0400-00000F010000}"/>
    <hyperlink ref="C527" r:id="rId227" xr:uid="{00000000-0004-0000-0400-000010010000}"/>
    <hyperlink ref="C543" r:id="rId228" xr:uid="{00000000-0004-0000-0400-000011010000}"/>
    <hyperlink ref="C556" r:id="rId229" xr:uid="{00000000-0004-0000-0400-000012010000}"/>
    <hyperlink ref="C566" r:id="rId230" xr:uid="{00000000-0004-0000-0400-000013010000}"/>
    <hyperlink ref="C582" r:id="rId231" xr:uid="{00000000-0004-0000-0400-000014010000}"/>
    <hyperlink ref="C583" r:id="rId232" xr:uid="{00000000-0004-0000-0400-000022010000}"/>
    <hyperlink ref="C584" r:id="rId233" xr:uid="{00000000-0004-0000-0400-000023010000}"/>
    <hyperlink ref="C5:C584" location="三重県!A1" display="http://www.sanmec.co.jp/" xr:uid="{00000000-0004-0000-0400-000024010000}"/>
  </hyperlinks>
  <pageMargins left="0.7" right="0.7" top="0.75" bottom="0.75" header="0.3" footer="0.3"/>
  <pageSetup paperSize="9" scale="41" orientation="portrait" r:id="rId2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富山県</vt:lpstr>
      <vt:lpstr>石川県</vt:lpstr>
      <vt:lpstr>愛知県</vt:lpstr>
      <vt:lpstr>岐阜県</vt:lpstr>
      <vt:lpstr>三重県</vt:lpstr>
      <vt:lpstr>愛知県!Print_Area</vt:lpstr>
      <vt:lpstr>岐阜県!Print_Area</vt:lpstr>
      <vt:lpstr>三重県!Print_Area</vt:lpstr>
      <vt:lpstr>石川県!Print_Area</vt:lpstr>
      <vt:lpstr>富山県!Print_Area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2020-02-10T07:32:27Z</cp:lastPrinted>
  <dcterms:created xsi:type="dcterms:W3CDTF">2019-11-25T02:56:24Z</dcterms:created>
  <dcterms:modified xsi:type="dcterms:W3CDTF">2022-11-02T02:07:14Z</dcterms:modified>
</cp:coreProperties>
</file>