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5EBC2350-8C9A-4F07-A9AD-76748A7A3E59}" xr6:coauthVersionLast="47" xr6:coauthVersionMax="47" xr10:uidLastSave="{00000000-0000-0000-0000-000000000000}"/>
  <bookViews>
    <workbookView xWindow="28680" yWindow="-120" windowWidth="29040" windowHeight="15840" xr2:uid="{00000000-000D-0000-FFFF-FFFF00000000}"/>
  </bookViews>
  <sheets>
    <sheet name="連携事業継続力強化計画チェックシート" sheetId="7" r:id="rId1"/>
  </sheets>
  <definedNames>
    <definedName name="_xlnm.Print_Area" localSheetId="0">連携事業継続力強化計画チェックシート!$A$1:$N$69</definedName>
  </definedNames>
  <calcPr calcId="162913"/>
</workbook>
</file>

<file path=xl/sharedStrings.xml><?xml version="1.0" encoding="utf-8"?>
<sst xmlns="http://schemas.openxmlformats.org/spreadsheetml/2006/main" count="112" uniqueCount="93">
  <si>
    <t>申請者チェック</t>
    <rPh sb="0" eb="3">
      <t>シンセイシャ</t>
    </rPh>
    <phoneticPr fontId="3"/>
  </si>
  <si>
    <t>電話番号</t>
    <rPh sb="0" eb="2">
      <t>デンワ</t>
    </rPh>
    <rPh sb="2" eb="4">
      <t>バンゴウ</t>
    </rPh>
    <phoneticPr fontId="3"/>
  </si>
  <si>
    <t>FAX番号</t>
    <rPh sb="3" eb="5">
      <t>バンゴウ</t>
    </rPh>
    <phoneticPr fontId="3"/>
  </si>
  <si>
    <t>Ⅰ必要提出書類について</t>
    <rPh sb="1" eb="3">
      <t>ヒツヨウ</t>
    </rPh>
    <rPh sb="3" eb="5">
      <t>テイシュツ</t>
    </rPh>
    <rPh sb="5" eb="7">
      <t>ショルイ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</si>
  <si>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</si>
  <si>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</si>
  <si>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</si>
  <si>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</si>
  <si>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t>
    <phoneticPr fontId="1"/>
  </si>
  <si>
    <t>申請書用</t>
    <rPh sb="0" eb="3">
      <t>シンセイショ</t>
    </rPh>
    <rPh sb="3" eb="4">
      <t>ヨウ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</si>
  <si>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</si>
  <si>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月</t>
    <rPh sb="0" eb="1">
      <t>ガツ</t>
    </rPh>
    <phoneticPr fontId="1"/>
  </si>
  <si>
    <t>決算月</t>
    <rPh sb="0" eb="2">
      <t>ケッサン</t>
    </rPh>
    <rPh sb="2" eb="3">
      <t>ツキ</t>
    </rPh>
    <phoneticPr fontId="1"/>
  </si>
  <si>
    <t>担当者メールアドレス</t>
    <rPh sb="0" eb="3">
      <t>タントウシャ</t>
    </rPh>
    <phoneticPr fontId="1"/>
  </si>
  <si>
    <t>申請時期：</t>
    <rPh sb="0" eb="2">
      <t>シンセイ</t>
    </rPh>
    <rPh sb="2" eb="4">
      <t>ジキ</t>
    </rPh>
    <phoneticPr fontId="1"/>
  </si>
  <si>
    <t>可</t>
    <rPh sb="0" eb="1">
      <t>カ</t>
    </rPh>
    <phoneticPr fontId="1"/>
  </si>
  <si>
    <t>不可</t>
    <rPh sb="0" eb="2">
      <t>フカ</t>
    </rPh>
    <phoneticPr fontId="1"/>
  </si>
  <si>
    <t>Webページ</t>
    <phoneticPr fontId="3"/>
  </si>
  <si>
    <t>1-1</t>
    <phoneticPr fontId="1"/>
  </si>
  <si>
    <t>受付日　　　　 　年　　 　　月　　　　 日　　　　　　　</t>
    <rPh sb="0" eb="3">
      <t>ウケツケビ</t>
    </rPh>
    <rPh sb="9" eb="10">
      <t>ネン</t>
    </rPh>
    <rPh sb="15" eb="16">
      <t>ガツ</t>
    </rPh>
    <rPh sb="21" eb="22">
      <t>ニチ</t>
    </rPh>
    <phoneticPr fontId="3"/>
  </si>
  <si>
    <t>備考欄（事務局使用欄）</t>
    <rPh sb="0" eb="3">
      <t>ビコウラン</t>
    </rPh>
    <rPh sb="4" eb="7">
      <t>ジムキョク</t>
    </rPh>
    <rPh sb="7" eb="9">
      <t>シヨウ</t>
    </rPh>
    <rPh sb="9" eb="10">
      <t>ラン</t>
    </rPh>
    <phoneticPr fontId="3"/>
  </si>
  <si>
    <t>Ⅱ申請書の記載事項について　※番号は申請書の項目番号と対応</t>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</si>
  <si>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補助金等名称：</t>
    <rPh sb="0" eb="3">
      <t>ホジョキン</t>
    </rPh>
    <rPh sb="3" eb="4">
      <t>トウ</t>
    </rPh>
    <rPh sb="4" eb="6">
      <t>メイショウ</t>
    </rPh>
    <phoneticPr fontId="1"/>
  </si>
  <si>
    <t>交付機関名：</t>
    <rPh sb="0" eb="2">
      <t>コウフ</t>
    </rPh>
    <rPh sb="2" eb="5">
      <t>キカンメイ</t>
    </rPh>
    <phoneticPr fontId="1"/>
  </si>
  <si>
    <t>本計画の申請に併せて補助金等の申請を予定している場合、補助金等の名称等を記載</t>
    <phoneticPr fontId="1"/>
  </si>
  <si>
    <t>※本シートはA4サイズで印刷いただきますようお願いいたします</t>
    <phoneticPr fontId="1"/>
  </si>
  <si>
    <t>　　　　　　　年　　　　　　　　月（予定）　</t>
    <rPh sb="7" eb="8">
      <t>ネン</t>
    </rPh>
    <rPh sb="16" eb="17">
      <t>ガツ</t>
    </rPh>
    <rPh sb="18" eb="20">
      <t>ヨテイ</t>
    </rPh>
    <phoneticPr fontId="1"/>
  </si>
  <si>
    <t>＜連携事業継続力強化計画　申請書提出用チェックシート＞</t>
    <rPh sb="1" eb="3">
      <t>レンケイ</t>
    </rPh>
    <rPh sb="3" eb="5">
      <t>ジギョウ</t>
    </rPh>
    <rPh sb="5" eb="8">
      <t>ケイゾクリョク</t>
    </rPh>
    <rPh sb="8" eb="10">
      <t>キョウカ</t>
    </rPh>
    <rPh sb="10" eb="12">
      <t>ケイカク</t>
    </rPh>
    <rPh sb="13" eb="16">
      <t>シンセイショ</t>
    </rPh>
    <rPh sb="16" eb="18">
      <t>テイシュツ</t>
    </rPh>
    <rPh sb="18" eb="19">
      <t>ヨウ</t>
    </rPh>
    <phoneticPr fontId="3"/>
  </si>
  <si>
    <t>代表事業者名</t>
    <rPh sb="0" eb="2">
      <t>ダイヒョウ</t>
    </rPh>
    <rPh sb="2" eb="5">
      <t>ジギョウシャ</t>
    </rPh>
    <rPh sb="5" eb="6">
      <t>メイ</t>
    </rPh>
    <phoneticPr fontId="3"/>
  </si>
  <si>
    <t>1-2</t>
    <phoneticPr fontId="1"/>
  </si>
  <si>
    <t>3</t>
  </si>
  <si>
    <t>3</t>
    <phoneticPr fontId="1"/>
  </si>
  <si>
    <t>4-1</t>
    <phoneticPr fontId="1"/>
  </si>
  <si>
    <t>4-2</t>
  </si>
  <si>
    <t>4-3</t>
  </si>
  <si>
    <t>6</t>
    <phoneticPr fontId="1"/>
  </si>
  <si>
    <t>8</t>
    <phoneticPr fontId="1"/>
  </si>
  <si>
    <t>9</t>
    <phoneticPr fontId="1"/>
  </si>
  <si>
    <t>10</t>
    <phoneticPr fontId="1"/>
  </si>
  <si>
    <t>担当者名</t>
    <rPh sb="0" eb="2">
      <t>タントウ</t>
    </rPh>
    <rPh sb="2" eb="3">
      <t>シャ</t>
    </rPh>
    <rPh sb="3" eb="4">
      <t>メイ</t>
    </rPh>
    <phoneticPr fontId="3"/>
  </si>
  <si>
    <t>項目</t>
    <rPh sb="0" eb="2">
      <t>コウモク</t>
    </rPh>
    <phoneticPr fontId="1"/>
  </si>
  <si>
    <t>全ての連携事業者が、自らの全ての拠点に対し、自然災害等のリスクについて認識していることについて、チェックボックスにチェックをしているとともに、ハザードマップ等の情報を元に事業活動に影響を与える自然災害等を１つ以上記載している。</t>
    <rPh sb="0" eb="1">
      <t>スベ</t>
    </rPh>
    <rPh sb="3" eb="5">
      <t>レンケイ</t>
    </rPh>
    <rPh sb="5" eb="7">
      <t>ジギョウ</t>
    </rPh>
    <rPh sb="7" eb="8">
      <t>シャ</t>
    </rPh>
    <rPh sb="10" eb="11">
      <t>ミズカ</t>
    </rPh>
    <rPh sb="13" eb="14">
      <t>スベ</t>
    </rPh>
    <rPh sb="16" eb="18">
      <t>キョテン</t>
    </rPh>
    <rPh sb="19" eb="20">
      <t>タイ</t>
    </rPh>
    <rPh sb="22" eb="24">
      <t>シゼン</t>
    </rPh>
    <rPh sb="24" eb="26">
      <t>サイガイ</t>
    </rPh>
    <rPh sb="26" eb="27">
      <t>トウ</t>
    </rPh>
    <rPh sb="35" eb="37">
      <t>ニンシキ</t>
    </rPh>
    <rPh sb="78" eb="79">
      <t>トウ</t>
    </rPh>
    <rPh sb="80" eb="82">
      <t>ジョウホウ</t>
    </rPh>
    <rPh sb="83" eb="84">
      <t>モト</t>
    </rPh>
    <rPh sb="85" eb="87">
      <t>ジギョウ</t>
    </rPh>
    <rPh sb="87" eb="89">
      <t>カツドウ</t>
    </rPh>
    <rPh sb="90" eb="92">
      <t>エイキョウ</t>
    </rPh>
    <rPh sb="93" eb="94">
      <t>アタ</t>
    </rPh>
    <rPh sb="96" eb="98">
      <t>シゼン</t>
    </rPh>
    <rPh sb="98" eb="100">
      <t>サイガイ</t>
    </rPh>
    <rPh sb="100" eb="101">
      <t>トウ</t>
    </rPh>
    <rPh sb="104" eb="106">
      <t>イジョウ</t>
    </rPh>
    <rPh sb="106" eb="108">
      <t>キサイ</t>
    </rPh>
    <phoneticPr fontId="1"/>
  </si>
  <si>
    <t>✓</t>
  </si>
  <si>
    <t>宛先が、代表者の主たる事務所の所在地を管轄する地方経済産業局等の長になっている。</t>
    <rPh sb="0" eb="2">
      <t>アテサキ</t>
    </rPh>
    <rPh sb="4" eb="7">
      <t>ダイヒョウシャ</t>
    </rPh>
    <rPh sb="8" eb="9">
      <t>シュ</t>
    </rPh>
    <rPh sb="11" eb="14">
      <t>ジムショ</t>
    </rPh>
    <rPh sb="15" eb="17">
      <t>ショザイ</t>
    </rPh>
    <rPh sb="19" eb="21">
      <t>カンカツ</t>
    </rPh>
    <rPh sb="23" eb="24">
      <t>チ</t>
    </rPh>
    <rPh sb="24" eb="25">
      <t>カタ</t>
    </rPh>
    <rPh sb="25" eb="29">
      <t>ケイザイサンギョウ</t>
    </rPh>
    <rPh sb="29" eb="30">
      <t>キョク</t>
    </rPh>
    <rPh sb="30" eb="31">
      <t>ナド</t>
    </rPh>
    <rPh sb="32" eb="33">
      <t>チョウ</t>
    </rPh>
    <phoneticPr fontId="1"/>
  </si>
  <si>
    <t>該当無し</t>
    <rPh sb="0" eb="2">
      <t>ガイトウ</t>
    </rPh>
    <rPh sb="2" eb="3">
      <t>ナ</t>
    </rPh>
    <phoneticPr fontId="1"/>
  </si>
  <si>
    <t>2</t>
    <phoneticPr fontId="1"/>
  </si>
  <si>
    <t>1</t>
    <phoneticPr fontId="1"/>
  </si>
  <si>
    <t>担当者：</t>
    <rPh sb="0" eb="3">
      <t>タントウシャ</t>
    </rPh>
    <phoneticPr fontId="1"/>
  </si>
  <si>
    <t>都道府県：</t>
    <rPh sb="0" eb="4">
      <t>トドウフケン</t>
    </rPh>
    <phoneticPr fontId="1"/>
  </si>
  <si>
    <t>HP：</t>
    <phoneticPr fontId="1"/>
  </si>
  <si>
    <t>電話番号</t>
    <rPh sb="0" eb="2">
      <t>デンワ</t>
    </rPh>
    <rPh sb="2" eb="4">
      <t>バンゴウ</t>
    </rPh>
    <phoneticPr fontId="1"/>
  </si>
  <si>
    <t>連携する事業者名①：　</t>
    <rPh sb="0" eb="2">
      <t>レンケイ</t>
    </rPh>
    <rPh sb="4" eb="8">
      <t>ジギョウシャメイ</t>
    </rPh>
    <phoneticPr fontId="1"/>
  </si>
  <si>
    <t>メールアドレス：</t>
    <phoneticPr fontId="1"/>
  </si>
  <si>
    <t>連携する事業者名②：　</t>
    <rPh sb="0" eb="2">
      <t>レンケイ</t>
    </rPh>
    <rPh sb="4" eb="8">
      <t>ジギョウシャメイ</t>
    </rPh>
    <phoneticPr fontId="1"/>
  </si>
  <si>
    <t>連携する事業者名③：　</t>
    <rPh sb="0" eb="2">
      <t>レンケイ</t>
    </rPh>
    <rPh sb="4" eb="8">
      <t>ジギョウシャメイ</t>
    </rPh>
    <phoneticPr fontId="1"/>
  </si>
  <si>
    <t>https://www.chusho.meti.go.jp/keiei/antei/bousai/list.html</t>
    <phoneticPr fontId="1"/>
  </si>
  <si>
    <t>認定を受けた事業者については、事業者名、主たる事務所が所在する都道府県、HPを、以下URLの通り中小企業庁HPにて公表いたしますので、予めご了承ください。</t>
    <rPh sb="6" eb="9">
      <t>ジギョウシャ</t>
    </rPh>
    <rPh sb="40" eb="42">
      <t>イカ</t>
    </rPh>
    <rPh sb="46" eb="47">
      <t>トオ</t>
    </rPh>
    <phoneticPr fontId="1"/>
  </si>
  <si>
    <r>
      <t>連携する事業者の概要</t>
    </r>
    <r>
      <rPr>
        <b/>
        <sz val="14"/>
        <rFont val="ＭＳ Ｐゴシック"/>
        <family val="3"/>
        <charset val="128"/>
      </rPr>
      <t>（枠が足りない場合は適宜追加して記載してください）</t>
    </r>
    <rPh sb="0" eb="2">
      <t>レンケイ</t>
    </rPh>
    <rPh sb="4" eb="7">
      <t>ジギョウシャ</t>
    </rPh>
    <rPh sb="8" eb="10">
      <t>ガイヨウ</t>
    </rPh>
    <rPh sb="11" eb="12">
      <t>ワク</t>
    </rPh>
    <rPh sb="13" eb="14">
      <t>タ</t>
    </rPh>
    <rPh sb="17" eb="19">
      <t>バアイ</t>
    </rPh>
    <rPh sb="20" eb="22">
      <t>テキギ</t>
    </rPh>
    <rPh sb="22" eb="24">
      <t>ツイカ</t>
    </rPh>
    <rPh sb="26" eb="28">
      <t>キサイ</t>
    </rPh>
    <phoneticPr fontId="1"/>
  </si>
  <si>
    <t>自然災害等の発生が事業活動に与える影響について記載している。</t>
    <rPh sb="0" eb="2">
      <t>シゼン</t>
    </rPh>
    <rPh sb="2" eb="4">
      <t>サイガイ</t>
    </rPh>
    <rPh sb="4" eb="5">
      <t>トウ</t>
    </rPh>
    <rPh sb="6" eb="8">
      <t>ハッセイ</t>
    </rPh>
    <rPh sb="9" eb="11">
      <t>ジギョウ</t>
    </rPh>
    <rPh sb="11" eb="13">
      <t>カツドウ</t>
    </rPh>
    <rPh sb="14" eb="15">
      <t>アタ</t>
    </rPh>
    <rPh sb="17" eb="19">
      <t>エイキョウ</t>
    </rPh>
    <rPh sb="23" eb="25">
      <t>キサイ</t>
    </rPh>
    <phoneticPr fontId="1"/>
  </si>
  <si>
    <t>関係法令を遵守していることを確認し、チェックをつけている。</t>
    <rPh sb="0" eb="2">
      <t>カンケイ</t>
    </rPh>
    <rPh sb="2" eb="4">
      <t>ホウレイ</t>
    </rPh>
    <rPh sb="5" eb="7">
      <t>ジュンシュ</t>
    </rPh>
    <rPh sb="14" eb="16">
      <t>カクニン</t>
    </rPh>
    <phoneticPr fontId="1"/>
  </si>
  <si>
    <t>連携している中小企業者、大企業について事業者名、都道府県、HPについても公表いたしますので予めご了承下さい。
また、今後の政策の検討のため、アンケート等のご協力をお願いすることがありますので、予めご了承下さい。</t>
    <rPh sb="0" eb="2">
      <t>レンケイ</t>
    </rPh>
    <rPh sb="6" eb="8">
      <t>チュウショウ</t>
    </rPh>
    <rPh sb="8" eb="11">
      <t>キギョウシャ</t>
    </rPh>
    <rPh sb="12" eb="15">
      <t>ダイキギョウ</t>
    </rPh>
    <rPh sb="19" eb="23">
      <t>ジギョウシャメイ</t>
    </rPh>
    <rPh sb="24" eb="28">
      <t>トドウフケン</t>
    </rPh>
    <rPh sb="36" eb="38">
      <t>コウヒョウ</t>
    </rPh>
    <rPh sb="45" eb="46">
      <t>アラカジ</t>
    </rPh>
    <rPh sb="48" eb="51">
      <t>リョウショウクダ</t>
    </rPh>
    <rPh sb="58" eb="60">
      <t>コンゴ</t>
    </rPh>
    <rPh sb="61" eb="63">
      <t>セイサク</t>
    </rPh>
    <rPh sb="64" eb="66">
      <t>ケントウ</t>
    </rPh>
    <rPh sb="75" eb="76">
      <t>トウ</t>
    </rPh>
    <rPh sb="78" eb="80">
      <t>キョウリョク</t>
    </rPh>
    <rPh sb="82" eb="83">
      <t>ネガ</t>
    </rPh>
    <rPh sb="96" eb="97">
      <t>アラカジ</t>
    </rPh>
    <rPh sb="99" eb="102">
      <t>リョウショウクダ</t>
    </rPh>
    <phoneticPr fontId="1"/>
  </si>
  <si>
    <t>認定された場合、計画の内容等について、事例として中小企業庁ＨＰ等にて公表することは可能か。　
※協力依頼です（いずれかに✓をしてください）。</t>
    <phoneticPr fontId="1"/>
  </si>
  <si>
    <t>連携事業継続力強化における連携の態様について、該当する態様にチェックをつけ、具体的な内容を記載している。</t>
    <rPh sb="0" eb="2">
      <t>レンケイ</t>
    </rPh>
    <rPh sb="2" eb="4">
      <t>ジギョウ</t>
    </rPh>
    <rPh sb="4" eb="6">
      <t>ケイゾク</t>
    </rPh>
    <rPh sb="6" eb="7">
      <t>リョク</t>
    </rPh>
    <rPh sb="7" eb="9">
      <t>キョウカ</t>
    </rPh>
    <rPh sb="13" eb="15">
      <t>レンケイ</t>
    </rPh>
    <rPh sb="16" eb="18">
      <t>タイヨウ</t>
    </rPh>
    <rPh sb="23" eb="25">
      <t>ガイトウ</t>
    </rPh>
    <rPh sb="27" eb="29">
      <t>タイヨウ</t>
    </rPh>
    <rPh sb="38" eb="41">
      <t>グタイテキ</t>
    </rPh>
    <rPh sb="42" eb="44">
      <t>ナイヨウ</t>
    </rPh>
    <rPh sb="45" eb="47">
      <t>キサイ</t>
    </rPh>
    <phoneticPr fontId="1"/>
  </si>
  <si>
    <t>連携事業継続力強化の実施に協力する協力者を記載している場合、「名称」、「住所」、「代表者の氏名」、「協力の内容」の全てについて記載している。</t>
    <rPh sb="17" eb="19">
      <t>キョウリョク</t>
    </rPh>
    <phoneticPr fontId="1"/>
  </si>
  <si>
    <t>必要な資金の額とその調達方法について記載している（日本政策金融公庫の融資等の金融支援を利用する場合その旨を記載している）。</t>
    <rPh sb="0" eb="2">
      <t>ヒツヨウ</t>
    </rPh>
    <rPh sb="3" eb="5">
      <t>シキン</t>
    </rPh>
    <rPh sb="6" eb="7">
      <t>ガク</t>
    </rPh>
    <rPh sb="10" eb="12">
      <t>チョウタツ</t>
    </rPh>
    <rPh sb="12" eb="14">
      <t>ホウホウ</t>
    </rPh>
    <rPh sb="18" eb="20">
      <t>キサイ</t>
    </rPh>
    <rPh sb="25" eb="27">
      <t>ニホン</t>
    </rPh>
    <rPh sb="27" eb="29">
      <t>セイサク</t>
    </rPh>
    <rPh sb="29" eb="31">
      <t>キンユウ</t>
    </rPh>
    <rPh sb="31" eb="33">
      <t>コウコ</t>
    </rPh>
    <rPh sb="34" eb="36">
      <t>ユウシ</t>
    </rPh>
    <rPh sb="36" eb="37">
      <t>トウ</t>
    </rPh>
    <rPh sb="38" eb="40">
      <t>キンユウ</t>
    </rPh>
    <rPh sb="40" eb="42">
      <t>シエン</t>
    </rPh>
    <rPh sb="43" eb="45">
      <t>リヨウ</t>
    </rPh>
    <rPh sb="47" eb="49">
      <t>バアイ</t>
    </rPh>
    <rPh sb="51" eb="52">
      <t>ムネ</t>
    </rPh>
    <rPh sb="53" eb="55">
      <t>キサイ</t>
    </rPh>
    <phoneticPr fontId="1"/>
  </si>
  <si>
    <t>個人事業主の場合は開業届を税務署に提出している。法人の場合は法人設立登記を行っている。</t>
    <rPh sb="0" eb="2">
      <t>コジン</t>
    </rPh>
    <rPh sb="2" eb="5">
      <t>ジギョウヌシ</t>
    </rPh>
    <rPh sb="6" eb="8">
      <t>バアイ</t>
    </rPh>
    <rPh sb="9" eb="12">
      <t>カイギョウトドケ</t>
    </rPh>
    <rPh sb="13" eb="16">
      <t>ゼイムショ</t>
    </rPh>
    <rPh sb="17" eb="19">
      <t>テイシュツ</t>
    </rPh>
    <rPh sb="24" eb="26">
      <t>ホウジン</t>
    </rPh>
    <rPh sb="27" eb="29">
      <t>バアイ</t>
    </rPh>
    <rPh sb="30" eb="32">
      <t>ホウジン</t>
    </rPh>
    <rPh sb="32" eb="34">
      <t>セツリツ</t>
    </rPh>
    <rPh sb="34" eb="36">
      <t>トウキ</t>
    </rPh>
    <rPh sb="37" eb="38">
      <t>オコナ</t>
    </rPh>
    <phoneticPr fontId="1"/>
  </si>
  <si>
    <t>大企業者が連携に参加する場合、同意書を添付している。</t>
    <rPh sb="0" eb="3">
      <t>ダイキギョウ</t>
    </rPh>
    <rPh sb="3" eb="4">
      <t>シャ</t>
    </rPh>
    <rPh sb="5" eb="7">
      <t>レンケイ</t>
    </rPh>
    <rPh sb="8" eb="10">
      <t>サンカ</t>
    </rPh>
    <rPh sb="12" eb="14">
      <t>バアイ</t>
    </rPh>
    <rPh sb="15" eb="18">
      <t>ドウイショ</t>
    </rPh>
    <rPh sb="19" eb="21">
      <t>テンプ</t>
    </rPh>
    <phoneticPr fontId="1"/>
  </si>
  <si>
    <t>税制措置の適用を受ける設備は、①消防法及び建築基準法で設置義務がある設備②中古品・所有権移転外リースによる貸付資産、③国又は地方公共団体の補助金等の交付を受けて取得等する設備のいずれでもない。</t>
    <rPh sb="0" eb="2">
      <t>ゼイセイ</t>
    </rPh>
    <rPh sb="2" eb="4">
      <t>ソチ</t>
    </rPh>
    <rPh sb="5" eb="7">
      <t>テキヨウ</t>
    </rPh>
    <rPh sb="8" eb="9">
      <t>ウ</t>
    </rPh>
    <rPh sb="11" eb="13">
      <t>セツビ</t>
    </rPh>
    <rPh sb="16" eb="19">
      <t>ショウボウホウ</t>
    </rPh>
    <rPh sb="19" eb="20">
      <t>オヨ</t>
    </rPh>
    <rPh sb="21" eb="23">
      <t>ケンチク</t>
    </rPh>
    <rPh sb="23" eb="26">
      <t>キジュンホウ</t>
    </rPh>
    <rPh sb="27" eb="29">
      <t>セッチ</t>
    </rPh>
    <rPh sb="29" eb="31">
      <t>ギム</t>
    </rPh>
    <rPh sb="34" eb="36">
      <t>セツビ</t>
    </rPh>
    <rPh sb="37" eb="39">
      <t>チュウコ</t>
    </rPh>
    <rPh sb="39" eb="40">
      <t>ヒン</t>
    </rPh>
    <rPh sb="41" eb="44">
      <t>ショユウケン</t>
    </rPh>
    <rPh sb="44" eb="46">
      <t>イテン</t>
    </rPh>
    <rPh sb="46" eb="47">
      <t>ガイ</t>
    </rPh>
    <rPh sb="53" eb="55">
      <t>カシツケ</t>
    </rPh>
    <rPh sb="55" eb="57">
      <t>シサン</t>
    </rPh>
    <rPh sb="59" eb="60">
      <t>クニ</t>
    </rPh>
    <rPh sb="60" eb="61">
      <t>マタ</t>
    </rPh>
    <rPh sb="62" eb="64">
      <t>チホウ</t>
    </rPh>
    <rPh sb="64" eb="66">
      <t>コウキョウ</t>
    </rPh>
    <rPh sb="66" eb="68">
      <t>ダンタイ</t>
    </rPh>
    <rPh sb="69" eb="73">
      <t>ホジョキンナド</t>
    </rPh>
    <rPh sb="74" eb="76">
      <t>コウフ</t>
    </rPh>
    <rPh sb="77" eb="78">
      <t>ウ</t>
    </rPh>
    <rPh sb="80" eb="83">
      <t>シュトクナド</t>
    </rPh>
    <rPh sb="85" eb="87">
      <t>セツビ</t>
    </rPh>
    <phoneticPr fontId="1"/>
  </si>
  <si>
    <t>実施期間は３年以内である。</t>
    <rPh sb="0" eb="2">
      <t>ジッシ</t>
    </rPh>
    <rPh sb="2" eb="4">
      <t>キカン</t>
    </rPh>
    <rPh sb="6" eb="7">
      <t>ネン</t>
    </rPh>
    <rPh sb="7" eb="9">
      <t>イナイ</t>
    </rPh>
    <phoneticPr fontId="1"/>
  </si>
  <si>
    <t>連携事業継続力強化に資する対策及び取組のうち、A自然災害等が発生した場合における対応手順の全ての項目について、具体的な内容を記載している。また、「指揮命令体制」、「被害情報の把握と情報発信手順」について連携事業者それぞれの役割を記載している。</t>
    <rPh sb="55" eb="58">
      <t>グタイテキ</t>
    </rPh>
    <rPh sb="59" eb="61">
      <t>ナイヨウ</t>
    </rPh>
    <rPh sb="73" eb="75">
      <t>シキ</t>
    </rPh>
    <rPh sb="75" eb="77">
      <t>メイレイ</t>
    </rPh>
    <rPh sb="77" eb="79">
      <t>タイセイ</t>
    </rPh>
    <rPh sb="82" eb="84">
      <t>ヒガイ</t>
    </rPh>
    <rPh sb="84" eb="86">
      <t>ジョウホウ</t>
    </rPh>
    <rPh sb="87" eb="89">
      <t>ハアク</t>
    </rPh>
    <rPh sb="90" eb="92">
      <t>ジョウホウ</t>
    </rPh>
    <rPh sb="92" eb="94">
      <t>ハッシン</t>
    </rPh>
    <rPh sb="94" eb="96">
      <t>テジュン</t>
    </rPh>
    <rPh sb="101" eb="103">
      <t>レンケイ</t>
    </rPh>
    <rPh sb="103" eb="106">
      <t>ジギョウシャ</t>
    </rPh>
    <rPh sb="111" eb="113">
      <t>ヤクワリ</t>
    </rPh>
    <rPh sb="114" eb="116">
      <t>キサイ</t>
    </rPh>
    <phoneticPr fontId="1"/>
  </si>
  <si>
    <t>連携事業継続力強化に資する対策及び取組のうち、B自然災害等が発生した場合における人員体制の整備、C連携事業継続力強化に資する設備、機器及び装置の導入、D事業活動を継続するための資金調達手段の確保、E事業継続活動を継続するための重要情報の保護のうち、少なくとも１つ以上の項目について記載している。また、記載した対策及び取組について連携事業者それぞれの役割を記載している。</t>
    <rPh sb="49" eb="51">
      <t>レンケイ</t>
    </rPh>
    <rPh sb="150" eb="152">
      <t>キサイ</t>
    </rPh>
    <rPh sb="154" eb="156">
      <t>タイサク</t>
    </rPh>
    <rPh sb="156" eb="157">
      <t>オヨ</t>
    </rPh>
    <rPh sb="158" eb="159">
      <t>ト</t>
    </rPh>
    <rPh sb="159" eb="160">
      <t>ク</t>
    </rPh>
    <rPh sb="164" eb="166">
      <t>レンケイ</t>
    </rPh>
    <rPh sb="166" eb="169">
      <t>ジギョウシャ</t>
    </rPh>
    <rPh sb="174" eb="176">
      <t>ヤクワリ</t>
    </rPh>
    <rPh sb="177" eb="179">
      <t>キサイ</t>
    </rPh>
    <phoneticPr fontId="1"/>
  </si>
  <si>
    <t>平時の推進体制について、連携企業間で経営層の指揮の下、計画を実施する旨を記載している。</t>
    <rPh sb="0" eb="2">
      <t>ヘイジ</t>
    </rPh>
    <rPh sb="3" eb="5">
      <t>スイシン</t>
    </rPh>
    <rPh sb="5" eb="7">
      <t>タイセイ</t>
    </rPh>
    <rPh sb="12" eb="14">
      <t>レンケイ</t>
    </rPh>
    <rPh sb="14" eb="16">
      <t>キギョウ</t>
    </rPh>
    <rPh sb="16" eb="17">
      <t>カン</t>
    </rPh>
    <rPh sb="18" eb="20">
      <t>ケイエイ</t>
    </rPh>
    <rPh sb="20" eb="21">
      <t>ソウ</t>
    </rPh>
    <rPh sb="22" eb="24">
      <t>シキ</t>
    </rPh>
    <rPh sb="25" eb="26">
      <t>モト</t>
    </rPh>
    <rPh sb="27" eb="29">
      <t>ケイカク</t>
    </rPh>
    <rPh sb="30" eb="32">
      <t>ジッシ</t>
    </rPh>
    <rPh sb="34" eb="35">
      <t>ムネ</t>
    </rPh>
    <rPh sb="36" eb="38">
      <t>キサイ</t>
    </rPh>
    <phoneticPr fontId="1"/>
  </si>
  <si>
    <t>5</t>
    <phoneticPr fontId="1"/>
  </si>
  <si>
    <t>7</t>
    <phoneticPr fontId="1"/>
  </si>
  <si>
    <t>連携事業者間で年１回以上、訓練を実施する旨を記載している。</t>
    <rPh sb="0" eb="2">
      <t>レンケイ</t>
    </rPh>
    <rPh sb="2" eb="5">
      <t>ジギョウシャ</t>
    </rPh>
    <rPh sb="5" eb="6">
      <t>アイダ</t>
    </rPh>
    <rPh sb="7" eb="8">
      <t>ネン</t>
    </rPh>
    <rPh sb="9" eb="10">
      <t>カイ</t>
    </rPh>
    <rPh sb="10" eb="12">
      <t>イジョウ</t>
    </rPh>
    <rPh sb="13" eb="15">
      <t>クンレン</t>
    </rPh>
    <rPh sb="16" eb="18">
      <t>ジッシ</t>
    </rPh>
    <rPh sb="20" eb="21">
      <t>ムネ</t>
    </rPh>
    <rPh sb="22" eb="24">
      <t>キサイ</t>
    </rPh>
    <phoneticPr fontId="1"/>
  </si>
  <si>
    <t>7</t>
  </si>
  <si>
    <t>連携事業者間で年１回以上、実態に即した計画となるよう取組内容の見直しに向けた検討を行う旨を記載している。</t>
    <rPh sb="0" eb="2">
      <t>レンケイ</t>
    </rPh>
    <rPh sb="2" eb="5">
      <t>ジギョウシャ</t>
    </rPh>
    <rPh sb="5" eb="6">
      <t>アイダ</t>
    </rPh>
    <rPh sb="7" eb="8">
      <t>ネン</t>
    </rPh>
    <rPh sb="9" eb="10">
      <t>カイ</t>
    </rPh>
    <rPh sb="10" eb="12">
      <t>イジョウ</t>
    </rPh>
    <rPh sb="13" eb="15">
      <t>ジッタイ</t>
    </rPh>
    <rPh sb="16" eb="17">
      <t>ソク</t>
    </rPh>
    <rPh sb="19" eb="21">
      <t>ケイカク</t>
    </rPh>
    <rPh sb="26" eb="27">
      <t>ト</t>
    </rPh>
    <rPh sb="27" eb="28">
      <t>ク</t>
    </rPh>
    <rPh sb="28" eb="30">
      <t>ナイヨウ</t>
    </rPh>
    <rPh sb="31" eb="33">
      <t>ミナオ</t>
    </rPh>
    <rPh sb="35" eb="36">
      <t>ム</t>
    </rPh>
    <rPh sb="38" eb="40">
      <t>ケントウ</t>
    </rPh>
    <rPh sb="41" eb="42">
      <t>オコナ</t>
    </rPh>
    <rPh sb="43" eb="44">
      <t>ムネ</t>
    </rPh>
    <rPh sb="45" eb="47">
      <t>キサイ</t>
    </rPh>
    <phoneticPr fontId="1"/>
  </si>
  <si>
    <t>「ヒト・モノ・カネ・情報」の観点から、事業に与える影響を記載している。</t>
    <phoneticPr fontId="1"/>
  </si>
  <si>
    <t>申請書表紙に住所、記名がある。</t>
    <rPh sb="0" eb="3">
      <t>シンセイショ</t>
    </rPh>
    <rPh sb="3" eb="5">
      <t>ヒョウシ</t>
    </rPh>
    <rPh sb="6" eb="8">
      <t>ジュウショ</t>
    </rPh>
    <rPh sb="9" eb="11">
      <t>キメイ</t>
    </rPh>
    <phoneticPr fontId="1"/>
  </si>
  <si>
    <t>連携事業継続力強化を行う中小企業者及び大企業者の事業活動の概要及びサプライチェーンでの役割や、地域経済等における役割について記載している。（大企業者は、連携事業継続力強化を行う計画となっている場合のみ記載）</t>
    <rPh sb="0" eb="2">
      <t>レンケイ</t>
    </rPh>
    <rPh sb="2" eb="4">
      <t>ジギョウ</t>
    </rPh>
    <rPh sb="4" eb="6">
      <t>ケイゾク</t>
    </rPh>
    <rPh sb="6" eb="7">
      <t>リョク</t>
    </rPh>
    <rPh sb="7" eb="9">
      <t>キョウカ</t>
    </rPh>
    <rPh sb="10" eb="11">
      <t>オコナ</t>
    </rPh>
    <rPh sb="12" eb="14">
      <t>チュウショウ</t>
    </rPh>
    <rPh sb="14" eb="16">
      <t>キギョウ</t>
    </rPh>
    <rPh sb="16" eb="17">
      <t>シャ</t>
    </rPh>
    <rPh sb="17" eb="18">
      <t>オヨ</t>
    </rPh>
    <rPh sb="19" eb="22">
      <t>ダイキギョウ</t>
    </rPh>
    <rPh sb="22" eb="23">
      <t>シャ</t>
    </rPh>
    <rPh sb="24" eb="26">
      <t>ジギョウ</t>
    </rPh>
    <rPh sb="26" eb="28">
      <t>カツドウ</t>
    </rPh>
    <rPh sb="29" eb="31">
      <t>ガイヨウ</t>
    </rPh>
    <rPh sb="31" eb="32">
      <t>オヨ</t>
    </rPh>
    <rPh sb="51" eb="52">
      <t>ナド</t>
    </rPh>
    <rPh sb="70" eb="73">
      <t>ダイキギョウ</t>
    </rPh>
    <rPh sb="73" eb="74">
      <t>シャ</t>
    </rPh>
    <rPh sb="76" eb="78">
      <t>レンケイ</t>
    </rPh>
    <rPh sb="78" eb="80">
      <t>ジギョウ</t>
    </rPh>
    <rPh sb="80" eb="82">
      <t>ケイゾク</t>
    </rPh>
    <rPh sb="82" eb="83">
      <t>リョク</t>
    </rPh>
    <rPh sb="83" eb="85">
      <t>キョウカ</t>
    </rPh>
    <rPh sb="86" eb="87">
      <t>オコナ</t>
    </rPh>
    <rPh sb="88" eb="90">
      <t>ケイカク</t>
    </rPh>
    <rPh sb="96" eb="98">
      <t>バアイ</t>
    </rPh>
    <rPh sb="100" eb="102">
      <t>キサイ</t>
    </rPh>
    <phoneticPr fontId="1"/>
  </si>
  <si>
    <t>連携事業継続力強化に取り組む目的を、連携事業者の事業継続力強化が地域経済に与える影響の軽減に資する観点等を踏まえて記載している。</t>
    <rPh sb="0" eb="2">
      <t>レンケイ</t>
    </rPh>
    <rPh sb="2" eb="4">
      <t>ジギョウ</t>
    </rPh>
    <rPh sb="4" eb="7">
      <t>ケイゾクリョク</t>
    </rPh>
    <rPh sb="7" eb="9">
      <t>キョウカ</t>
    </rPh>
    <rPh sb="10" eb="11">
      <t>ト</t>
    </rPh>
    <rPh sb="12" eb="13">
      <t>ク</t>
    </rPh>
    <rPh sb="14" eb="16">
      <t>モクテキ</t>
    </rPh>
    <rPh sb="18" eb="20">
      <t>レンケイ</t>
    </rPh>
    <rPh sb="20" eb="23">
      <t>ジギョウシャ</t>
    </rPh>
    <phoneticPr fontId="1"/>
  </si>
  <si>
    <t>連携事業者間の協定等の整備状況について具体的な内容を記載している。</t>
    <rPh sb="19" eb="22">
      <t>グタイテキ</t>
    </rPh>
    <rPh sb="23" eb="25">
      <t>ナイヨウ</t>
    </rPh>
    <rPh sb="26" eb="28">
      <t>キサイ</t>
    </rPh>
    <phoneticPr fontId="1"/>
  </si>
  <si>
    <r>
      <t>連携事業継続力強化を行う中小企業者（代表者を除く。）の氏名又は名称</t>
    </r>
    <r>
      <rPr>
        <u/>
        <sz val="18"/>
        <rFont val="ＭＳ Ｐゴシック"/>
        <family val="3"/>
        <charset val="128"/>
      </rPr>
      <t>(フリガナ記載)</t>
    </r>
    <r>
      <rPr>
        <sz val="18"/>
        <rFont val="ＭＳ Ｐゴシック"/>
        <family val="3"/>
        <charset val="128"/>
      </rPr>
      <t>、代表者名及び役職、資本金又は出資の額、常時使用する従業員の数、業種、法人番号13桁（ある場合のみ）、設立年月日について記載している。</t>
    </r>
    <rPh sb="0" eb="2">
      <t>レンケイ</t>
    </rPh>
    <rPh sb="2" eb="4">
      <t>ジギョウ</t>
    </rPh>
    <rPh sb="4" eb="6">
      <t>ケイゾク</t>
    </rPh>
    <rPh sb="6" eb="7">
      <t>リョク</t>
    </rPh>
    <rPh sb="7" eb="9">
      <t>キョウカ</t>
    </rPh>
    <rPh sb="10" eb="11">
      <t>オコナ</t>
    </rPh>
    <rPh sb="12" eb="14">
      <t>チュウショウ</t>
    </rPh>
    <rPh sb="14" eb="16">
      <t>キギョウ</t>
    </rPh>
    <rPh sb="16" eb="17">
      <t>シャ</t>
    </rPh>
    <rPh sb="18" eb="21">
      <t>ダイヒョウシャ</t>
    </rPh>
    <rPh sb="22" eb="23">
      <t>ノゾ</t>
    </rPh>
    <rPh sb="42" eb="45">
      <t>ダイヒョウシャ</t>
    </rPh>
    <rPh sb="45" eb="46">
      <t>メイ</t>
    </rPh>
    <rPh sb="46" eb="47">
      <t>オヨ</t>
    </rPh>
    <rPh sb="48" eb="50">
      <t>ヤクショク</t>
    </rPh>
    <rPh sb="51" eb="54">
      <t>シホンキン</t>
    </rPh>
    <rPh sb="54" eb="55">
      <t>マタ</t>
    </rPh>
    <rPh sb="56" eb="58">
      <t>シュッシ</t>
    </rPh>
    <rPh sb="59" eb="60">
      <t>ガク</t>
    </rPh>
    <rPh sb="61" eb="63">
      <t>ジョウジ</t>
    </rPh>
    <rPh sb="63" eb="65">
      <t>シヨウ</t>
    </rPh>
    <rPh sb="67" eb="70">
      <t>ジュウギョウイン</t>
    </rPh>
    <rPh sb="71" eb="72">
      <t>カズ</t>
    </rPh>
    <rPh sb="73" eb="75">
      <t>ギョウシュ</t>
    </rPh>
    <rPh sb="76" eb="78">
      <t>ホウジン</t>
    </rPh>
    <rPh sb="78" eb="80">
      <t>バンゴウ</t>
    </rPh>
    <rPh sb="82" eb="83">
      <t>ケタ</t>
    </rPh>
    <rPh sb="86" eb="88">
      <t>バアイ</t>
    </rPh>
    <rPh sb="92" eb="94">
      <t>セツリツ</t>
    </rPh>
    <rPh sb="94" eb="97">
      <t>ネンガッピ</t>
    </rPh>
    <rPh sb="101" eb="103">
      <t>キサイ</t>
    </rPh>
    <phoneticPr fontId="1"/>
  </si>
  <si>
    <r>
      <t>連携事業継続力強化計画を行う大企業がいる場合、当該企業の名称</t>
    </r>
    <r>
      <rPr>
        <u/>
        <sz val="18"/>
        <rFont val="ＭＳ Ｐゴシック"/>
        <family val="3"/>
        <charset val="128"/>
      </rPr>
      <t>(フリガナ記載)</t>
    </r>
    <r>
      <rPr>
        <sz val="18"/>
        <rFont val="ＭＳ Ｐゴシック"/>
        <family val="3"/>
        <charset val="128"/>
      </rPr>
      <t>及び住所並びにその代表者の役職名及び氏名、資本金又は出資の額、常時使用する従業員の数、業種、法人番号、設立年月日について記載している。</t>
    </r>
    <rPh sb="0" eb="2">
      <t>レンケイ</t>
    </rPh>
    <rPh sb="2" eb="4">
      <t>ジギョウ</t>
    </rPh>
    <rPh sb="4" eb="7">
      <t>ケイゾクリョク</t>
    </rPh>
    <rPh sb="7" eb="9">
      <t>キョウカ</t>
    </rPh>
    <rPh sb="9" eb="11">
      <t>ケイカク</t>
    </rPh>
    <rPh sb="12" eb="13">
      <t>オコナ</t>
    </rPh>
    <rPh sb="14" eb="17">
      <t>ダイキギョウ</t>
    </rPh>
    <rPh sb="20" eb="22">
      <t>バアイ</t>
    </rPh>
    <rPh sb="23" eb="25">
      <t>トウガイ</t>
    </rPh>
    <rPh sb="25" eb="27">
      <t>キギョウ</t>
    </rPh>
    <rPh sb="28" eb="30">
      <t>メイショウ</t>
    </rPh>
    <rPh sb="38" eb="39">
      <t>オヨ</t>
    </rPh>
    <rPh sb="40" eb="42">
      <t>ジュウショ</t>
    </rPh>
    <rPh sb="42" eb="43">
      <t>ナラ</t>
    </rPh>
    <rPh sb="47" eb="50">
      <t>ダイヒョウシャ</t>
    </rPh>
    <rPh sb="51" eb="54">
      <t>ヤクショクメイ</t>
    </rPh>
    <rPh sb="54" eb="55">
      <t>オヨ</t>
    </rPh>
    <rPh sb="56" eb="58">
      <t>シメイ</t>
    </rPh>
    <rPh sb="59" eb="62">
      <t>シホンキン</t>
    </rPh>
    <rPh sb="62" eb="63">
      <t>マタ</t>
    </rPh>
    <rPh sb="64" eb="66">
      <t>シュッシ</t>
    </rPh>
    <rPh sb="67" eb="68">
      <t>ガク</t>
    </rPh>
    <rPh sb="69" eb="71">
      <t>ジョウジ</t>
    </rPh>
    <rPh sb="71" eb="73">
      <t>シヨウ</t>
    </rPh>
    <rPh sb="75" eb="78">
      <t>ジュウギョウイン</t>
    </rPh>
    <rPh sb="79" eb="80">
      <t>カズ</t>
    </rPh>
    <rPh sb="81" eb="83">
      <t>ギョウシュ</t>
    </rPh>
    <rPh sb="84" eb="86">
      <t>ホウジン</t>
    </rPh>
    <rPh sb="86" eb="88">
      <t>バンゴウ</t>
    </rPh>
    <rPh sb="89" eb="91">
      <t>セツリツ</t>
    </rPh>
    <rPh sb="91" eb="94">
      <t>ネンガッピ</t>
    </rPh>
    <rPh sb="98" eb="100">
      <t>キサイ</t>
    </rPh>
    <phoneticPr fontId="1"/>
  </si>
  <si>
    <r>
      <t>別紙の名称等の欄に、事業者の氏名又は名称</t>
    </r>
    <r>
      <rPr>
        <u/>
        <sz val="18"/>
        <rFont val="ＭＳ Ｐゴシック"/>
        <family val="3"/>
        <charset val="128"/>
      </rPr>
      <t>(フリガナ記載)</t>
    </r>
    <r>
      <rPr>
        <sz val="18"/>
        <rFont val="ＭＳ Ｐゴシック"/>
        <family val="3"/>
        <charset val="128"/>
      </rPr>
      <t>、代表者名及び役職、資本金又は出資の額、常時使用する従業員の数、業種</t>
    </r>
    <r>
      <rPr>
        <u/>
        <sz val="18"/>
        <rFont val="ＭＳ Ｐゴシック"/>
        <family val="3"/>
        <charset val="128"/>
      </rPr>
      <t>（日本標準産業分類の中分類から選択）</t>
    </r>
    <r>
      <rPr>
        <sz val="18"/>
        <rFont val="ＭＳ Ｐゴシック"/>
        <family val="3"/>
        <charset val="128"/>
      </rPr>
      <t>、法人番号13桁（ある場合のみ）、設立年月日について記載している。</t>
    </r>
    <rPh sb="0" eb="2">
      <t>ベッシ</t>
    </rPh>
    <rPh sb="3" eb="5">
      <t>メイショウ</t>
    </rPh>
    <rPh sb="5" eb="6">
      <t>トウ</t>
    </rPh>
    <rPh sb="7" eb="8">
      <t>ラン</t>
    </rPh>
    <rPh sb="29" eb="32">
      <t>ダイヒョウシャ</t>
    </rPh>
    <rPh sb="32" eb="33">
      <t>メイ</t>
    </rPh>
    <rPh sb="33" eb="34">
      <t>オヨ</t>
    </rPh>
    <rPh sb="35" eb="37">
      <t>ヤクショク</t>
    </rPh>
    <rPh sb="38" eb="41">
      <t>シホンキン</t>
    </rPh>
    <rPh sb="41" eb="42">
      <t>マタ</t>
    </rPh>
    <rPh sb="43" eb="45">
      <t>シュッシ</t>
    </rPh>
    <rPh sb="46" eb="47">
      <t>ガク</t>
    </rPh>
    <rPh sb="48" eb="50">
      <t>ジョウジ</t>
    </rPh>
    <rPh sb="50" eb="52">
      <t>シヨウ</t>
    </rPh>
    <rPh sb="54" eb="57">
      <t>ジュウギョウイン</t>
    </rPh>
    <rPh sb="58" eb="59">
      <t>カズ</t>
    </rPh>
    <rPh sb="60" eb="62">
      <t>ギョウシュ</t>
    </rPh>
    <rPh sb="63" eb="65">
      <t>ニホン</t>
    </rPh>
    <rPh sb="65" eb="67">
      <t>ヒョウジュン</t>
    </rPh>
    <rPh sb="67" eb="69">
      <t>サンギョウ</t>
    </rPh>
    <rPh sb="69" eb="71">
      <t>ブンルイ</t>
    </rPh>
    <rPh sb="72" eb="75">
      <t>チュウブンルイ</t>
    </rPh>
    <rPh sb="77" eb="79">
      <t>センタク</t>
    </rPh>
    <rPh sb="81" eb="83">
      <t>ホウジン</t>
    </rPh>
    <rPh sb="83" eb="85">
      <t>バンゴウ</t>
    </rPh>
    <rPh sb="87" eb="88">
      <t>ケタ</t>
    </rPh>
    <rPh sb="91" eb="93">
      <t>バアイ</t>
    </rPh>
    <rPh sb="97" eb="99">
      <t>セツリツ</t>
    </rPh>
    <rPh sb="99" eb="102">
      <t>ネンガッピ</t>
    </rPh>
    <rPh sb="106" eb="108">
      <t>キサイ</t>
    </rPh>
    <phoneticPr fontId="1"/>
  </si>
  <si>
    <r>
      <t>税制措置の適用を受ける場合は、事業継続力強化設備等の種類において、導入する設備等の詳細（型式まで）を記載している。確認項目を確認し、チェックをつけている。</t>
    </r>
    <r>
      <rPr>
        <u/>
        <sz val="18"/>
        <rFont val="ＭＳ Ｐゴシック"/>
        <family val="3"/>
        <charset val="128"/>
      </rPr>
      <t xml:space="preserve">
</t>
    </r>
    <r>
      <rPr>
        <u/>
        <sz val="16"/>
        <rFont val="ＭＳ Ｐゴシック"/>
        <family val="3"/>
        <charset val="128"/>
      </rPr>
      <t>税制措置の適用を受ける場合、税制優遇の対象は中小企業者等（資本金1億円以下等）となります。</t>
    </r>
    <rPh sb="0" eb="2">
      <t>ゼイセイ</t>
    </rPh>
    <rPh sb="2" eb="4">
      <t>ソチ</t>
    </rPh>
    <rPh sb="5" eb="7">
      <t>テキヨウ</t>
    </rPh>
    <rPh sb="8" eb="9">
      <t>ウ</t>
    </rPh>
    <rPh sb="11" eb="13">
      <t>バアイ</t>
    </rPh>
    <rPh sb="51" eb="52">
      <t>サイ</t>
    </rPh>
    <phoneticPr fontId="1"/>
  </si>
  <si>
    <t>Ⅲ連携事業継続力強化計画に係る実施状況報告書について(２回目以降の申請の場合）</t>
    <rPh sb="1" eb="3">
      <t>レンケイ</t>
    </rPh>
    <rPh sb="3" eb="8">
      <t>ジギョウケイゾクリョク</t>
    </rPh>
    <rPh sb="8" eb="10">
      <t>キョウカ</t>
    </rPh>
    <rPh sb="10" eb="12">
      <t>ケイカク</t>
    </rPh>
    <rPh sb="13" eb="14">
      <t>カカ</t>
    </rPh>
    <rPh sb="15" eb="17">
      <t>ジッシ</t>
    </rPh>
    <rPh sb="17" eb="19">
      <t>ジョウキョウ</t>
    </rPh>
    <rPh sb="19" eb="22">
      <t>ホウコクショ</t>
    </rPh>
    <phoneticPr fontId="1"/>
  </si>
  <si>
    <t>認定を受けた直近の連携事業継続力強化計画において記載をした項目において、評価について記載している。</t>
    <rPh sb="0" eb="2">
      <t>ニンテイ</t>
    </rPh>
    <rPh sb="3" eb="4">
      <t>ウ</t>
    </rPh>
    <rPh sb="6" eb="8">
      <t>チョッキン</t>
    </rPh>
    <rPh sb="9" eb="11">
      <t>レンケイ</t>
    </rPh>
    <rPh sb="11" eb="13">
      <t>ジギョウ</t>
    </rPh>
    <rPh sb="13" eb="16">
      <t>ケイゾクリョク</t>
    </rPh>
    <rPh sb="16" eb="18">
      <t>キョウカ</t>
    </rPh>
    <rPh sb="18" eb="20">
      <t>ケイカク</t>
    </rPh>
    <rPh sb="24" eb="26">
      <t>キサイ</t>
    </rPh>
    <rPh sb="29" eb="31">
      <t>コウモク</t>
    </rPh>
    <rPh sb="36" eb="38">
      <t>ヒョウカ</t>
    </rPh>
    <rPh sb="42" eb="44">
      <t>キサイ</t>
    </rPh>
    <phoneticPr fontId="1"/>
  </si>
  <si>
    <t>認定を受けた直近の連携事業継続力強化計画において記載をした項目において、実施状況について記載している。</t>
    <rPh sb="0" eb="2">
      <t>ニンテイ</t>
    </rPh>
    <rPh sb="3" eb="4">
      <t>ウ</t>
    </rPh>
    <rPh sb="9" eb="11">
      <t>レンケイ</t>
    </rPh>
    <rPh sb="11" eb="13">
      <t>ジギョウ</t>
    </rPh>
    <rPh sb="13" eb="16">
      <t>ケイゾクリョク</t>
    </rPh>
    <rPh sb="16" eb="18">
      <t>キョウカ</t>
    </rPh>
    <rPh sb="18" eb="20">
      <t>ケイカク</t>
    </rPh>
    <rPh sb="24" eb="26">
      <t>キサイ</t>
    </rPh>
    <rPh sb="29" eb="31">
      <t>コウモク</t>
    </rPh>
    <rPh sb="36" eb="38">
      <t>ジッシ</t>
    </rPh>
    <rPh sb="38" eb="40">
      <t>ジョウキョウ</t>
    </rPh>
    <rPh sb="44" eb="46">
      <t>キサイ</t>
    </rPh>
    <phoneticPr fontId="1"/>
  </si>
  <si>
    <t>Ⅳ中小企業者の要件について（中小企業者以外は除く）</t>
    <rPh sb="1" eb="3">
      <t>チュウショウ</t>
    </rPh>
    <rPh sb="3" eb="5">
      <t>キギョウ</t>
    </rPh>
    <rPh sb="5" eb="6">
      <t>シャ</t>
    </rPh>
    <rPh sb="7" eb="9">
      <t>ヨウケン</t>
    </rPh>
    <rPh sb="14" eb="16">
      <t>チュウショウ</t>
    </rPh>
    <rPh sb="16" eb="19">
      <t>キギョウシャ</t>
    </rPh>
    <rPh sb="19" eb="21">
      <t>イガイ</t>
    </rPh>
    <rPh sb="22" eb="23">
      <t>ノゾ</t>
    </rPh>
    <phoneticPr fontId="1"/>
  </si>
  <si>
    <t>Ⅴその他</t>
    <rPh sb="3" eb="4">
      <t>タ</t>
    </rPh>
    <phoneticPr fontId="3"/>
  </si>
  <si>
    <r>
      <t>①申請書（原本）②必要な場合は参考書類③必要な場合は大企業者の同意書④本チェックシート⑤実施状況報告書（２回目以降の申請の場合）⑥返信用封筒（A4の認定通知書を</t>
    </r>
    <r>
      <rPr>
        <u/>
        <sz val="18"/>
        <rFont val="ＭＳ Ｐゴシック"/>
        <family val="3"/>
        <charset val="128"/>
        <scheme val="minor"/>
      </rPr>
      <t>折らずに返送可能</t>
    </r>
    <r>
      <rPr>
        <sz val="18"/>
        <rFont val="ＭＳ Ｐゴシック"/>
        <family val="3"/>
        <charset val="128"/>
        <scheme val="minor"/>
      </rPr>
      <t>なもの。返送用の宛先を記載し、切手（申請書類と同程度の重量のものが送付可能な金額）を貼付してください。））</t>
    </r>
    <rPh sb="1" eb="4">
      <t>シンセイショ</t>
    </rPh>
    <rPh sb="5" eb="7">
      <t>ゲンポン</t>
    </rPh>
    <rPh sb="9" eb="11">
      <t>ヒツヨウ</t>
    </rPh>
    <rPh sb="12" eb="14">
      <t>バアイ</t>
    </rPh>
    <rPh sb="15" eb="18">
      <t>サンコウショ</t>
    </rPh>
    <rPh sb="18" eb="19">
      <t>ルイ</t>
    </rPh>
    <rPh sb="20" eb="22">
      <t>ヒツヨウ</t>
    </rPh>
    <rPh sb="23" eb="25">
      <t>バアイ</t>
    </rPh>
    <rPh sb="26" eb="29">
      <t>ダイキギョウ</t>
    </rPh>
    <rPh sb="29" eb="30">
      <t>シャ</t>
    </rPh>
    <rPh sb="31" eb="34">
      <t>ドウイショ</t>
    </rPh>
    <rPh sb="35" eb="36">
      <t>ホン</t>
    </rPh>
    <rPh sb="44" eb="46">
      <t>ジッシ</t>
    </rPh>
    <rPh sb="46" eb="48">
      <t>ジョウキョウ</t>
    </rPh>
    <rPh sb="48" eb="51">
      <t>ホウコクショ</t>
    </rPh>
    <rPh sb="65" eb="68">
      <t>ヘンシンヨウ</t>
    </rPh>
    <rPh sb="68" eb="70">
      <t>フウトウ</t>
    </rPh>
    <rPh sb="74" eb="76">
      <t>ニンテイ</t>
    </rPh>
    <rPh sb="76" eb="79">
      <t>ツウチショ</t>
    </rPh>
    <rPh sb="80" eb="81">
      <t>オ</t>
    </rPh>
    <rPh sb="84" eb="86">
      <t>ヘンソウ</t>
    </rPh>
    <rPh sb="86" eb="88">
      <t>カノウ</t>
    </rPh>
    <rPh sb="92" eb="94">
      <t>ヘンソウ</t>
    </rPh>
    <rPh sb="94" eb="95">
      <t>ヨウ</t>
    </rPh>
    <rPh sb="96" eb="98">
      <t>アテサキ</t>
    </rPh>
    <rPh sb="99" eb="101">
      <t>キサイ</t>
    </rPh>
    <rPh sb="103" eb="105">
      <t>キッテ</t>
    </rPh>
    <rPh sb="106" eb="108">
      <t>シンセイ</t>
    </rPh>
    <rPh sb="108" eb="110">
      <t>ショルイ</t>
    </rPh>
    <rPh sb="111" eb="114">
      <t>ドウテイド</t>
    </rPh>
    <rPh sb="115" eb="117">
      <t>ジュウリョウ</t>
    </rPh>
    <rPh sb="121" eb="123">
      <t>ソウフ</t>
    </rPh>
    <rPh sb="123" eb="125">
      <t>カノウ</t>
    </rPh>
    <rPh sb="126" eb="128">
      <t>キンガク</t>
    </rPh>
    <rPh sb="130" eb="132">
      <t>テンプ</t>
    </rPh>
    <phoneticPr fontId="1"/>
  </si>
  <si>
    <t>220627版</t>
    <rPh sb="6" eb="7">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</si>
</sst>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2"/>
      <color rgb="FFFF0000"/>
      <name val="ＭＳ Ｐゴシック"/>
      <family val="3"/>
      <charset val="128"/>
    </font>
    <font>
      <sz val="18"/>
      <name val="ＭＳ Ｐゴシック"/>
      <family val="3"/>
      <charset val="128"/>
    </font>
    <font>
      <sz val="18"/>
      <name val="ＭＳ Ｐゴシック"/>
      <family val="3"/>
      <charset val="128"/>
      <scheme val="minor"/>
    </font>
    <font>
      <u/>
      <sz val="18"/>
      <name val="ＭＳ Ｐゴシック"/>
      <family val="3"/>
      <charset val="128"/>
      <scheme val="minor"/>
    </font>
    <font>
      <u/>
      <sz val="18"/>
      <name val="ＭＳ Ｐゴシック"/>
      <family val="3"/>
      <charset val="128"/>
    </font>
    <font>
      <b/>
      <sz val="14"/>
      <name val="ＭＳ Ｐゴシック"/>
      <family val="3"/>
      <charset val="128"/>
    </font>
    <font>
      <sz val="11"/>
      <color rgb="FF0070C0"/>
      <name val="ＭＳ Ｐゴシック"/>
      <family val="3"/>
      <charset val="128"/>
    </font>
    <font>
      <u/>
      <sz val="11"/>
      <color theme="10"/>
      <name val="ＭＳ Ｐゴシック"/>
      <family val="2"/>
      <charset val="128"/>
      <scheme val="minor"/>
    </font>
    <font>
      <u/>
      <sz val="22"/>
      <color theme="10"/>
      <name val="ＭＳ Ｐゴシック"/>
      <family val="2"/>
      <charset val="128"/>
      <scheme val="minor"/>
    </font>
    <font>
      <b/>
      <u/>
      <sz val="18"/>
      <name val="ＭＳ Ｐゴシック"/>
      <family val="3"/>
      <charset val="128"/>
    </font>
    <font>
      <u/>
      <sz val="16"/>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theme="0"/>
        <bgColor rgb="FF00000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double">
        <color auto="1"/>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double">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s>
  <cellStyleXfs count="3">
    <xf numFmtId="0" fontId="0" fillId="0" borderId="0">
      <alignment vertical="center"/>
    </xf>
    <xf numFmtId="0" fontId="4" fillId="0" borderId="0"/>
    <xf numFmtId="0" fontId="16" fillId="0" borderId="0" applyNumberFormat="0" applyFill="0" applyBorder="0" applyAlignment="0" applyProtection="0">
      <alignment vertical="center"/>
    </xf>
  </cellStyleXfs>
  <cellXfs count="198">
    <xf numFmtId="0" fontId="0" fillId="0" borderId="0" xfId="0">
      <alignment vertical="center"/>
    </xf>
    <xf numFmtId="0" fontId="2" fillId="0" borderId="0" xfId="1" applyFont="1" applyFill="1" applyBorder="1" applyAlignment="1">
      <alignment horizontal="center" vertical="center"/>
    </xf>
    <xf numFmtId="0" fontId="6" fillId="0" borderId="24" xfId="1" applyFont="1" applyFill="1" applyBorder="1" applyAlignment="1">
      <alignment vertical="center"/>
    </xf>
    <xf numFmtId="0" fontId="6" fillId="0" borderId="25" xfId="1" applyFont="1" applyFill="1" applyBorder="1" applyAlignment="1">
      <alignment horizontal="center" vertical="center"/>
    </xf>
    <xf numFmtId="0" fontId="6" fillId="0" borderId="25" xfId="1" applyFont="1" applyFill="1" applyBorder="1" applyAlignment="1">
      <alignment vertical="center"/>
    </xf>
    <xf numFmtId="0" fontId="6" fillId="0" borderId="26" xfId="1" applyFont="1" applyFill="1" applyBorder="1" applyAlignment="1">
      <alignment vertical="center"/>
    </xf>
    <xf numFmtId="0" fontId="6" fillId="0" borderId="0" xfId="1" applyFont="1" applyFill="1" applyBorder="1" applyAlignment="1">
      <alignment vertical="center"/>
    </xf>
    <xf numFmtId="0" fontId="6" fillId="0" borderId="27" xfId="1" applyFont="1" applyFill="1" applyBorder="1" applyAlignment="1">
      <alignment vertical="center"/>
    </xf>
    <xf numFmtId="0" fontId="6" fillId="0" borderId="29" xfId="1" applyFont="1" applyFill="1" applyBorder="1" applyAlignment="1">
      <alignment vertical="center"/>
    </xf>
    <xf numFmtId="0" fontId="6" fillId="0" borderId="30" xfId="1" applyFont="1" applyFill="1" applyBorder="1" applyAlignment="1">
      <alignment horizontal="center" vertical="center"/>
    </xf>
    <xf numFmtId="0" fontId="6" fillId="0" borderId="30" xfId="1" applyFont="1" applyFill="1" applyBorder="1" applyAlignment="1">
      <alignment vertical="center"/>
    </xf>
    <xf numFmtId="0" fontId="6" fillId="0" borderId="31" xfId="1" applyFont="1" applyFill="1" applyBorder="1" applyAlignment="1">
      <alignment vertical="center"/>
    </xf>
    <xf numFmtId="0" fontId="6" fillId="0" borderId="0" xfId="1" applyFont="1" applyFill="1" applyBorder="1" applyAlignment="1">
      <alignment horizontal="center" vertical="center"/>
    </xf>
    <xf numFmtId="0" fontId="6" fillId="0" borderId="50" xfId="1" applyFont="1" applyFill="1" applyBorder="1" applyAlignment="1">
      <alignment vertical="center"/>
    </xf>
    <xf numFmtId="58" fontId="7" fillId="0" borderId="5" xfId="1" applyNumberFormat="1" applyFont="1" applyFill="1" applyBorder="1" applyAlignment="1">
      <alignment horizontal="center" vertical="center" wrapText="1"/>
    </xf>
    <xf numFmtId="0" fontId="7" fillId="0" borderId="14" xfId="1" applyFont="1" applyFill="1" applyBorder="1" applyAlignment="1">
      <alignment horizontal="center" vertical="center" wrapText="1"/>
    </xf>
    <xf numFmtId="0" fontId="10" fillId="0" borderId="28" xfId="1" applyFont="1" applyFill="1" applyBorder="1" applyAlignment="1">
      <alignment vertical="center"/>
    </xf>
    <xf numFmtId="0" fontId="10" fillId="0" borderId="0" xfId="1" applyFont="1" applyFill="1" applyBorder="1" applyAlignment="1">
      <alignment horizontal="center" vertical="center"/>
    </xf>
    <xf numFmtId="0" fontId="2" fillId="2" borderId="12" xfId="1" applyFont="1" applyFill="1" applyBorder="1" applyAlignment="1">
      <alignment horizontal="center" vertical="center" shrinkToFit="1"/>
    </xf>
    <xf numFmtId="0" fontId="2" fillId="2" borderId="1" xfId="1" applyFont="1" applyFill="1" applyBorder="1" applyAlignment="1">
      <alignment vertical="center"/>
    </xf>
    <xf numFmtId="0" fontId="2" fillId="0" borderId="33" xfId="1" applyFont="1" applyFill="1" applyBorder="1" applyAlignment="1">
      <alignment vertical="center"/>
    </xf>
    <xf numFmtId="0" fontId="2" fillId="2" borderId="33" xfId="1" applyFont="1" applyFill="1" applyBorder="1" applyAlignment="1">
      <alignment vertical="center" shrinkToFit="1"/>
    </xf>
    <xf numFmtId="0" fontId="2" fillId="0" borderId="0" xfId="1" applyFont="1" applyFill="1" applyBorder="1" applyAlignment="1">
      <alignment vertical="center"/>
    </xf>
    <xf numFmtId="0" fontId="10" fillId="0" borderId="0" xfId="1" applyFont="1" applyFill="1" applyBorder="1" applyAlignment="1">
      <alignment vertical="center"/>
    </xf>
    <xf numFmtId="58" fontId="10" fillId="0" borderId="0" xfId="1" applyNumberFormat="1" applyFont="1" applyFill="1" applyBorder="1" applyAlignment="1">
      <alignment vertical="center"/>
    </xf>
    <xf numFmtId="0" fontId="10" fillId="0" borderId="0" xfId="1" applyFont="1" applyFill="1" applyBorder="1" applyAlignment="1">
      <alignment horizontal="right" vertical="center"/>
    </xf>
    <xf numFmtId="0" fontId="10" fillId="0" borderId="4" xfId="1" applyFont="1" applyFill="1" applyBorder="1" applyAlignment="1">
      <alignment horizontal="center" vertical="center" wrapText="1"/>
    </xf>
    <xf numFmtId="58" fontId="10" fillId="0" borderId="3" xfId="1" applyNumberFormat="1" applyFont="1" applyFill="1" applyBorder="1" applyAlignment="1">
      <alignment horizontal="center" vertical="center" shrinkToFit="1"/>
    </xf>
    <xf numFmtId="0" fontId="10" fillId="0" borderId="8" xfId="1" applyFont="1" applyFill="1" applyBorder="1" applyAlignment="1">
      <alignment horizontal="center" vertical="center" wrapText="1"/>
    </xf>
    <xf numFmtId="0" fontId="10" fillId="0" borderId="43" xfId="1" applyFont="1" applyFill="1" applyBorder="1" applyAlignment="1">
      <alignment horizontal="center" vertical="center" wrapText="1"/>
    </xf>
    <xf numFmtId="49" fontId="10" fillId="0" borderId="12" xfId="1" applyNumberFormat="1" applyFont="1" applyFill="1" applyBorder="1" applyAlignment="1">
      <alignment horizontal="center" vertical="center" wrapText="1"/>
    </xf>
    <xf numFmtId="49" fontId="10" fillId="0" borderId="12" xfId="1" quotePrefix="1" applyNumberFormat="1" applyFont="1" applyFill="1" applyBorder="1" applyAlignment="1">
      <alignment horizontal="center" vertical="center" wrapText="1"/>
    </xf>
    <xf numFmtId="58" fontId="10" fillId="0" borderId="1" xfId="1" applyNumberFormat="1" applyFont="1" applyFill="1" applyBorder="1" applyAlignment="1">
      <alignment horizontal="center" vertical="center" shrinkToFit="1"/>
    </xf>
    <xf numFmtId="0" fontId="11" fillId="0" borderId="39" xfId="0" applyFont="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0" fillId="0" borderId="0" xfId="1" applyFont="1" applyFill="1" applyBorder="1" applyAlignment="1">
      <alignment horizontal="left" vertical="center" wrapText="1"/>
    </xf>
    <xf numFmtId="0" fontId="10" fillId="0" borderId="0" xfId="1" applyFont="1" applyFill="1" applyBorder="1" applyAlignment="1">
      <alignment horizontal="center" vertical="center" wrapText="1"/>
    </xf>
    <xf numFmtId="0" fontId="11" fillId="0" borderId="0" xfId="0" applyFont="1" applyBorder="1">
      <alignment vertical="center"/>
    </xf>
    <xf numFmtId="0" fontId="13" fillId="0" borderId="4" xfId="1" applyFont="1" applyFill="1" applyBorder="1" applyAlignment="1">
      <alignment vertical="center"/>
    </xf>
    <xf numFmtId="0" fontId="11" fillId="0" borderId="34" xfId="1" applyFont="1" applyBorder="1" applyAlignment="1">
      <alignment vertical="center"/>
    </xf>
    <xf numFmtId="0" fontId="10" fillId="4" borderId="19" xfId="1" applyFont="1" applyFill="1" applyBorder="1" applyAlignment="1">
      <alignment vertical="center"/>
    </xf>
    <xf numFmtId="0" fontId="10" fillId="4" borderId="20" xfId="1" applyFont="1" applyFill="1" applyBorder="1" applyAlignment="1">
      <alignment vertical="center"/>
    </xf>
    <xf numFmtId="0" fontId="10" fillId="4" borderId="21" xfId="1" applyFont="1" applyFill="1" applyBorder="1" applyAlignment="1">
      <alignment vertical="center"/>
    </xf>
    <xf numFmtId="0" fontId="10" fillId="4" borderId="13" xfId="1" applyFont="1" applyFill="1" applyBorder="1" applyAlignment="1">
      <alignment vertical="center"/>
    </xf>
    <xf numFmtId="0" fontId="10" fillId="4" borderId="16" xfId="1" applyFont="1" applyFill="1" applyBorder="1" applyAlignment="1">
      <alignment vertical="center"/>
    </xf>
    <xf numFmtId="0" fontId="10" fillId="4" borderId="17" xfId="1" applyFont="1" applyFill="1" applyBorder="1" applyAlignment="1">
      <alignment vertical="center"/>
    </xf>
    <xf numFmtId="0" fontId="10" fillId="0" borderId="20" xfId="1" applyFont="1" applyFill="1" applyBorder="1" applyAlignment="1">
      <alignment horizontal="center" vertical="center"/>
    </xf>
    <xf numFmtId="0" fontId="10" fillId="0" borderId="16" xfId="1" applyFont="1" applyFill="1" applyBorder="1" applyAlignment="1">
      <alignment horizontal="center" vertical="center"/>
    </xf>
    <xf numFmtId="0" fontId="5" fillId="2" borderId="8" xfId="1" applyFont="1" applyFill="1" applyBorder="1" applyAlignment="1">
      <alignment horizontal="center" vertical="center" shrinkToFit="1"/>
    </xf>
    <xf numFmtId="0" fontId="8" fillId="0" borderId="0" xfId="1" applyFont="1" applyFill="1" applyBorder="1" applyAlignment="1">
      <alignment vertical="center"/>
    </xf>
    <xf numFmtId="0" fontId="8" fillId="0" borderId="0" xfId="1" applyFont="1" applyFill="1" applyBorder="1" applyAlignment="1">
      <alignment horizontal="left" vertical="center"/>
    </xf>
    <xf numFmtId="0" fontId="9" fillId="0" borderId="0" xfId="1" applyFont="1" applyFill="1" applyBorder="1" applyAlignment="1">
      <alignment horizontal="center" vertical="center"/>
    </xf>
    <xf numFmtId="0" fontId="14" fillId="2" borderId="10" xfId="1" applyFont="1" applyFill="1" applyBorder="1" applyAlignment="1">
      <alignment horizontal="center" vertical="center"/>
    </xf>
    <xf numFmtId="0" fontId="10" fillId="0" borderId="22" xfId="1" applyFont="1" applyFill="1" applyBorder="1" applyAlignment="1">
      <alignment horizontal="center" vertical="center"/>
    </xf>
    <xf numFmtId="58" fontId="10" fillId="0" borderId="2" xfId="1" applyNumberFormat="1" applyFont="1" applyFill="1" applyBorder="1" applyAlignment="1">
      <alignment horizontal="center" vertical="center" shrinkToFit="1"/>
    </xf>
    <xf numFmtId="0" fontId="6" fillId="0" borderId="55" xfId="1" applyFont="1" applyFill="1" applyBorder="1" applyAlignment="1">
      <alignment vertical="center"/>
    </xf>
    <xf numFmtId="0" fontId="2" fillId="0" borderId="16" xfId="1" applyFont="1" applyFill="1" applyBorder="1" applyAlignment="1">
      <alignment horizontal="center" vertical="center"/>
    </xf>
    <xf numFmtId="58" fontId="10" fillId="0" borderId="10" xfId="1" applyNumberFormat="1" applyFont="1" applyFill="1" applyBorder="1" applyAlignment="1">
      <alignment horizontal="center" vertical="center" shrinkToFit="1"/>
    </xf>
    <xf numFmtId="58" fontId="10" fillId="4" borderId="36" xfId="1" applyNumberFormat="1" applyFont="1" applyFill="1" applyBorder="1" applyAlignment="1">
      <alignment horizontal="center" vertical="center" shrinkToFit="1"/>
    </xf>
    <xf numFmtId="58" fontId="10" fillId="4" borderId="57" xfId="1" applyNumberFormat="1" applyFont="1" applyFill="1" applyBorder="1" applyAlignment="1">
      <alignment horizontal="center" vertical="center" shrinkToFit="1"/>
    </xf>
    <xf numFmtId="49" fontId="10" fillId="0" borderId="58" xfId="1" quotePrefix="1" applyNumberFormat="1" applyFont="1" applyFill="1" applyBorder="1" applyAlignment="1">
      <alignment horizontal="center" vertical="center" wrapText="1"/>
    </xf>
    <xf numFmtId="58" fontId="10" fillId="0" borderId="48" xfId="1" applyNumberFormat="1" applyFont="1" applyFill="1" applyBorder="1" applyAlignment="1">
      <alignment horizontal="center" vertical="center" shrinkToFit="1"/>
    </xf>
    <xf numFmtId="58" fontId="10" fillId="4" borderId="52" xfId="1" applyNumberFormat="1" applyFont="1" applyFill="1" applyBorder="1" applyAlignment="1">
      <alignment horizontal="center" vertical="center" shrinkToFit="1"/>
    </xf>
    <xf numFmtId="58" fontId="10" fillId="0" borderId="5" xfId="1" applyNumberFormat="1" applyFont="1" applyFill="1" applyBorder="1" applyAlignment="1">
      <alignment horizontal="center" vertical="center" shrinkToFit="1"/>
    </xf>
    <xf numFmtId="58" fontId="10" fillId="4" borderId="14" xfId="1" applyNumberFormat="1" applyFont="1" applyFill="1" applyBorder="1" applyAlignment="1">
      <alignment horizontal="center" vertical="center" shrinkToFit="1"/>
    </xf>
    <xf numFmtId="49" fontId="10" fillId="0" borderId="56" xfId="1" quotePrefix="1" applyNumberFormat="1" applyFont="1" applyFill="1" applyBorder="1" applyAlignment="1">
      <alignment horizontal="center" vertical="center" wrapText="1"/>
    </xf>
    <xf numFmtId="49" fontId="10" fillId="0" borderId="56" xfId="1" applyNumberFormat="1" applyFont="1" applyFill="1" applyBorder="1" applyAlignment="1">
      <alignment horizontal="center" vertical="center" wrapText="1"/>
    </xf>
    <xf numFmtId="0" fontId="10" fillId="0" borderId="60" xfId="1" applyFont="1" applyFill="1" applyBorder="1" applyAlignment="1">
      <alignment vertical="center"/>
    </xf>
    <xf numFmtId="0" fontId="10" fillId="0" borderId="22" xfId="1" applyFont="1" applyFill="1" applyBorder="1" applyAlignment="1">
      <alignment horizontal="center" vertical="center"/>
    </xf>
    <xf numFmtId="0" fontId="6" fillId="0" borderId="28" xfId="1" applyFont="1" applyFill="1" applyBorder="1" applyAlignment="1">
      <alignment vertical="center"/>
    </xf>
    <xf numFmtId="0" fontId="15" fillId="0" borderId="0" xfId="1" applyFont="1" applyFill="1" applyBorder="1" applyAlignment="1">
      <alignment horizontal="left" vertical="center"/>
    </xf>
    <xf numFmtId="0" fontId="2" fillId="2" borderId="46" xfId="1" applyFont="1" applyFill="1" applyBorder="1" applyAlignment="1">
      <alignment horizontal="center" vertical="center" shrinkToFit="1"/>
    </xf>
    <xf numFmtId="0" fontId="10" fillId="7" borderId="67" xfId="1" applyFont="1" applyFill="1" applyBorder="1" applyAlignment="1">
      <alignment horizontal="center" vertical="center" wrapText="1"/>
    </xf>
    <xf numFmtId="0" fontId="11" fillId="2" borderId="54" xfId="0" applyFont="1" applyFill="1" applyBorder="1" applyAlignment="1">
      <alignment horizontal="center" vertical="center"/>
    </xf>
    <xf numFmtId="58" fontId="10" fillId="2" borderId="23" xfId="1" applyNumberFormat="1" applyFont="1" applyFill="1" applyBorder="1" applyAlignment="1">
      <alignment horizontal="center" vertical="center" shrinkToFit="1"/>
    </xf>
    <xf numFmtId="49" fontId="10" fillId="0" borderId="8" xfId="1" applyNumberFormat="1" applyFont="1" applyBorder="1" applyAlignment="1">
      <alignment horizontal="center" vertical="center" wrapText="1"/>
    </xf>
    <xf numFmtId="0" fontId="10" fillId="0" borderId="9"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10" fillId="0" borderId="62" xfId="1" applyFont="1" applyFill="1" applyBorder="1" applyAlignment="1">
      <alignment horizontal="left" vertical="center" wrapText="1"/>
    </xf>
    <xf numFmtId="0" fontId="10" fillId="0" borderId="38"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0" fillId="0" borderId="42" xfId="1" applyFont="1" applyFill="1" applyBorder="1" applyAlignment="1">
      <alignment horizontal="left" vertical="center" wrapText="1"/>
    </xf>
    <xf numFmtId="0" fontId="10" fillId="0" borderId="64" xfId="1" applyFont="1" applyFill="1" applyBorder="1" applyAlignment="1">
      <alignment horizontal="left" vertical="center" wrapText="1"/>
    </xf>
    <xf numFmtId="0" fontId="10" fillId="0" borderId="63" xfId="1" applyFont="1" applyFill="1" applyBorder="1" applyAlignment="1">
      <alignment horizontal="left" vertical="center" wrapText="1"/>
    </xf>
    <xf numFmtId="0" fontId="10" fillId="0" borderId="61"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10" fillId="0" borderId="65" xfId="1" applyFont="1" applyFill="1" applyBorder="1" applyAlignment="1">
      <alignment horizontal="left" vertical="center" wrapText="1"/>
    </xf>
    <xf numFmtId="0" fontId="10" fillId="0" borderId="49"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52" xfId="1" applyFont="1" applyFill="1" applyBorder="1" applyAlignment="1">
      <alignment horizontal="left" vertical="center" wrapText="1"/>
    </xf>
    <xf numFmtId="0" fontId="10" fillId="0" borderId="58" xfId="1" applyFont="1" applyFill="1" applyBorder="1" applyAlignment="1">
      <alignment horizontal="left" vertical="center" wrapText="1"/>
    </xf>
    <xf numFmtId="0" fontId="10" fillId="0" borderId="57" xfId="1" applyFont="1" applyFill="1" applyBorder="1" applyAlignment="1">
      <alignment horizontal="left" vertical="center" wrapText="1"/>
    </xf>
    <xf numFmtId="0" fontId="10" fillId="0" borderId="43" xfId="1" applyFont="1" applyFill="1" applyBorder="1" applyAlignment="1">
      <alignment horizontal="left" vertical="center" wrapText="1"/>
    </xf>
    <xf numFmtId="0" fontId="2" fillId="5"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0" xfId="1" applyFont="1" applyFill="1" applyBorder="1" applyAlignment="1">
      <alignment horizontal="center" vertical="center"/>
    </xf>
    <xf numFmtId="0" fontId="10" fillId="0" borderId="2"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35" xfId="1" applyFont="1" applyFill="1" applyBorder="1" applyAlignment="1">
      <alignment horizontal="left" vertical="center" wrapText="1"/>
    </xf>
    <xf numFmtId="0" fontId="2" fillId="6" borderId="33" xfId="1" applyFont="1" applyFill="1" applyBorder="1" applyAlignment="1">
      <alignment horizontal="center" vertical="center"/>
    </xf>
    <xf numFmtId="0" fontId="2" fillId="6" borderId="18" xfId="1" applyFont="1" applyFill="1" applyBorder="1" applyAlignment="1">
      <alignment horizontal="center" vertical="center"/>
    </xf>
    <xf numFmtId="0" fontId="2" fillId="0" borderId="33" xfId="1" applyFont="1" applyFill="1" applyBorder="1" applyAlignment="1">
      <alignment horizontal="center" vertical="center"/>
    </xf>
    <xf numFmtId="0" fontId="2" fillId="0" borderId="48"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48" xfId="1" applyFont="1" applyFill="1" applyBorder="1" applyAlignment="1">
      <alignment horizontal="center" vertical="center"/>
    </xf>
    <xf numFmtId="0" fontId="2" fillId="6" borderId="1" xfId="1" applyFont="1" applyFill="1" applyBorder="1" applyAlignment="1">
      <alignment horizontal="center" vertical="center"/>
    </xf>
    <xf numFmtId="0" fontId="2" fillId="6" borderId="66" xfId="1" applyFont="1" applyFill="1" applyBorder="1" applyAlignment="1">
      <alignment horizontal="center" vertical="center"/>
    </xf>
    <xf numFmtId="0" fontId="2" fillId="6" borderId="51" xfId="1" applyFont="1" applyFill="1" applyBorder="1" applyAlignment="1">
      <alignment horizontal="center" vertical="center"/>
    </xf>
    <xf numFmtId="0" fontId="2" fillId="6" borderId="52" xfId="1" applyFont="1" applyFill="1" applyBorder="1" applyAlignment="1">
      <alignment horizontal="center" vertical="center"/>
    </xf>
    <xf numFmtId="0" fontId="2" fillId="2" borderId="46" xfId="1" applyFont="1" applyFill="1" applyBorder="1" applyAlignment="1">
      <alignment horizontal="center" vertical="center" shrinkToFit="1"/>
    </xf>
    <xf numFmtId="0" fontId="2" fillId="2" borderId="47" xfId="1" applyFont="1" applyFill="1" applyBorder="1" applyAlignment="1">
      <alignment horizontal="center" vertical="center" shrinkToFi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11" fillId="0" borderId="35" xfId="0" applyFont="1" applyBorder="1" applyAlignment="1">
      <alignment horizontal="left" vertical="center" wrapText="1"/>
    </xf>
    <xf numFmtId="0" fontId="10" fillId="0" borderId="2"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35" xfId="1" applyFont="1" applyFill="1" applyBorder="1" applyAlignment="1">
      <alignment horizontal="left" vertical="center"/>
    </xf>
    <xf numFmtId="0" fontId="2" fillId="0" borderId="1" xfId="1" applyFont="1" applyFill="1" applyBorder="1" applyAlignment="1">
      <alignment horizontal="left" vertical="center"/>
    </xf>
    <xf numFmtId="0" fontId="10" fillId="0" borderId="7"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2" fillId="3" borderId="7"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34" xfId="1" applyFont="1" applyFill="1" applyBorder="1" applyAlignment="1">
      <alignment horizontal="left" vertical="center" wrapText="1"/>
    </xf>
    <xf numFmtId="0" fontId="6" fillId="0" borderId="25" xfId="1" applyFont="1" applyFill="1" applyBorder="1" applyAlignment="1">
      <alignment horizontal="left" vertical="center"/>
    </xf>
    <xf numFmtId="0" fontId="11" fillId="0" borderId="39" xfId="0" applyFont="1" applyBorder="1" applyAlignment="1">
      <alignment horizontal="center" vertical="center"/>
    </xf>
    <xf numFmtId="0" fontId="11" fillId="0" borderId="42" xfId="0" applyFont="1" applyBorder="1" applyAlignment="1">
      <alignment horizontal="center" vertical="center"/>
    </xf>
    <xf numFmtId="0" fontId="11" fillId="0" borderId="2"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11" fillId="0" borderId="53" xfId="0" applyFont="1" applyBorder="1" applyAlignment="1">
      <alignment horizontal="left" vertical="center" wrapText="1"/>
    </xf>
    <xf numFmtId="0" fontId="11" fillId="0" borderId="4" xfId="0" applyFont="1" applyBorder="1" applyAlignment="1">
      <alignment horizontal="left" vertical="center" wrapText="1"/>
    </xf>
    <xf numFmtId="0" fontId="11" fillId="0" borderId="37" xfId="0" applyFont="1" applyBorder="1" applyAlignment="1">
      <alignment horizontal="left" vertical="center" wrapText="1"/>
    </xf>
    <xf numFmtId="0" fontId="11" fillId="0" borderId="2" xfId="0" applyFont="1" applyBorder="1" applyAlignment="1">
      <alignment horizontal="left" vertical="center"/>
    </xf>
    <xf numFmtId="0" fontId="11" fillId="0" borderId="11" xfId="0" applyFont="1" applyBorder="1" applyAlignment="1">
      <alignment horizontal="left" vertical="center"/>
    </xf>
    <xf numFmtId="0" fontId="11" fillId="0" borderId="35" xfId="0" applyFont="1" applyBorder="1" applyAlignment="1">
      <alignment horizontal="left" vertical="center"/>
    </xf>
    <xf numFmtId="0" fontId="2" fillId="0" borderId="36" xfId="1" applyFont="1" applyFill="1" applyBorder="1" applyAlignment="1">
      <alignment horizontal="center" vertical="center"/>
    </xf>
    <xf numFmtId="0" fontId="2" fillId="0" borderId="2" xfId="1" applyFont="1" applyFill="1" applyBorder="1" applyAlignment="1">
      <alignment horizontal="right" vertical="center"/>
    </xf>
    <xf numFmtId="0" fontId="2" fillId="0" borderId="6" xfId="1" applyFont="1" applyFill="1" applyBorder="1" applyAlignment="1">
      <alignment horizontal="right" vertical="center"/>
    </xf>
    <xf numFmtId="0" fontId="18" fillId="0" borderId="22" xfId="1" applyFont="1" applyFill="1" applyBorder="1" applyAlignment="1">
      <alignment horizontal="left" vertical="center" wrapText="1"/>
    </xf>
    <xf numFmtId="0" fontId="18" fillId="0" borderId="0" xfId="1" applyFont="1" applyFill="1" applyBorder="1" applyAlignment="1">
      <alignment horizontal="left" vertical="center" wrapText="1"/>
    </xf>
    <xf numFmtId="0" fontId="18" fillId="0" borderId="23" xfId="1" applyFont="1" applyFill="1" applyBorder="1" applyAlignment="1">
      <alignment horizontal="left" vertical="center" wrapText="1"/>
    </xf>
    <xf numFmtId="0" fontId="18" fillId="0" borderId="13" xfId="1" applyFont="1" applyFill="1" applyBorder="1" applyAlignment="1">
      <alignment horizontal="left" vertical="center" wrapText="1"/>
    </xf>
    <xf numFmtId="0" fontId="18" fillId="0" borderId="16" xfId="1" applyFont="1" applyFill="1" applyBorder="1" applyAlignment="1">
      <alignment horizontal="left" vertical="center" wrapText="1"/>
    </xf>
    <xf numFmtId="0" fontId="18" fillId="0" borderId="17" xfId="1" applyFont="1" applyFill="1" applyBorder="1" applyAlignment="1">
      <alignment horizontal="left" vertical="center" wrapText="1"/>
    </xf>
    <xf numFmtId="0" fontId="11" fillId="0" borderId="9" xfId="0" applyFont="1" applyBorder="1" applyAlignment="1">
      <alignment horizontal="left" vertical="center"/>
    </xf>
    <xf numFmtId="0" fontId="11" fillId="0" borderId="15" xfId="0" applyFont="1" applyBorder="1" applyAlignment="1">
      <alignment horizontal="left" vertical="center"/>
    </xf>
    <xf numFmtId="0" fontId="11" fillId="0" borderId="41" xfId="0" applyFont="1" applyBorder="1" applyAlignment="1">
      <alignment horizontal="left" vertical="center"/>
    </xf>
    <xf numFmtId="0" fontId="7" fillId="0" borderId="45" xfId="1" applyFont="1" applyFill="1" applyBorder="1" applyAlignment="1">
      <alignment horizontal="left" vertical="center" wrapText="1"/>
    </xf>
    <xf numFmtId="0" fontId="7" fillId="0" borderId="16" xfId="1" applyFont="1" applyFill="1" applyBorder="1" applyAlignment="1">
      <alignment horizontal="left" vertical="center" wrapText="1"/>
    </xf>
    <xf numFmtId="0" fontId="10" fillId="7" borderId="59" xfId="1" applyFont="1" applyFill="1" applyBorder="1" applyAlignment="1">
      <alignment horizontal="left" vertical="center" wrapText="1"/>
    </xf>
    <xf numFmtId="0" fontId="10" fillId="7" borderId="20" xfId="1" applyFont="1" applyFill="1" applyBorder="1" applyAlignment="1">
      <alignment horizontal="left" vertical="center" wrapText="1"/>
    </xf>
    <xf numFmtId="0" fontId="10" fillId="7" borderId="68" xfId="1" applyFont="1" applyFill="1" applyBorder="1" applyAlignment="1">
      <alignment horizontal="left" vertical="center" wrapText="1"/>
    </xf>
    <xf numFmtId="0" fontId="10" fillId="0" borderId="19" xfId="1" applyFont="1" applyFill="1" applyBorder="1" applyAlignment="1">
      <alignment horizontal="center" vertical="center"/>
    </xf>
    <xf numFmtId="0" fontId="10" fillId="0" borderId="20" xfId="1" applyFont="1" applyFill="1" applyBorder="1" applyAlignment="1">
      <alignment horizontal="center" vertical="center"/>
    </xf>
    <xf numFmtId="0" fontId="10" fillId="0" borderId="21"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16"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40" xfId="1" applyFont="1" applyFill="1" applyBorder="1" applyAlignment="1">
      <alignment horizontal="left" vertical="center" wrapText="1"/>
    </xf>
    <xf numFmtId="0" fontId="10" fillId="0" borderId="4" xfId="1" applyFont="1" applyFill="1" applyBorder="1" applyAlignment="1">
      <alignment vertical="center"/>
    </xf>
    <xf numFmtId="0" fontId="6" fillId="0" borderId="4" xfId="1" applyFont="1" applyFill="1" applyBorder="1" applyAlignment="1">
      <alignmen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0" fillId="0" borderId="6" xfId="1" applyFont="1" applyFill="1" applyBorder="1" applyAlignment="1">
      <alignment horizontal="left" vertical="center"/>
    </xf>
    <xf numFmtId="0" fontId="18" fillId="0" borderId="19" xfId="1" applyFont="1" applyFill="1" applyBorder="1" applyAlignment="1">
      <alignment horizontal="left" vertical="center" wrapText="1"/>
    </xf>
    <xf numFmtId="0" fontId="18" fillId="0" borderId="20" xfId="1" applyFont="1" applyFill="1" applyBorder="1" applyAlignment="1">
      <alignment horizontal="left" vertical="center" wrapText="1"/>
    </xf>
    <xf numFmtId="0" fontId="18" fillId="0" borderId="21" xfId="1" applyFont="1" applyFill="1" applyBorder="1" applyAlignment="1">
      <alignment horizontal="left" vertical="center" wrapText="1"/>
    </xf>
    <xf numFmtId="0" fontId="17" fillId="0" borderId="22" xfId="2" applyFont="1" applyFill="1" applyBorder="1" applyAlignment="1">
      <alignment horizontal="left" vertical="center" wrapText="1"/>
    </xf>
    <xf numFmtId="0" fontId="17" fillId="0" borderId="0" xfId="2" applyFont="1" applyFill="1" applyBorder="1" applyAlignment="1">
      <alignment horizontal="left" vertical="center" wrapText="1"/>
    </xf>
    <xf numFmtId="0" fontId="17" fillId="0" borderId="23" xfId="2" applyFont="1" applyFill="1" applyBorder="1" applyAlignment="1">
      <alignment horizontal="left" vertical="center" wrapText="1"/>
    </xf>
    <xf numFmtId="0" fontId="2" fillId="0" borderId="63" xfId="1" applyFont="1" applyFill="1" applyBorder="1" applyAlignment="1">
      <alignment horizontal="left" vertical="center" wrapText="1"/>
    </xf>
    <xf numFmtId="0" fontId="2" fillId="0" borderId="15" xfId="1" applyFont="1" applyFill="1" applyBorder="1" applyAlignment="1">
      <alignment horizontal="left" vertical="center" wrapText="1"/>
    </xf>
    <xf numFmtId="0" fontId="2" fillId="0" borderId="62"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xf>
    <xf numFmtId="0" fontId="10" fillId="0" borderId="4" xfId="1" applyFont="1" applyFill="1" applyBorder="1" applyAlignment="1">
      <alignment horizontal="left" vertical="center"/>
    </xf>
    <xf numFmtId="0" fontId="10" fillId="0" borderId="19" xfId="1" applyFont="1" applyFill="1" applyBorder="1" applyAlignment="1">
      <alignment horizontal="left" vertical="center" wrapText="1"/>
    </xf>
    <xf numFmtId="0" fontId="10" fillId="0" borderId="20" xfId="1" applyFont="1" applyFill="1" applyBorder="1" applyAlignment="1">
      <alignment horizontal="left" vertical="center" wrapText="1"/>
    </xf>
    <xf numFmtId="0" fontId="10" fillId="0" borderId="68" xfId="1" applyFont="1" applyFill="1" applyBorder="1" applyAlignment="1">
      <alignment horizontal="left" vertical="center" wrapText="1"/>
    </xf>
    <xf numFmtId="0" fontId="10" fillId="0" borderId="32" xfId="1" applyFont="1" applyFill="1" applyBorder="1" applyAlignment="1">
      <alignment horizontal="left" vertical="center" wrapText="1"/>
    </xf>
    <xf numFmtId="0" fontId="10" fillId="0" borderId="44"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13" xfId="1" applyFont="1" applyFill="1" applyBorder="1" applyAlignment="1">
      <alignment horizontal="left" vertical="center"/>
    </xf>
    <xf numFmtId="0" fontId="2" fillId="2" borderId="16" xfId="1" applyFont="1" applyFill="1" applyBorder="1" applyAlignment="1">
      <alignment horizontal="left" vertical="center"/>
    </xf>
    <xf numFmtId="0" fontId="10" fillId="0" borderId="10" xfId="1" applyFont="1" applyBorder="1" applyAlignment="1">
      <alignment vertical="center"/>
    </xf>
    <xf numFmtId="0" fontId="6" fillId="0" borderId="10" xfId="1" applyFont="1" applyBorder="1" applyAlignment="1">
      <alignment vertical="center"/>
    </xf>
    <xf numFmtId="49" fontId="10" fillId="0" borderId="58" xfId="1" applyNumberFormat="1" applyFont="1" applyBorder="1" applyAlignment="1">
      <alignment horizontal="center" vertical="center" wrapText="1"/>
    </xf>
    <xf numFmtId="0" fontId="10" fillId="0" borderId="51" xfId="1" applyFont="1" applyBorder="1" applyAlignment="1">
      <alignment vertical="center"/>
    </xf>
    <xf numFmtId="0" fontId="6" fillId="0" borderId="51" xfId="1" applyFont="1" applyBorder="1" applyAlignment="1">
      <alignment vertical="center"/>
    </xf>
    <xf numFmtId="0" fontId="2" fillId="2" borderId="21" xfId="1" applyFont="1" applyFill="1" applyBorder="1" applyAlignment="1">
      <alignment horizontal="left" vertical="center"/>
    </xf>
    <xf numFmtId="0" fontId="2" fillId="2" borderId="17" xfId="1" applyFont="1" applyFill="1" applyBorder="1" applyAlignment="1">
      <alignment horizontal="left" vertical="center"/>
    </xf>
    <xf numFmtId="58" fontId="10" fillId="0" borderId="51" xfId="1" applyNumberFormat="1" applyFont="1" applyFill="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usho.meti.go.jp/keiei/antei/bousai/list.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tabSelected="1" view="pageBreakPreview" zoomScale="57" zoomScaleNormal="71" zoomScaleSheetLayoutView="57" workbookViewId="0">
      <selection activeCell="B3" sqref="B3:M3"/>
    </sheetView>
  </sheetViews>
  <sheetFormatPr defaultRowHeight="13.5" x14ac:dyDescent="0.15"/>
  <cols>
    <col min="1" max="1" width="5.25" style="6" customWidth="1"/>
    <col min="2" max="2" width="9.75" style="12" customWidth="1"/>
    <col min="3" max="3" width="25.125" style="6" customWidth="1"/>
    <col min="4" max="4" width="45.125" style="6" customWidth="1"/>
    <col min="5" max="5" width="50.5" style="6" customWidth="1"/>
    <col min="6" max="6" width="11.875" style="6" customWidth="1"/>
    <col min="7" max="7" width="14.875" style="6" customWidth="1"/>
    <col min="8" max="8" width="13.5" style="6" customWidth="1"/>
    <col min="9" max="9" width="7.25" style="6" customWidth="1"/>
    <col min="10" max="10" width="10.75" style="6" customWidth="1"/>
    <col min="11" max="11" width="8" style="6" customWidth="1"/>
    <col min="12" max="12" width="9.25" style="6" customWidth="1"/>
    <col min="13" max="13" width="9.25" style="12" customWidth="1"/>
    <col min="14" max="14" width="5.125" style="6" customWidth="1"/>
    <col min="15" max="261" width="9" style="6"/>
    <col min="262" max="262" width="6.125" style="6" customWidth="1"/>
    <col min="263" max="263" width="16.625" style="6" customWidth="1"/>
    <col min="264" max="264" width="24" style="6" customWidth="1"/>
    <col min="265" max="265" width="16.625" style="6" customWidth="1"/>
    <col min="266" max="266" width="21.625" style="6" customWidth="1"/>
    <col min="267" max="267" width="18" style="6" customWidth="1"/>
    <col min="268" max="268" width="16.625" style="6" customWidth="1"/>
    <col min="269" max="269" width="15.875" style="6" customWidth="1"/>
    <col min="270" max="517" width="9" style="6"/>
    <col min="518" max="518" width="6.125" style="6" customWidth="1"/>
    <col min="519" max="519" width="16.625" style="6" customWidth="1"/>
    <col min="520" max="520" width="24" style="6" customWidth="1"/>
    <col min="521" max="521" width="16.625" style="6" customWidth="1"/>
    <col min="522" max="522" width="21.625" style="6" customWidth="1"/>
    <col min="523" max="523" width="18" style="6" customWidth="1"/>
    <col min="524" max="524" width="16.625" style="6" customWidth="1"/>
    <col min="525" max="525" width="15.875" style="6" customWidth="1"/>
    <col min="526" max="773" width="9" style="6"/>
    <col min="774" max="774" width="6.125" style="6" customWidth="1"/>
    <col min="775" max="775" width="16.625" style="6" customWidth="1"/>
    <col min="776" max="776" width="24" style="6" customWidth="1"/>
    <col min="777" max="777" width="16.625" style="6" customWidth="1"/>
    <col min="778" max="778" width="21.625" style="6" customWidth="1"/>
    <col min="779" max="779" width="18" style="6" customWidth="1"/>
    <col min="780" max="780" width="16.625" style="6" customWidth="1"/>
    <col min="781" max="781" width="15.875" style="6" customWidth="1"/>
    <col min="782" max="1029" width="9" style="6"/>
    <col min="1030" max="1030" width="6.125" style="6" customWidth="1"/>
    <col min="1031" max="1031" width="16.625" style="6" customWidth="1"/>
    <col min="1032" max="1032" width="24" style="6" customWidth="1"/>
    <col min="1033" max="1033" width="16.625" style="6" customWidth="1"/>
    <col min="1034" max="1034" width="21.625" style="6" customWidth="1"/>
    <col min="1035" max="1035" width="18" style="6" customWidth="1"/>
    <col min="1036" max="1036" width="16.625" style="6" customWidth="1"/>
    <col min="1037" max="1037" width="15.875" style="6" customWidth="1"/>
    <col min="1038" max="1285" width="9" style="6"/>
    <col min="1286" max="1286" width="6.125" style="6" customWidth="1"/>
    <col min="1287" max="1287" width="16.625" style="6" customWidth="1"/>
    <col min="1288" max="1288" width="24" style="6" customWidth="1"/>
    <col min="1289" max="1289" width="16.625" style="6" customWidth="1"/>
    <col min="1290" max="1290" width="21.625" style="6" customWidth="1"/>
    <col min="1291" max="1291" width="18" style="6" customWidth="1"/>
    <col min="1292" max="1292" width="16.625" style="6" customWidth="1"/>
    <col min="1293" max="1293" width="15.875" style="6" customWidth="1"/>
    <col min="1294" max="1541" width="9" style="6"/>
    <col min="1542" max="1542" width="6.125" style="6" customWidth="1"/>
    <col min="1543" max="1543" width="16.625" style="6" customWidth="1"/>
    <col min="1544" max="1544" width="24" style="6" customWidth="1"/>
    <col min="1545" max="1545" width="16.625" style="6" customWidth="1"/>
    <col min="1546" max="1546" width="21.625" style="6" customWidth="1"/>
    <col min="1547" max="1547" width="18" style="6" customWidth="1"/>
    <col min="1548" max="1548" width="16.625" style="6" customWidth="1"/>
    <col min="1549" max="1549" width="15.875" style="6" customWidth="1"/>
    <col min="1550" max="1797" width="9" style="6"/>
    <col min="1798" max="1798" width="6.125" style="6" customWidth="1"/>
    <col min="1799" max="1799" width="16.625" style="6" customWidth="1"/>
    <col min="1800" max="1800" width="24" style="6" customWidth="1"/>
    <col min="1801" max="1801" width="16.625" style="6" customWidth="1"/>
    <col min="1802" max="1802" width="21.625" style="6" customWidth="1"/>
    <col min="1803" max="1803" width="18" style="6" customWidth="1"/>
    <col min="1804" max="1804" width="16.625" style="6" customWidth="1"/>
    <col min="1805" max="1805" width="15.875" style="6" customWidth="1"/>
    <col min="1806" max="2053" width="9" style="6"/>
    <col min="2054" max="2054" width="6.125" style="6" customWidth="1"/>
    <col min="2055" max="2055" width="16.625" style="6" customWidth="1"/>
    <col min="2056" max="2056" width="24" style="6" customWidth="1"/>
    <col min="2057" max="2057" width="16.625" style="6" customWidth="1"/>
    <col min="2058" max="2058" width="21.625" style="6" customWidth="1"/>
    <col min="2059" max="2059" width="18" style="6" customWidth="1"/>
    <col min="2060" max="2060" width="16.625" style="6" customWidth="1"/>
    <col min="2061" max="2061" width="15.875" style="6" customWidth="1"/>
    <col min="2062" max="2309" width="9" style="6"/>
    <col min="2310" max="2310" width="6.125" style="6" customWidth="1"/>
    <col min="2311" max="2311" width="16.625" style="6" customWidth="1"/>
    <col min="2312" max="2312" width="24" style="6" customWidth="1"/>
    <col min="2313" max="2313" width="16.625" style="6" customWidth="1"/>
    <col min="2314" max="2314" width="21.625" style="6" customWidth="1"/>
    <col min="2315" max="2315" width="18" style="6" customWidth="1"/>
    <col min="2316" max="2316" width="16.625" style="6" customWidth="1"/>
    <col min="2317" max="2317" width="15.875" style="6" customWidth="1"/>
    <col min="2318" max="2565" width="9" style="6"/>
    <col min="2566" max="2566" width="6.125" style="6" customWidth="1"/>
    <col min="2567" max="2567" width="16.625" style="6" customWidth="1"/>
    <col min="2568" max="2568" width="24" style="6" customWidth="1"/>
    <col min="2569" max="2569" width="16.625" style="6" customWidth="1"/>
    <col min="2570" max="2570" width="21.625" style="6" customWidth="1"/>
    <col min="2571" max="2571" width="18" style="6" customWidth="1"/>
    <col min="2572" max="2572" width="16.625" style="6" customWidth="1"/>
    <col min="2573" max="2573" width="15.875" style="6" customWidth="1"/>
    <col min="2574" max="2821" width="9" style="6"/>
    <col min="2822" max="2822" width="6.125" style="6" customWidth="1"/>
    <col min="2823" max="2823" width="16.625" style="6" customWidth="1"/>
    <col min="2824" max="2824" width="24" style="6" customWidth="1"/>
    <col min="2825" max="2825" width="16.625" style="6" customWidth="1"/>
    <col min="2826" max="2826" width="21.625" style="6" customWidth="1"/>
    <col min="2827" max="2827" width="18" style="6" customWidth="1"/>
    <col min="2828" max="2828" width="16.625" style="6" customWidth="1"/>
    <col min="2829" max="2829" width="15.875" style="6" customWidth="1"/>
    <col min="2830" max="3077" width="9" style="6"/>
    <col min="3078" max="3078" width="6.125" style="6" customWidth="1"/>
    <col min="3079" max="3079" width="16.625" style="6" customWidth="1"/>
    <col min="3080" max="3080" width="24" style="6" customWidth="1"/>
    <col min="3081" max="3081" width="16.625" style="6" customWidth="1"/>
    <col min="3082" max="3082" width="21.625" style="6" customWidth="1"/>
    <col min="3083" max="3083" width="18" style="6" customWidth="1"/>
    <col min="3084" max="3084" width="16.625" style="6" customWidth="1"/>
    <col min="3085" max="3085" width="15.875" style="6" customWidth="1"/>
    <col min="3086" max="3333" width="9" style="6"/>
    <col min="3334" max="3334" width="6.125" style="6" customWidth="1"/>
    <col min="3335" max="3335" width="16.625" style="6" customWidth="1"/>
    <col min="3336" max="3336" width="24" style="6" customWidth="1"/>
    <col min="3337" max="3337" width="16.625" style="6" customWidth="1"/>
    <col min="3338" max="3338" width="21.625" style="6" customWidth="1"/>
    <col min="3339" max="3339" width="18" style="6" customWidth="1"/>
    <col min="3340" max="3340" width="16.625" style="6" customWidth="1"/>
    <col min="3341" max="3341" width="15.875" style="6" customWidth="1"/>
    <col min="3342" max="3589" width="9" style="6"/>
    <col min="3590" max="3590" width="6.125" style="6" customWidth="1"/>
    <col min="3591" max="3591" width="16.625" style="6" customWidth="1"/>
    <col min="3592" max="3592" width="24" style="6" customWidth="1"/>
    <col min="3593" max="3593" width="16.625" style="6" customWidth="1"/>
    <col min="3594" max="3594" width="21.625" style="6" customWidth="1"/>
    <col min="3595" max="3595" width="18" style="6" customWidth="1"/>
    <col min="3596" max="3596" width="16.625" style="6" customWidth="1"/>
    <col min="3597" max="3597" width="15.875" style="6" customWidth="1"/>
    <col min="3598" max="3845" width="9" style="6"/>
    <col min="3846" max="3846" width="6.125" style="6" customWidth="1"/>
    <col min="3847" max="3847" width="16.625" style="6" customWidth="1"/>
    <col min="3848" max="3848" width="24" style="6" customWidth="1"/>
    <col min="3849" max="3849" width="16.625" style="6" customWidth="1"/>
    <col min="3850" max="3850" width="21.625" style="6" customWidth="1"/>
    <col min="3851" max="3851" width="18" style="6" customWidth="1"/>
    <col min="3852" max="3852" width="16.625" style="6" customWidth="1"/>
    <col min="3853" max="3853" width="15.875" style="6" customWidth="1"/>
    <col min="3854" max="4101" width="9" style="6"/>
    <col min="4102" max="4102" width="6.125" style="6" customWidth="1"/>
    <col min="4103" max="4103" width="16.625" style="6" customWidth="1"/>
    <col min="4104" max="4104" width="24" style="6" customWidth="1"/>
    <col min="4105" max="4105" width="16.625" style="6" customWidth="1"/>
    <col min="4106" max="4106" width="21.625" style="6" customWidth="1"/>
    <col min="4107" max="4107" width="18" style="6" customWidth="1"/>
    <col min="4108" max="4108" width="16.625" style="6" customWidth="1"/>
    <col min="4109" max="4109" width="15.875" style="6" customWidth="1"/>
    <col min="4110" max="4357" width="9" style="6"/>
    <col min="4358" max="4358" width="6.125" style="6" customWidth="1"/>
    <col min="4359" max="4359" width="16.625" style="6" customWidth="1"/>
    <col min="4360" max="4360" width="24" style="6" customWidth="1"/>
    <col min="4361" max="4361" width="16.625" style="6" customWidth="1"/>
    <col min="4362" max="4362" width="21.625" style="6" customWidth="1"/>
    <col min="4363" max="4363" width="18" style="6" customWidth="1"/>
    <col min="4364" max="4364" width="16.625" style="6" customWidth="1"/>
    <col min="4365" max="4365" width="15.875" style="6" customWidth="1"/>
    <col min="4366" max="4613" width="9" style="6"/>
    <col min="4614" max="4614" width="6.125" style="6" customWidth="1"/>
    <col min="4615" max="4615" width="16.625" style="6" customWidth="1"/>
    <col min="4616" max="4616" width="24" style="6" customWidth="1"/>
    <col min="4617" max="4617" width="16.625" style="6" customWidth="1"/>
    <col min="4618" max="4618" width="21.625" style="6" customWidth="1"/>
    <col min="4619" max="4619" width="18" style="6" customWidth="1"/>
    <col min="4620" max="4620" width="16.625" style="6" customWidth="1"/>
    <col min="4621" max="4621" width="15.875" style="6" customWidth="1"/>
    <col min="4622" max="4869" width="9" style="6"/>
    <col min="4870" max="4870" width="6.125" style="6" customWidth="1"/>
    <col min="4871" max="4871" width="16.625" style="6" customWidth="1"/>
    <col min="4872" max="4872" width="24" style="6" customWidth="1"/>
    <col min="4873" max="4873" width="16.625" style="6" customWidth="1"/>
    <col min="4874" max="4874" width="21.625" style="6" customWidth="1"/>
    <col min="4875" max="4875" width="18" style="6" customWidth="1"/>
    <col min="4876" max="4876" width="16.625" style="6" customWidth="1"/>
    <col min="4877" max="4877" width="15.875" style="6" customWidth="1"/>
    <col min="4878" max="5125" width="9" style="6"/>
    <col min="5126" max="5126" width="6.125" style="6" customWidth="1"/>
    <col min="5127" max="5127" width="16.625" style="6" customWidth="1"/>
    <col min="5128" max="5128" width="24" style="6" customWidth="1"/>
    <col min="5129" max="5129" width="16.625" style="6" customWidth="1"/>
    <col min="5130" max="5130" width="21.625" style="6" customWidth="1"/>
    <col min="5131" max="5131" width="18" style="6" customWidth="1"/>
    <col min="5132" max="5132" width="16.625" style="6" customWidth="1"/>
    <col min="5133" max="5133" width="15.875" style="6" customWidth="1"/>
    <col min="5134" max="5381" width="9" style="6"/>
    <col min="5382" max="5382" width="6.125" style="6" customWidth="1"/>
    <col min="5383" max="5383" width="16.625" style="6" customWidth="1"/>
    <col min="5384" max="5384" width="24" style="6" customWidth="1"/>
    <col min="5385" max="5385" width="16.625" style="6" customWidth="1"/>
    <col min="5386" max="5386" width="21.625" style="6" customWidth="1"/>
    <col min="5387" max="5387" width="18" style="6" customWidth="1"/>
    <col min="5388" max="5388" width="16.625" style="6" customWidth="1"/>
    <col min="5389" max="5389" width="15.875" style="6" customWidth="1"/>
    <col min="5390" max="5637" width="9" style="6"/>
    <col min="5638" max="5638" width="6.125" style="6" customWidth="1"/>
    <col min="5639" max="5639" width="16.625" style="6" customWidth="1"/>
    <col min="5640" max="5640" width="24" style="6" customWidth="1"/>
    <col min="5641" max="5641" width="16.625" style="6" customWidth="1"/>
    <col min="5642" max="5642" width="21.625" style="6" customWidth="1"/>
    <col min="5643" max="5643" width="18" style="6" customWidth="1"/>
    <col min="5644" max="5644" width="16.625" style="6" customWidth="1"/>
    <col min="5645" max="5645" width="15.875" style="6" customWidth="1"/>
    <col min="5646" max="5893" width="9" style="6"/>
    <col min="5894" max="5894" width="6.125" style="6" customWidth="1"/>
    <col min="5895" max="5895" width="16.625" style="6" customWidth="1"/>
    <col min="5896" max="5896" width="24" style="6" customWidth="1"/>
    <col min="5897" max="5897" width="16.625" style="6" customWidth="1"/>
    <col min="5898" max="5898" width="21.625" style="6" customWidth="1"/>
    <col min="5899" max="5899" width="18" style="6" customWidth="1"/>
    <col min="5900" max="5900" width="16.625" style="6" customWidth="1"/>
    <col min="5901" max="5901" width="15.875" style="6" customWidth="1"/>
    <col min="5902" max="6149" width="9" style="6"/>
    <col min="6150" max="6150" width="6.125" style="6" customWidth="1"/>
    <col min="6151" max="6151" width="16.625" style="6" customWidth="1"/>
    <col min="6152" max="6152" width="24" style="6" customWidth="1"/>
    <col min="6153" max="6153" width="16.625" style="6" customWidth="1"/>
    <col min="6154" max="6154" width="21.625" style="6" customWidth="1"/>
    <col min="6155" max="6155" width="18" style="6" customWidth="1"/>
    <col min="6156" max="6156" width="16.625" style="6" customWidth="1"/>
    <col min="6157" max="6157" width="15.875" style="6" customWidth="1"/>
    <col min="6158" max="6405" width="9" style="6"/>
    <col min="6406" max="6406" width="6.125" style="6" customWidth="1"/>
    <col min="6407" max="6407" width="16.625" style="6" customWidth="1"/>
    <col min="6408" max="6408" width="24" style="6" customWidth="1"/>
    <col min="6409" max="6409" width="16.625" style="6" customWidth="1"/>
    <col min="6410" max="6410" width="21.625" style="6" customWidth="1"/>
    <col min="6411" max="6411" width="18" style="6" customWidth="1"/>
    <col min="6412" max="6412" width="16.625" style="6" customWidth="1"/>
    <col min="6413" max="6413" width="15.875" style="6" customWidth="1"/>
    <col min="6414" max="6661" width="9" style="6"/>
    <col min="6662" max="6662" width="6.125" style="6" customWidth="1"/>
    <col min="6663" max="6663" width="16.625" style="6" customWidth="1"/>
    <col min="6664" max="6664" width="24" style="6" customWidth="1"/>
    <col min="6665" max="6665" width="16.625" style="6" customWidth="1"/>
    <col min="6666" max="6666" width="21.625" style="6" customWidth="1"/>
    <col min="6667" max="6667" width="18" style="6" customWidth="1"/>
    <col min="6668" max="6668" width="16.625" style="6" customWidth="1"/>
    <col min="6669" max="6669" width="15.875" style="6" customWidth="1"/>
    <col min="6670" max="6917" width="9" style="6"/>
    <col min="6918" max="6918" width="6.125" style="6" customWidth="1"/>
    <col min="6919" max="6919" width="16.625" style="6" customWidth="1"/>
    <col min="6920" max="6920" width="24" style="6" customWidth="1"/>
    <col min="6921" max="6921" width="16.625" style="6" customWidth="1"/>
    <col min="6922" max="6922" width="21.625" style="6" customWidth="1"/>
    <col min="6923" max="6923" width="18" style="6" customWidth="1"/>
    <col min="6924" max="6924" width="16.625" style="6" customWidth="1"/>
    <col min="6925" max="6925" width="15.875" style="6" customWidth="1"/>
    <col min="6926" max="7173" width="9" style="6"/>
    <col min="7174" max="7174" width="6.125" style="6" customWidth="1"/>
    <col min="7175" max="7175" width="16.625" style="6" customWidth="1"/>
    <col min="7176" max="7176" width="24" style="6" customWidth="1"/>
    <col min="7177" max="7177" width="16.625" style="6" customWidth="1"/>
    <col min="7178" max="7178" width="21.625" style="6" customWidth="1"/>
    <col min="7179" max="7179" width="18" style="6" customWidth="1"/>
    <col min="7180" max="7180" width="16.625" style="6" customWidth="1"/>
    <col min="7181" max="7181" width="15.875" style="6" customWidth="1"/>
    <col min="7182" max="7429" width="9" style="6"/>
    <col min="7430" max="7430" width="6.125" style="6" customWidth="1"/>
    <col min="7431" max="7431" width="16.625" style="6" customWidth="1"/>
    <col min="7432" max="7432" width="24" style="6" customWidth="1"/>
    <col min="7433" max="7433" width="16.625" style="6" customWidth="1"/>
    <col min="7434" max="7434" width="21.625" style="6" customWidth="1"/>
    <col min="7435" max="7435" width="18" style="6" customWidth="1"/>
    <col min="7436" max="7436" width="16.625" style="6" customWidth="1"/>
    <col min="7437" max="7437" width="15.875" style="6" customWidth="1"/>
    <col min="7438" max="7685" width="9" style="6"/>
    <col min="7686" max="7686" width="6.125" style="6" customWidth="1"/>
    <col min="7687" max="7687" width="16.625" style="6" customWidth="1"/>
    <col min="7688" max="7688" width="24" style="6" customWidth="1"/>
    <col min="7689" max="7689" width="16.625" style="6" customWidth="1"/>
    <col min="7690" max="7690" width="21.625" style="6" customWidth="1"/>
    <col min="7691" max="7691" width="18" style="6" customWidth="1"/>
    <col min="7692" max="7692" width="16.625" style="6" customWidth="1"/>
    <col min="7693" max="7693" width="15.875" style="6" customWidth="1"/>
    <col min="7694" max="7941" width="9" style="6"/>
    <col min="7942" max="7942" width="6.125" style="6" customWidth="1"/>
    <col min="7943" max="7943" width="16.625" style="6" customWidth="1"/>
    <col min="7944" max="7944" width="24" style="6" customWidth="1"/>
    <col min="7945" max="7945" width="16.625" style="6" customWidth="1"/>
    <col min="7946" max="7946" width="21.625" style="6" customWidth="1"/>
    <col min="7947" max="7947" width="18" style="6" customWidth="1"/>
    <col min="7948" max="7948" width="16.625" style="6" customWidth="1"/>
    <col min="7949" max="7949" width="15.875" style="6" customWidth="1"/>
    <col min="7950" max="8197" width="9" style="6"/>
    <col min="8198" max="8198" width="6.125" style="6" customWidth="1"/>
    <col min="8199" max="8199" width="16.625" style="6" customWidth="1"/>
    <col min="8200" max="8200" width="24" style="6" customWidth="1"/>
    <col min="8201" max="8201" width="16.625" style="6" customWidth="1"/>
    <col min="8202" max="8202" width="21.625" style="6" customWidth="1"/>
    <col min="8203" max="8203" width="18" style="6" customWidth="1"/>
    <col min="8204" max="8204" width="16.625" style="6" customWidth="1"/>
    <col min="8205" max="8205" width="15.875" style="6" customWidth="1"/>
    <col min="8206" max="8453" width="9" style="6"/>
    <col min="8454" max="8454" width="6.125" style="6" customWidth="1"/>
    <col min="8455" max="8455" width="16.625" style="6" customWidth="1"/>
    <col min="8456" max="8456" width="24" style="6" customWidth="1"/>
    <col min="8457" max="8457" width="16.625" style="6" customWidth="1"/>
    <col min="8458" max="8458" width="21.625" style="6" customWidth="1"/>
    <col min="8459" max="8459" width="18" style="6" customWidth="1"/>
    <col min="8460" max="8460" width="16.625" style="6" customWidth="1"/>
    <col min="8461" max="8461" width="15.875" style="6" customWidth="1"/>
    <col min="8462" max="8709" width="9" style="6"/>
    <col min="8710" max="8710" width="6.125" style="6" customWidth="1"/>
    <col min="8711" max="8711" width="16.625" style="6" customWidth="1"/>
    <col min="8712" max="8712" width="24" style="6" customWidth="1"/>
    <col min="8713" max="8713" width="16.625" style="6" customWidth="1"/>
    <col min="8714" max="8714" width="21.625" style="6" customWidth="1"/>
    <col min="8715" max="8715" width="18" style="6" customWidth="1"/>
    <col min="8716" max="8716" width="16.625" style="6" customWidth="1"/>
    <col min="8717" max="8717" width="15.875" style="6" customWidth="1"/>
    <col min="8718" max="8965" width="9" style="6"/>
    <col min="8966" max="8966" width="6.125" style="6" customWidth="1"/>
    <col min="8967" max="8967" width="16.625" style="6" customWidth="1"/>
    <col min="8968" max="8968" width="24" style="6" customWidth="1"/>
    <col min="8969" max="8969" width="16.625" style="6" customWidth="1"/>
    <col min="8970" max="8970" width="21.625" style="6" customWidth="1"/>
    <col min="8971" max="8971" width="18" style="6" customWidth="1"/>
    <col min="8972" max="8972" width="16.625" style="6" customWidth="1"/>
    <col min="8973" max="8973" width="15.875" style="6" customWidth="1"/>
    <col min="8974" max="9221" width="9" style="6"/>
    <col min="9222" max="9222" width="6.125" style="6" customWidth="1"/>
    <col min="9223" max="9223" width="16.625" style="6" customWidth="1"/>
    <col min="9224" max="9224" width="24" style="6" customWidth="1"/>
    <col min="9225" max="9225" width="16.625" style="6" customWidth="1"/>
    <col min="9226" max="9226" width="21.625" style="6" customWidth="1"/>
    <col min="9227" max="9227" width="18" style="6" customWidth="1"/>
    <col min="9228" max="9228" width="16.625" style="6" customWidth="1"/>
    <col min="9229" max="9229" width="15.875" style="6" customWidth="1"/>
    <col min="9230" max="9477" width="9" style="6"/>
    <col min="9478" max="9478" width="6.125" style="6" customWidth="1"/>
    <col min="9479" max="9479" width="16.625" style="6" customWidth="1"/>
    <col min="9480" max="9480" width="24" style="6" customWidth="1"/>
    <col min="9481" max="9481" width="16.625" style="6" customWidth="1"/>
    <col min="9482" max="9482" width="21.625" style="6" customWidth="1"/>
    <col min="9483" max="9483" width="18" style="6" customWidth="1"/>
    <col min="9484" max="9484" width="16.625" style="6" customWidth="1"/>
    <col min="9485" max="9485" width="15.875" style="6" customWidth="1"/>
    <col min="9486" max="9733" width="9" style="6"/>
    <col min="9734" max="9734" width="6.125" style="6" customWidth="1"/>
    <col min="9735" max="9735" width="16.625" style="6" customWidth="1"/>
    <col min="9736" max="9736" width="24" style="6" customWidth="1"/>
    <col min="9737" max="9737" width="16.625" style="6" customWidth="1"/>
    <col min="9738" max="9738" width="21.625" style="6" customWidth="1"/>
    <col min="9739" max="9739" width="18" style="6" customWidth="1"/>
    <col min="9740" max="9740" width="16.625" style="6" customWidth="1"/>
    <col min="9741" max="9741" width="15.875" style="6" customWidth="1"/>
    <col min="9742" max="9989" width="9" style="6"/>
    <col min="9990" max="9990" width="6.125" style="6" customWidth="1"/>
    <col min="9991" max="9991" width="16.625" style="6" customWidth="1"/>
    <col min="9992" max="9992" width="24" style="6" customWidth="1"/>
    <col min="9993" max="9993" width="16.625" style="6" customWidth="1"/>
    <col min="9994" max="9994" width="21.625" style="6" customWidth="1"/>
    <col min="9995" max="9995" width="18" style="6" customWidth="1"/>
    <col min="9996" max="9996" width="16.625" style="6" customWidth="1"/>
    <col min="9997" max="9997" width="15.875" style="6" customWidth="1"/>
    <col min="9998" max="10245" width="9" style="6"/>
    <col min="10246" max="10246" width="6.125" style="6" customWidth="1"/>
    <col min="10247" max="10247" width="16.625" style="6" customWidth="1"/>
    <col min="10248" max="10248" width="24" style="6" customWidth="1"/>
    <col min="10249" max="10249" width="16.625" style="6" customWidth="1"/>
    <col min="10250" max="10250" width="21.625" style="6" customWidth="1"/>
    <col min="10251" max="10251" width="18" style="6" customWidth="1"/>
    <col min="10252" max="10252" width="16.625" style="6" customWidth="1"/>
    <col min="10253" max="10253" width="15.875" style="6" customWidth="1"/>
    <col min="10254" max="10501" width="9" style="6"/>
    <col min="10502" max="10502" width="6.125" style="6" customWidth="1"/>
    <col min="10503" max="10503" width="16.625" style="6" customWidth="1"/>
    <col min="10504" max="10504" width="24" style="6" customWidth="1"/>
    <col min="10505" max="10505" width="16.625" style="6" customWidth="1"/>
    <col min="10506" max="10506" width="21.625" style="6" customWidth="1"/>
    <col min="10507" max="10507" width="18" style="6" customWidth="1"/>
    <col min="10508" max="10508" width="16.625" style="6" customWidth="1"/>
    <col min="10509" max="10509" width="15.875" style="6" customWidth="1"/>
    <col min="10510" max="10757" width="9" style="6"/>
    <col min="10758" max="10758" width="6.125" style="6" customWidth="1"/>
    <col min="10759" max="10759" width="16.625" style="6" customWidth="1"/>
    <col min="10760" max="10760" width="24" style="6" customWidth="1"/>
    <col min="10761" max="10761" width="16.625" style="6" customWidth="1"/>
    <col min="10762" max="10762" width="21.625" style="6" customWidth="1"/>
    <col min="10763" max="10763" width="18" style="6" customWidth="1"/>
    <col min="10764" max="10764" width="16.625" style="6" customWidth="1"/>
    <col min="10765" max="10765" width="15.875" style="6" customWidth="1"/>
    <col min="10766" max="11013" width="9" style="6"/>
    <col min="11014" max="11014" width="6.125" style="6" customWidth="1"/>
    <col min="11015" max="11015" width="16.625" style="6" customWidth="1"/>
    <col min="11016" max="11016" width="24" style="6" customWidth="1"/>
    <col min="11017" max="11017" width="16.625" style="6" customWidth="1"/>
    <col min="11018" max="11018" width="21.625" style="6" customWidth="1"/>
    <col min="11019" max="11019" width="18" style="6" customWidth="1"/>
    <col min="11020" max="11020" width="16.625" style="6" customWidth="1"/>
    <col min="11021" max="11021" width="15.875" style="6" customWidth="1"/>
    <col min="11022" max="11269" width="9" style="6"/>
    <col min="11270" max="11270" width="6.125" style="6" customWidth="1"/>
    <col min="11271" max="11271" width="16.625" style="6" customWidth="1"/>
    <col min="11272" max="11272" width="24" style="6" customWidth="1"/>
    <col min="11273" max="11273" width="16.625" style="6" customWidth="1"/>
    <col min="11274" max="11274" width="21.625" style="6" customWidth="1"/>
    <col min="11275" max="11275" width="18" style="6" customWidth="1"/>
    <col min="11276" max="11276" width="16.625" style="6" customWidth="1"/>
    <col min="11277" max="11277" width="15.875" style="6" customWidth="1"/>
    <col min="11278" max="11525" width="9" style="6"/>
    <col min="11526" max="11526" width="6.125" style="6" customWidth="1"/>
    <col min="11527" max="11527" width="16.625" style="6" customWidth="1"/>
    <col min="11528" max="11528" width="24" style="6" customWidth="1"/>
    <col min="11529" max="11529" width="16.625" style="6" customWidth="1"/>
    <col min="11530" max="11530" width="21.625" style="6" customWidth="1"/>
    <col min="11531" max="11531" width="18" style="6" customWidth="1"/>
    <col min="11532" max="11532" width="16.625" style="6" customWidth="1"/>
    <col min="11533" max="11533" width="15.875" style="6" customWidth="1"/>
    <col min="11534" max="11781" width="9" style="6"/>
    <col min="11782" max="11782" width="6.125" style="6" customWidth="1"/>
    <col min="11783" max="11783" width="16.625" style="6" customWidth="1"/>
    <col min="11784" max="11784" width="24" style="6" customWidth="1"/>
    <col min="11785" max="11785" width="16.625" style="6" customWidth="1"/>
    <col min="11786" max="11786" width="21.625" style="6" customWidth="1"/>
    <col min="11787" max="11787" width="18" style="6" customWidth="1"/>
    <col min="11788" max="11788" width="16.625" style="6" customWidth="1"/>
    <col min="11789" max="11789" width="15.875" style="6" customWidth="1"/>
    <col min="11790" max="12037" width="9" style="6"/>
    <col min="12038" max="12038" width="6.125" style="6" customWidth="1"/>
    <col min="12039" max="12039" width="16.625" style="6" customWidth="1"/>
    <col min="12040" max="12040" width="24" style="6" customWidth="1"/>
    <col min="12041" max="12041" width="16.625" style="6" customWidth="1"/>
    <col min="12042" max="12042" width="21.625" style="6" customWidth="1"/>
    <col min="12043" max="12043" width="18" style="6" customWidth="1"/>
    <col min="12044" max="12044" width="16.625" style="6" customWidth="1"/>
    <col min="12045" max="12045" width="15.875" style="6" customWidth="1"/>
    <col min="12046" max="12293" width="9" style="6"/>
    <col min="12294" max="12294" width="6.125" style="6" customWidth="1"/>
    <col min="12295" max="12295" width="16.625" style="6" customWidth="1"/>
    <col min="12296" max="12296" width="24" style="6" customWidth="1"/>
    <col min="12297" max="12297" width="16.625" style="6" customWidth="1"/>
    <col min="12298" max="12298" width="21.625" style="6" customWidth="1"/>
    <col min="12299" max="12299" width="18" style="6" customWidth="1"/>
    <col min="12300" max="12300" width="16.625" style="6" customWidth="1"/>
    <col min="12301" max="12301" width="15.875" style="6" customWidth="1"/>
    <col min="12302" max="12549" width="9" style="6"/>
    <col min="12550" max="12550" width="6.125" style="6" customWidth="1"/>
    <col min="12551" max="12551" width="16.625" style="6" customWidth="1"/>
    <col min="12552" max="12552" width="24" style="6" customWidth="1"/>
    <col min="12553" max="12553" width="16.625" style="6" customWidth="1"/>
    <col min="12554" max="12554" width="21.625" style="6" customWidth="1"/>
    <col min="12555" max="12555" width="18" style="6" customWidth="1"/>
    <col min="12556" max="12556" width="16.625" style="6" customWidth="1"/>
    <col min="12557" max="12557" width="15.875" style="6" customWidth="1"/>
    <col min="12558" max="12805" width="9" style="6"/>
    <col min="12806" max="12806" width="6.125" style="6" customWidth="1"/>
    <col min="12807" max="12807" width="16.625" style="6" customWidth="1"/>
    <col min="12808" max="12808" width="24" style="6" customWidth="1"/>
    <col min="12809" max="12809" width="16.625" style="6" customWidth="1"/>
    <col min="12810" max="12810" width="21.625" style="6" customWidth="1"/>
    <col min="12811" max="12811" width="18" style="6" customWidth="1"/>
    <col min="12812" max="12812" width="16.625" style="6" customWidth="1"/>
    <col min="12813" max="12813" width="15.875" style="6" customWidth="1"/>
    <col min="12814" max="13061" width="9" style="6"/>
    <col min="13062" max="13062" width="6.125" style="6" customWidth="1"/>
    <col min="13063" max="13063" width="16.625" style="6" customWidth="1"/>
    <col min="13064" max="13064" width="24" style="6" customWidth="1"/>
    <col min="13065" max="13065" width="16.625" style="6" customWidth="1"/>
    <col min="13066" max="13066" width="21.625" style="6" customWidth="1"/>
    <col min="13067" max="13067" width="18" style="6" customWidth="1"/>
    <col min="13068" max="13068" width="16.625" style="6" customWidth="1"/>
    <col min="13069" max="13069" width="15.875" style="6" customWidth="1"/>
    <col min="13070" max="13317" width="9" style="6"/>
    <col min="13318" max="13318" width="6.125" style="6" customWidth="1"/>
    <col min="13319" max="13319" width="16.625" style="6" customWidth="1"/>
    <col min="13320" max="13320" width="24" style="6" customWidth="1"/>
    <col min="13321" max="13321" width="16.625" style="6" customWidth="1"/>
    <col min="13322" max="13322" width="21.625" style="6" customWidth="1"/>
    <col min="13323" max="13323" width="18" style="6" customWidth="1"/>
    <col min="13324" max="13324" width="16.625" style="6" customWidth="1"/>
    <col min="13325" max="13325" width="15.875" style="6" customWidth="1"/>
    <col min="13326" max="13573" width="9" style="6"/>
    <col min="13574" max="13574" width="6.125" style="6" customWidth="1"/>
    <col min="13575" max="13575" width="16.625" style="6" customWidth="1"/>
    <col min="13576" max="13576" width="24" style="6" customWidth="1"/>
    <col min="13577" max="13577" width="16.625" style="6" customWidth="1"/>
    <col min="13578" max="13578" width="21.625" style="6" customWidth="1"/>
    <col min="13579" max="13579" width="18" style="6" customWidth="1"/>
    <col min="13580" max="13580" width="16.625" style="6" customWidth="1"/>
    <col min="13581" max="13581" width="15.875" style="6" customWidth="1"/>
    <col min="13582" max="13829" width="9" style="6"/>
    <col min="13830" max="13830" width="6.125" style="6" customWidth="1"/>
    <col min="13831" max="13831" width="16.625" style="6" customWidth="1"/>
    <col min="13832" max="13832" width="24" style="6" customWidth="1"/>
    <col min="13833" max="13833" width="16.625" style="6" customWidth="1"/>
    <col min="13834" max="13834" width="21.625" style="6" customWidth="1"/>
    <col min="13835" max="13835" width="18" style="6" customWidth="1"/>
    <col min="13836" max="13836" width="16.625" style="6" customWidth="1"/>
    <col min="13837" max="13837" width="15.875" style="6" customWidth="1"/>
    <col min="13838" max="14085" width="9" style="6"/>
    <col min="14086" max="14086" width="6.125" style="6" customWidth="1"/>
    <col min="14087" max="14087" width="16.625" style="6" customWidth="1"/>
    <col min="14088" max="14088" width="24" style="6" customWidth="1"/>
    <col min="14089" max="14089" width="16.625" style="6" customWidth="1"/>
    <col min="14090" max="14090" width="21.625" style="6" customWidth="1"/>
    <col min="14091" max="14091" width="18" style="6" customWidth="1"/>
    <col min="14092" max="14092" width="16.625" style="6" customWidth="1"/>
    <col min="14093" max="14093" width="15.875" style="6" customWidth="1"/>
    <col min="14094" max="14341" width="9" style="6"/>
    <col min="14342" max="14342" width="6.125" style="6" customWidth="1"/>
    <col min="14343" max="14343" width="16.625" style="6" customWidth="1"/>
    <col min="14344" max="14344" width="24" style="6" customWidth="1"/>
    <col min="14345" max="14345" width="16.625" style="6" customWidth="1"/>
    <col min="14346" max="14346" width="21.625" style="6" customWidth="1"/>
    <col min="14347" max="14347" width="18" style="6" customWidth="1"/>
    <col min="14348" max="14348" width="16.625" style="6" customWidth="1"/>
    <col min="14349" max="14349" width="15.875" style="6" customWidth="1"/>
    <col min="14350" max="14597" width="9" style="6"/>
    <col min="14598" max="14598" width="6.125" style="6" customWidth="1"/>
    <col min="14599" max="14599" width="16.625" style="6" customWidth="1"/>
    <col min="14600" max="14600" width="24" style="6" customWidth="1"/>
    <col min="14601" max="14601" width="16.625" style="6" customWidth="1"/>
    <col min="14602" max="14602" width="21.625" style="6" customWidth="1"/>
    <col min="14603" max="14603" width="18" style="6" customWidth="1"/>
    <col min="14604" max="14604" width="16.625" style="6" customWidth="1"/>
    <col min="14605" max="14605" width="15.875" style="6" customWidth="1"/>
    <col min="14606" max="14853" width="9" style="6"/>
    <col min="14854" max="14854" width="6.125" style="6" customWidth="1"/>
    <col min="14855" max="14855" width="16.625" style="6" customWidth="1"/>
    <col min="14856" max="14856" width="24" style="6" customWidth="1"/>
    <col min="14857" max="14857" width="16.625" style="6" customWidth="1"/>
    <col min="14858" max="14858" width="21.625" style="6" customWidth="1"/>
    <col min="14859" max="14859" width="18" style="6" customWidth="1"/>
    <col min="14860" max="14860" width="16.625" style="6" customWidth="1"/>
    <col min="14861" max="14861" width="15.875" style="6" customWidth="1"/>
    <col min="14862" max="15109" width="9" style="6"/>
    <col min="15110" max="15110" width="6.125" style="6" customWidth="1"/>
    <col min="15111" max="15111" width="16.625" style="6" customWidth="1"/>
    <col min="15112" max="15112" width="24" style="6" customWidth="1"/>
    <col min="15113" max="15113" width="16.625" style="6" customWidth="1"/>
    <col min="15114" max="15114" width="21.625" style="6" customWidth="1"/>
    <col min="15115" max="15115" width="18" style="6" customWidth="1"/>
    <col min="15116" max="15116" width="16.625" style="6" customWidth="1"/>
    <col min="15117" max="15117" width="15.875" style="6" customWidth="1"/>
    <col min="15118" max="15365" width="9" style="6"/>
    <col min="15366" max="15366" width="6.125" style="6" customWidth="1"/>
    <col min="15367" max="15367" width="16.625" style="6" customWidth="1"/>
    <col min="15368" max="15368" width="24" style="6" customWidth="1"/>
    <col min="15369" max="15369" width="16.625" style="6" customWidth="1"/>
    <col min="15370" max="15370" width="21.625" style="6" customWidth="1"/>
    <col min="15371" max="15371" width="18" style="6" customWidth="1"/>
    <col min="15372" max="15372" width="16.625" style="6" customWidth="1"/>
    <col min="15373" max="15373" width="15.875" style="6" customWidth="1"/>
    <col min="15374" max="15621" width="9" style="6"/>
    <col min="15622" max="15622" width="6.125" style="6" customWidth="1"/>
    <col min="15623" max="15623" width="16.625" style="6" customWidth="1"/>
    <col min="15624" max="15624" width="24" style="6" customWidth="1"/>
    <col min="15625" max="15625" width="16.625" style="6" customWidth="1"/>
    <col min="15626" max="15626" width="21.625" style="6" customWidth="1"/>
    <col min="15627" max="15627" width="18" style="6" customWidth="1"/>
    <col min="15628" max="15628" width="16.625" style="6" customWidth="1"/>
    <col min="15629" max="15629" width="15.875" style="6" customWidth="1"/>
    <col min="15630" max="15877" width="9" style="6"/>
    <col min="15878" max="15878" width="6.125" style="6" customWidth="1"/>
    <col min="15879" max="15879" width="16.625" style="6" customWidth="1"/>
    <col min="15880" max="15880" width="24" style="6" customWidth="1"/>
    <col min="15881" max="15881" width="16.625" style="6" customWidth="1"/>
    <col min="15882" max="15882" width="21.625" style="6" customWidth="1"/>
    <col min="15883" max="15883" width="18" style="6" customWidth="1"/>
    <col min="15884" max="15884" width="16.625" style="6" customWidth="1"/>
    <col min="15885" max="15885" width="15.875" style="6" customWidth="1"/>
    <col min="15886" max="16133" width="9" style="6"/>
    <col min="16134" max="16134" width="6.125" style="6" customWidth="1"/>
    <col min="16135" max="16135" width="16.625" style="6" customWidth="1"/>
    <col min="16136" max="16136" width="24" style="6" customWidth="1"/>
    <col min="16137" max="16137" width="16.625" style="6" customWidth="1"/>
    <col min="16138" max="16138" width="21.625" style="6" customWidth="1"/>
    <col min="16139" max="16139" width="18" style="6" customWidth="1"/>
    <col min="16140" max="16140" width="16.625" style="6" customWidth="1"/>
    <col min="16141" max="16141" width="15.875" style="6" customWidth="1"/>
    <col min="16142" max="16384" width="9" style="6"/>
  </cols>
  <sheetData>
    <row r="1" spans="1:17" s="50" customFormat="1" ht="15" thickBot="1" x14ac:dyDescent="0.2">
      <c r="B1" s="51" t="s">
        <v>25</v>
      </c>
      <c r="M1" s="52" t="s">
        <v>92</v>
      </c>
    </row>
    <row r="2" spans="1:17" ht="15" customHeight="1" thickTop="1" x14ac:dyDescent="0.15">
      <c r="A2" s="2"/>
      <c r="B2" s="125"/>
      <c r="C2" s="125"/>
      <c r="D2" s="125"/>
      <c r="E2" s="4"/>
      <c r="F2" s="4"/>
      <c r="G2" s="4"/>
      <c r="H2" s="4"/>
      <c r="I2" s="4"/>
      <c r="J2" s="4"/>
      <c r="K2" s="4"/>
      <c r="L2" s="4"/>
      <c r="M2" s="3"/>
      <c r="N2" s="5"/>
    </row>
    <row r="3" spans="1:17" ht="38.25" customHeight="1" x14ac:dyDescent="0.15">
      <c r="A3" s="7"/>
      <c r="B3" s="95" t="s">
        <v>27</v>
      </c>
      <c r="C3" s="95"/>
      <c r="D3" s="95"/>
      <c r="E3" s="95"/>
      <c r="F3" s="95"/>
      <c r="G3" s="95"/>
      <c r="H3" s="95"/>
      <c r="I3" s="95"/>
      <c r="J3" s="95"/>
      <c r="K3" s="95"/>
      <c r="L3" s="95"/>
      <c r="M3" s="95"/>
      <c r="N3" s="16"/>
    </row>
    <row r="4" spans="1:17" ht="28.5" customHeight="1" x14ac:dyDescent="0.15">
      <c r="A4" s="7"/>
      <c r="B4" s="1"/>
      <c r="C4" s="96" t="s">
        <v>4</v>
      </c>
      <c r="D4" s="96"/>
      <c r="E4" s="96"/>
      <c r="F4" s="96"/>
      <c r="G4" s="96"/>
      <c r="H4" s="96"/>
      <c r="I4" s="96"/>
      <c r="J4" s="96"/>
      <c r="K4" s="96"/>
      <c r="L4" s="96"/>
      <c r="M4" s="17"/>
      <c r="N4" s="16"/>
    </row>
    <row r="5" spans="1:17" ht="3.75" customHeight="1" thickBot="1" x14ac:dyDescent="0.2">
      <c r="A5" s="7"/>
      <c r="B5" s="1"/>
      <c r="C5" s="1"/>
      <c r="D5" s="1"/>
      <c r="E5" s="1"/>
      <c r="F5" s="1"/>
      <c r="G5" s="1"/>
      <c r="H5" s="57"/>
      <c r="I5" s="1"/>
      <c r="J5" s="1"/>
      <c r="K5" s="1"/>
      <c r="L5" s="1"/>
      <c r="M5" s="17"/>
      <c r="N5" s="16"/>
    </row>
    <row r="6" spans="1:17" ht="33.950000000000003" customHeight="1" x14ac:dyDescent="0.15">
      <c r="A6" s="7"/>
      <c r="B6" s="1"/>
      <c r="C6" s="49" t="s">
        <v>28</v>
      </c>
      <c r="D6" s="97"/>
      <c r="E6" s="97"/>
      <c r="F6" s="97"/>
      <c r="G6" s="53" t="s">
        <v>17</v>
      </c>
      <c r="H6" s="97"/>
      <c r="I6" s="97"/>
      <c r="J6" s="97"/>
      <c r="K6" s="97"/>
      <c r="L6" s="137"/>
      <c r="M6" s="17"/>
      <c r="N6" s="16"/>
    </row>
    <row r="7" spans="1:17" ht="33.950000000000003" customHeight="1" x14ac:dyDescent="0.15">
      <c r="A7" s="7"/>
      <c r="B7" s="1"/>
      <c r="C7" s="18" t="s">
        <v>7</v>
      </c>
      <c r="D7" s="119" t="s">
        <v>8</v>
      </c>
      <c r="E7" s="119"/>
      <c r="F7" s="119"/>
      <c r="G7" s="119"/>
      <c r="H7" s="119"/>
      <c r="I7" s="119"/>
      <c r="J7" s="19" t="s">
        <v>12</v>
      </c>
      <c r="K7" s="138" t="s">
        <v>11</v>
      </c>
      <c r="L7" s="139"/>
      <c r="M7" s="17"/>
      <c r="N7" s="16"/>
      <c r="O7" s="13"/>
    </row>
    <row r="8" spans="1:17" ht="33.950000000000003" customHeight="1" x14ac:dyDescent="0.15">
      <c r="A8" s="7"/>
      <c r="B8" s="1"/>
      <c r="C8" s="72" t="s">
        <v>39</v>
      </c>
      <c r="D8" s="20"/>
      <c r="E8" s="21" t="s">
        <v>13</v>
      </c>
      <c r="F8" s="101"/>
      <c r="G8" s="101"/>
      <c r="H8" s="101"/>
      <c r="I8" s="101"/>
      <c r="J8" s="101"/>
      <c r="K8" s="101"/>
      <c r="L8" s="102"/>
      <c r="M8" s="17"/>
      <c r="N8" s="16"/>
    </row>
    <row r="9" spans="1:17" ht="10.5" customHeight="1" x14ac:dyDescent="0.15">
      <c r="A9" s="7"/>
      <c r="B9" s="1"/>
      <c r="C9" s="111" t="s">
        <v>1</v>
      </c>
      <c r="D9" s="103"/>
      <c r="E9" s="105" t="s">
        <v>2</v>
      </c>
      <c r="F9" s="107"/>
      <c r="G9" s="107"/>
      <c r="H9" s="107"/>
      <c r="I9" s="107"/>
      <c r="J9" s="107"/>
      <c r="K9" s="107"/>
      <c r="L9" s="108"/>
      <c r="M9" s="17"/>
      <c r="N9" s="16"/>
    </row>
    <row r="10" spans="1:17" ht="39" customHeight="1" thickBot="1" x14ac:dyDescent="0.2">
      <c r="A10" s="7"/>
      <c r="B10" s="1"/>
      <c r="C10" s="112"/>
      <c r="D10" s="104"/>
      <c r="E10" s="106"/>
      <c r="F10" s="109"/>
      <c r="G10" s="109"/>
      <c r="H10" s="109"/>
      <c r="I10" s="109"/>
      <c r="J10" s="109"/>
      <c r="K10" s="109"/>
      <c r="L10" s="110"/>
      <c r="M10" s="17"/>
      <c r="N10" s="16"/>
    </row>
    <row r="11" spans="1:17" ht="24" customHeight="1" thickBot="1" x14ac:dyDescent="0.2">
      <c r="A11" s="7"/>
      <c r="B11" s="22" t="s">
        <v>10</v>
      </c>
      <c r="C11" s="22"/>
      <c r="D11" s="23"/>
      <c r="E11" s="23"/>
      <c r="F11" s="23"/>
      <c r="G11" s="23"/>
      <c r="H11" s="23"/>
      <c r="I11" s="23"/>
      <c r="J11" s="23"/>
      <c r="K11" s="23"/>
      <c r="L11" s="24"/>
      <c r="M11" s="25"/>
      <c r="N11" s="16"/>
    </row>
    <row r="12" spans="1:17" ht="45" customHeight="1" thickBot="1" x14ac:dyDescent="0.2">
      <c r="A12" s="7"/>
      <c r="B12" s="120" t="s">
        <v>40</v>
      </c>
      <c r="C12" s="121"/>
      <c r="D12" s="121"/>
      <c r="E12" s="121"/>
      <c r="F12" s="121"/>
      <c r="G12" s="121"/>
      <c r="H12" s="121"/>
      <c r="I12" s="121"/>
      <c r="J12" s="121"/>
      <c r="K12" s="26"/>
      <c r="L12" s="14" t="s">
        <v>0</v>
      </c>
      <c r="M12" s="15" t="s">
        <v>6</v>
      </c>
      <c r="N12" s="16"/>
    </row>
    <row r="13" spans="1:17" ht="33.950000000000003" customHeight="1" thickBot="1" x14ac:dyDescent="0.2">
      <c r="A13" s="7"/>
      <c r="B13" s="122" t="s">
        <v>3</v>
      </c>
      <c r="C13" s="123"/>
      <c r="D13" s="123"/>
      <c r="E13" s="123"/>
      <c r="F13" s="123"/>
      <c r="G13" s="123"/>
      <c r="H13" s="123"/>
      <c r="I13" s="123"/>
      <c r="J13" s="123"/>
      <c r="K13" s="123"/>
      <c r="L13" s="123"/>
      <c r="M13" s="124"/>
      <c r="N13" s="16"/>
      <c r="P13" s="6" t="s">
        <v>42</v>
      </c>
      <c r="Q13" s="6" t="s">
        <v>44</v>
      </c>
    </row>
    <row r="14" spans="1:17" ht="81" customHeight="1" thickBot="1" x14ac:dyDescent="0.2">
      <c r="A14" s="7"/>
      <c r="B14" s="66">
        <v>1</v>
      </c>
      <c r="C14" s="131" t="s">
        <v>91</v>
      </c>
      <c r="D14" s="132"/>
      <c r="E14" s="132"/>
      <c r="F14" s="132"/>
      <c r="G14" s="132"/>
      <c r="H14" s="132"/>
      <c r="I14" s="132"/>
      <c r="J14" s="132"/>
      <c r="K14" s="133"/>
      <c r="L14" s="64"/>
      <c r="M14" s="65"/>
      <c r="N14" s="16"/>
    </row>
    <row r="15" spans="1:17" ht="33.950000000000003" customHeight="1" thickBot="1" x14ac:dyDescent="0.2">
      <c r="A15" s="7"/>
      <c r="B15" s="122" t="s">
        <v>21</v>
      </c>
      <c r="C15" s="123"/>
      <c r="D15" s="123"/>
      <c r="E15" s="123"/>
      <c r="F15" s="123"/>
      <c r="G15" s="123"/>
      <c r="H15" s="123"/>
      <c r="I15" s="123"/>
      <c r="J15" s="123"/>
      <c r="K15" s="123"/>
      <c r="L15" s="123"/>
      <c r="M15" s="124"/>
      <c r="N15" s="16"/>
    </row>
    <row r="16" spans="1:17" ht="33" customHeight="1" x14ac:dyDescent="0.15">
      <c r="A16" s="7"/>
      <c r="B16" s="28" t="s">
        <v>5</v>
      </c>
      <c r="C16" s="146" t="s">
        <v>78</v>
      </c>
      <c r="D16" s="147"/>
      <c r="E16" s="147"/>
      <c r="F16" s="147"/>
      <c r="G16" s="147"/>
      <c r="H16" s="147"/>
      <c r="I16" s="147"/>
      <c r="J16" s="147"/>
      <c r="K16" s="148"/>
      <c r="L16" s="58"/>
      <c r="M16" s="59"/>
      <c r="N16" s="16"/>
    </row>
    <row r="17" spans="1:14" ht="33.75" customHeight="1" x14ac:dyDescent="0.15">
      <c r="A17" s="7"/>
      <c r="B17" s="29" t="s">
        <v>5</v>
      </c>
      <c r="C17" s="134" t="s">
        <v>43</v>
      </c>
      <c r="D17" s="135"/>
      <c r="E17" s="135"/>
      <c r="F17" s="135"/>
      <c r="G17" s="135"/>
      <c r="H17" s="135"/>
      <c r="I17" s="135"/>
      <c r="J17" s="135"/>
      <c r="K17" s="136"/>
      <c r="L17" s="27"/>
      <c r="M17" s="60"/>
      <c r="N17" s="16"/>
    </row>
    <row r="18" spans="1:14" ht="50.25" customHeight="1" x14ac:dyDescent="0.15">
      <c r="A18" s="7"/>
      <c r="B18" s="30" t="s">
        <v>18</v>
      </c>
      <c r="C18" s="98" t="s">
        <v>84</v>
      </c>
      <c r="D18" s="99"/>
      <c r="E18" s="99"/>
      <c r="F18" s="99"/>
      <c r="G18" s="99"/>
      <c r="H18" s="99"/>
      <c r="I18" s="99"/>
      <c r="J18" s="99"/>
      <c r="K18" s="100"/>
      <c r="L18" s="27"/>
      <c r="M18" s="60"/>
      <c r="N18" s="16"/>
    </row>
    <row r="19" spans="1:14" ht="50.25" customHeight="1" x14ac:dyDescent="0.15">
      <c r="A19" s="7"/>
      <c r="B19" s="30" t="s">
        <v>29</v>
      </c>
      <c r="C19" s="98" t="s">
        <v>82</v>
      </c>
      <c r="D19" s="99"/>
      <c r="E19" s="99"/>
      <c r="F19" s="99"/>
      <c r="G19" s="99"/>
      <c r="H19" s="99"/>
      <c r="I19" s="99"/>
      <c r="J19" s="99"/>
      <c r="K19" s="100"/>
      <c r="L19" s="27"/>
      <c r="M19" s="60"/>
      <c r="N19" s="16"/>
    </row>
    <row r="20" spans="1:14" ht="50.25" customHeight="1" x14ac:dyDescent="0.15">
      <c r="A20" s="7"/>
      <c r="B20" s="30" t="s">
        <v>45</v>
      </c>
      <c r="C20" s="98" t="s">
        <v>83</v>
      </c>
      <c r="D20" s="99"/>
      <c r="E20" s="99"/>
      <c r="F20" s="99"/>
      <c r="G20" s="99"/>
      <c r="H20" s="99"/>
      <c r="I20" s="99"/>
      <c r="J20" s="99"/>
      <c r="K20" s="100"/>
      <c r="L20" s="27"/>
      <c r="M20" s="60"/>
      <c r="N20" s="16"/>
    </row>
    <row r="21" spans="1:14" ht="50.25" customHeight="1" x14ac:dyDescent="0.15">
      <c r="A21" s="7"/>
      <c r="B21" s="30" t="s">
        <v>31</v>
      </c>
      <c r="C21" s="113" t="s">
        <v>79</v>
      </c>
      <c r="D21" s="114"/>
      <c r="E21" s="114"/>
      <c r="F21" s="114"/>
      <c r="G21" s="114"/>
      <c r="H21" s="114"/>
      <c r="I21" s="114"/>
      <c r="J21" s="114"/>
      <c r="K21" s="115"/>
      <c r="L21" s="27"/>
      <c r="M21" s="60"/>
      <c r="N21" s="16"/>
    </row>
    <row r="22" spans="1:14" ht="50.25" customHeight="1" x14ac:dyDescent="0.15">
      <c r="A22" s="7"/>
      <c r="B22" s="30" t="s">
        <v>31</v>
      </c>
      <c r="C22" s="113" t="s">
        <v>80</v>
      </c>
      <c r="D22" s="114"/>
      <c r="E22" s="114"/>
      <c r="F22" s="114"/>
      <c r="G22" s="114"/>
      <c r="H22" s="114"/>
      <c r="I22" s="114"/>
      <c r="J22" s="114"/>
      <c r="K22" s="115"/>
      <c r="L22" s="27"/>
      <c r="M22" s="60"/>
      <c r="N22" s="16"/>
    </row>
    <row r="23" spans="1:14" ht="50.25" customHeight="1" x14ac:dyDescent="0.15">
      <c r="A23" s="7"/>
      <c r="B23" s="30" t="s">
        <v>30</v>
      </c>
      <c r="C23" s="128" t="s">
        <v>41</v>
      </c>
      <c r="D23" s="129"/>
      <c r="E23" s="129"/>
      <c r="F23" s="129"/>
      <c r="G23" s="129"/>
      <c r="H23" s="129"/>
      <c r="I23" s="129"/>
      <c r="J23" s="129"/>
      <c r="K23" s="130"/>
      <c r="L23" s="27"/>
      <c r="M23" s="60"/>
      <c r="N23" s="16"/>
    </row>
    <row r="24" spans="1:14" ht="33" customHeight="1" x14ac:dyDescent="0.15">
      <c r="A24" s="7"/>
      <c r="B24" s="30" t="s">
        <v>30</v>
      </c>
      <c r="C24" s="116" t="s">
        <v>58</v>
      </c>
      <c r="D24" s="117"/>
      <c r="E24" s="117"/>
      <c r="F24" s="117"/>
      <c r="G24" s="117"/>
      <c r="H24" s="117"/>
      <c r="I24" s="117"/>
      <c r="J24" s="117"/>
      <c r="K24" s="118"/>
      <c r="L24" s="27"/>
      <c r="M24" s="60"/>
      <c r="N24" s="16"/>
    </row>
    <row r="25" spans="1:14" ht="34.5" customHeight="1" x14ac:dyDescent="0.15">
      <c r="A25" s="7"/>
      <c r="B25" s="30" t="s">
        <v>30</v>
      </c>
      <c r="C25" s="116" t="s">
        <v>77</v>
      </c>
      <c r="D25" s="117"/>
      <c r="E25" s="117"/>
      <c r="F25" s="117"/>
      <c r="G25" s="117"/>
      <c r="H25" s="117"/>
      <c r="I25" s="117"/>
      <c r="J25" s="117"/>
      <c r="K25" s="118"/>
      <c r="L25" s="27"/>
      <c r="M25" s="60"/>
      <c r="N25" s="16"/>
    </row>
    <row r="26" spans="1:14" ht="36" customHeight="1" x14ac:dyDescent="0.15">
      <c r="A26" s="7"/>
      <c r="B26" s="31" t="s">
        <v>32</v>
      </c>
      <c r="C26" s="116" t="s">
        <v>62</v>
      </c>
      <c r="D26" s="117"/>
      <c r="E26" s="117"/>
      <c r="F26" s="117"/>
      <c r="G26" s="117"/>
      <c r="H26" s="117"/>
      <c r="I26" s="117"/>
      <c r="J26" s="117"/>
      <c r="K26" s="118"/>
      <c r="L26" s="27"/>
      <c r="M26" s="60"/>
      <c r="N26" s="16"/>
    </row>
    <row r="27" spans="1:14" ht="36.75" customHeight="1" x14ac:dyDescent="0.15">
      <c r="A27" s="7"/>
      <c r="B27" s="31" t="s">
        <v>33</v>
      </c>
      <c r="C27" s="128" t="s">
        <v>81</v>
      </c>
      <c r="D27" s="129"/>
      <c r="E27" s="129"/>
      <c r="F27" s="129"/>
      <c r="G27" s="129"/>
      <c r="H27" s="129"/>
      <c r="I27" s="129"/>
      <c r="J27" s="129"/>
      <c r="K27" s="130"/>
      <c r="L27" s="27"/>
      <c r="M27" s="60"/>
      <c r="N27" s="16"/>
    </row>
    <row r="28" spans="1:14" ht="54.75" customHeight="1" x14ac:dyDescent="0.15">
      <c r="A28" s="7"/>
      <c r="B28" s="31" t="s">
        <v>34</v>
      </c>
      <c r="C28" s="128" t="s">
        <v>69</v>
      </c>
      <c r="D28" s="129"/>
      <c r="E28" s="129"/>
      <c r="F28" s="129"/>
      <c r="G28" s="129"/>
      <c r="H28" s="129"/>
      <c r="I28" s="129"/>
      <c r="J28" s="129"/>
      <c r="K28" s="130"/>
      <c r="L28" s="27"/>
      <c r="M28" s="60"/>
      <c r="N28" s="16"/>
    </row>
    <row r="29" spans="1:14" ht="76.5" customHeight="1" x14ac:dyDescent="0.15">
      <c r="A29" s="7"/>
      <c r="B29" s="31" t="s">
        <v>34</v>
      </c>
      <c r="C29" s="128" t="s">
        <v>70</v>
      </c>
      <c r="D29" s="129"/>
      <c r="E29" s="129"/>
      <c r="F29" s="129"/>
      <c r="G29" s="129"/>
      <c r="H29" s="129"/>
      <c r="I29" s="129"/>
      <c r="J29" s="129"/>
      <c r="K29" s="130"/>
      <c r="L29" s="27"/>
      <c r="M29" s="60"/>
      <c r="N29" s="16"/>
    </row>
    <row r="30" spans="1:14" ht="64.5" customHeight="1" x14ac:dyDescent="0.15">
      <c r="A30" s="7"/>
      <c r="B30" s="31" t="s">
        <v>72</v>
      </c>
      <c r="C30" s="98" t="s">
        <v>85</v>
      </c>
      <c r="D30" s="99"/>
      <c r="E30" s="99"/>
      <c r="F30" s="99"/>
      <c r="G30" s="99"/>
      <c r="H30" s="99"/>
      <c r="I30" s="99"/>
      <c r="J30" s="99"/>
      <c r="K30" s="100"/>
      <c r="L30" s="27"/>
      <c r="M30" s="60"/>
      <c r="N30" s="16"/>
    </row>
    <row r="31" spans="1:14" ht="52.5" customHeight="1" x14ac:dyDescent="0.15">
      <c r="A31" s="7"/>
      <c r="B31" s="31" t="s">
        <v>72</v>
      </c>
      <c r="C31" s="113" t="s">
        <v>67</v>
      </c>
      <c r="D31" s="114"/>
      <c r="E31" s="114"/>
      <c r="F31" s="114"/>
      <c r="G31" s="114"/>
      <c r="H31" s="114"/>
      <c r="I31" s="114"/>
      <c r="J31" s="114"/>
      <c r="K31" s="115"/>
      <c r="L31" s="27"/>
      <c r="M31" s="60"/>
      <c r="N31" s="16"/>
    </row>
    <row r="32" spans="1:14" ht="49.5" customHeight="1" x14ac:dyDescent="0.15">
      <c r="A32" s="7"/>
      <c r="B32" s="31" t="s">
        <v>35</v>
      </c>
      <c r="C32" s="113" t="s">
        <v>63</v>
      </c>
      <c r="D32" s="114"/>
      <c r="E32" s="114"/>
      <c r="F32" s="114"/>
      <c r="G32" s="114"/>
      <c r="H32" s="114"/>
      <c r="I32" s="114"/>
      <c r="J32" s="114"/>
      <c r="K32" s="115"/>
      <c r="L32" s="27"/>
      <c r="M32" s="60"/>
      <c r="N32" s="16"/>
    </row>
    <row r="33" spans="1:23" ht="32.25" customHeight="1" x14ac:dyDescent="0.15">
      <c r="A33" s="7"/>
      <c r="B33" s="31" t="s">
        <v>73</v>
      </c>
      <c r="C33" s="98" t="s">
        <v>71</v>
      </c>
      <c r="D33" s="99"/>
      <c r="E33" s="99"/>
      <c r="F33" s="99"/>
      <c r="G33" s="99"/>
      <c r="H33" s="99"/>
      <c r="I33" s="99"/>
      <c r="J33" s="99"/>
      <c r="K33" s="100"/>
      <c r="L33" s="27"/>
      <c r="M33" s="60"/>
      <c r="N33" s="16"/>
    </row>
    <row r="34" spans="1:23" ht="32.25" customHeight="1" x14ac:dyDescent="0.15">
      <c r="A34" s="7"/>
      <c r="B34" s="31" t="s">
        <v>73</v>
      </c>
      <c r="C34" s="98" t="s">
        <v>74</v>
      </c>
      <c r="D34" s="99"/>
      <c r="E34" s="99"/>
      <c r="F34" s="99"/>
      <c r="G34" s="99"/>
      <c r="H34" s="99"/>
      <c r="I34" s="99"/>
      <c r="J34" s="99"/>
      <c r="K34" s="100"/>
      <c r="L34" s="27"/>
      <c r="M34" s="60"/>
      <c r="N34" s="16"/>
    </row>
    <row r="35" spans="1:23" ht="33.75" customHeight="1" x14ac:dyDescent="0.15">
      <c r="A35" s="7"/>
      <c r="B35" s="31" t="s">
        <v>75</v>
      </c>
      <c r="C35" s="98" t="s">
        <v>76</v>
      </c>
      <c r="D35" s="99"/>
      <c r="E35" s="99"/>
      <c r="F35" s="99"/>
      <c r="G35" s="99"/>
      <c r="H35" s="99"/>
      <c r="I35" s="99"/>
      <c r="J35" s="99"/>
      <c r="K35" s="100"/>
      <c r="L35" s="27"/>
      <c r="M35" s="60"/>
      <c r="N35" s="16"/>
    </row>
    <row r="36" spans="1:23" ht="34.5" customHeight="1" x14ac:dyDescent="0.15">
      <c r="A36" s="7"/>
      <c r="B36" s="31" t="s">
        <v>36</v>
      </c>
      <c r="C36" s="98" t="s">
        <v>68</v>
      </c>
      <c r="D36" s="99"/>
      <c r="E36" s="99"/>
      <c r="F36" s="99"/>
      <c r="G36" s="99"/>
      <c r="H36" s="99"/>
      <c r="I36" s="99"/>
      <c r="J36" s="99"/>
      <c r="K36" s="100"/>
      <c r="L36" s="27"/>
      <c r="M36" s="60"/>
      <c r="N36" s="16"/>
    </row>
    <row r="37" spans="1:23" ht="33.75" customHeight="1" x14ac:dyDescent="0.15">
      <c r="A37" s="7"/>
      <c r="B37" s="31" t="s">
        <v>37</v>
      </c>
      <c r="C37" s="98" t="s">
        <v>64</v>
      </c>
      <c r="D37" s="99"/>
      <c r="E37" s="99"/>
      <c r="F37" s="99"/>
      <c r="G37" s="99"/>
      <c r="H37" s="99"/>
      <c r="I37" s="99"/>
      <c r="J37" s="99"/>
      <c r="K37" s="100"/>
      <c r="L37" s="27"/>
      <c r="M37" s="60"/>
      <c r="N37" s="16"/>
    </row>
    <row r="38" spans="1:23" ht="33.75" customHeight="1" thickBot="1" x14ac:dyDescent="0.2">
      <c r="A38" s="7"/>
      <c r="B38" s="61" t="s">
        <v>38</v>
      </c>
      <c r="C38" s="80" t="s">
        <v>59</v>
      </c>
      <c r="D38" s="81"/>
      <c r="E38" s="81"/>
      <c r="F38" s="81"/>
      <c r="G38" s="81"/>
      <c r="H38" s="81"/>
      <c r="I38" s="81"/>
      <c r="J38" s="81"/>
      <c r="K38" s="163"/>
      <c r="L38" s="62"/>
      <c r="M38" s="63"/>
      <c r="N38" s="16"/>
    </row>
    <row r="39" spans="1:23" ht="33.75" customHeight="1" thickBot="1" x14ac:dyDescent="0.2">
      <c r="A39" s="7"/>
      <c r="B39" s="186" t="s">
        <v>86</v>
      </c>
      <c r="C39" s="187"/>
      <c r="D39" s="187"/>
      <c r="E39" s="187"/>
      <c r="F39" s="187"/>
      <c r="G39" s="187"/>
      <c r="H39" s="187"/>
      <c r="I39" s="187"/>
      <c r="J39" s="187"/>
      <c r="K39" s="187"/>
      <c r="L39" s="187"/>
      <c r="M39" s="195"/>
      <c r="N39" s="16"/>
    </row>
    <row r="40" spans="1:23" ht="33.75" customHeight="1" x14ac:dyDescent="0.15">
      <c r="A40" s="7"/>
      <c r="B40" s="76" t="s">
        <v>46</v>
      </c>
      <c r="C40" s="190" t="s">
        <v>87</v>
      </c>
      <c r="D40" s="191"/>
      <c r="E40" s="191"/>
      <c r="F40" s="191"/>
      <c r="G40" s="191"/>
      <c r="H40" s="191"/>
      <c r="I40" s="191"/>
      <c r="J40" s="191"/>
      <c r="K40" s="191"/>
      <c r="L40" s="58"/>
      <c r="M40" s="59"/>
      <c r="N40" s="16"/>
    </row>
    <row r="41" spans="1:23" ht="33.75" customHeight="1" thickBot="1" x14ac:dyDescent="0.2">
      <c r="A41" s="7"/>
      <c r="B41" s="192" t="s">
        <v>45</v>
      </c>
      <c r="C41" s="193" t="s">
        <v>88</v>
      </c>
      <c r="D41" s="194"/>
      <c r="E41" s="194"/>
      <c r="F41" s="194"/>
      <c r="G41" s="194"/>
      <c r="H41" s="194"/>
      <c r="I41" s="194"/>
      <c r="J41" s="194"/>
      <c r="K41" s="194"/>
      <c r="L41" s="197"/>
      <c r="M41" s="63"/>
      <c r="N41" s="16"/>
    </row>
    <row r="42" spans="1:23" ht="33.950000000000003" customHeight="1" thickBot="1" x14ac:dyDescent="0.2">
      <c r="A42" s="56"/>
      <c r="B42" s="188" t="s">
        <v>89</v>
      </c>
      <c r="C42" s="189"/>
      <c r="D42" s="189"/>
      <c r="E42" s="189"/>
      <c r="F42" s="189"/>
      <c r="G42" s="189"/>
      <c r="H42" s="189"/>
      <c r="I42" s="189"/>
      <c r="J42" s="189"/>
      <c r="K42" s="189"/>
      <c r="L42" s="189"/>
      <c r="M42" s="196"/>
      <c r="N42" s="16"/>
    </row>
    <row r="43" spans="1:23" ht="33.950000000000003" customHeight="1" thickBot="1" x14ac:dyDescent="0.2">
      <c r="A43" s="7"/>
      <c r="B43" s="67" t="s">
        <v>46</v>
      </c>
      <c r="C43" s="164" t="s">
        <v>65</v>
      </c>
      <c r="D43" s="165"/>
      <c r="E43" s="165"/>
      <c r="F43" s="165"/>
      <c r="G43" s="165"/>
      <c r="H43" s="165"/>
      <c r="I43" s="165"/>
      <c r="J43" s="165"/>
      <c r="K43" s="165"/>
      <c r="L43" s="62"/>
      <c r="M43" s="60"/>
      <c r="N43" s="16"/>
      <c r="W43" s="71"/>
    </row>
    <row r="44" spans="1:23" ht="33.950000000000003" customHeight="1" thickBot="1" x14ac:dyDescent="0.2">
      <c r="A44" s="7"/>
      <c r="B44" s="122" t="s">
        <v>90</v>
      </c>
      <c r="C44" s="123"/>
      <c r="D44" s="123"/>
      <c r="E44" s="123"/>
      <c r="F44" s="123"/>
      <c r="G44" s="123"/>
      <c r="H44" s="123"/>
      <c r="I44" s="123"/>
      <c r="J44" s="123"/>
      <c r="K44" s="123"/>
      <c r="L44" s="123"/>
      <c r="M44" s="124"/>
      <c r="N44" s="16"/>
    </row>
    <row r="45" spans="1:23" ht="33.950000000000003" customHeight="1" thickBot="1" x14ac:dyDescent="0.2">
      <c r="A45" s="7"/>
      <c r="B45" s="73">
        <v>1</v>
      </c>
      <c r="C45" s="151" t="s">
        <v>66</v>
      </c>
      <c r="D45" s="152"/>
      <c r="E45" s="152"/>
      <c r="F45" s="152"/>
      <c r="G45" s="152"/>
      <c r="H45" s="152"/>
      <c r="I45" s="152"/>
      <c r="J45" s="152"/>
      <c r="K45" s="153"/>
      <c r="L45" s="62"/>
      <c r="M45" s="60"/>
      <c r="N45" s="68"/>
    </row>
    <row r="46" spans="1:23" ht="47.45" customHeight="1" x14ac:dyDescent="0.15">
      <c r="A46" s="7"/>
      <c r="B46" s="169" t="s">
        <v>56</v>
      </c>
      <c r="C46" s="170"/>
      <c r="D46" s="170"/>
      <c r="E46" s="170"/>
      <c r="F46" s="170"/>
      <c r="G46" s="170"/>
      <c r="H46" s="170"/>
      <c r="I46" s="170"/>
      <c r="J46" s="170"/>
      <c r="K46" s="170"/>
      <c r="L46" s="170"/>
      <c r="M46" s="171"/>
      <c r="N46" s="70"/>
    </row>
    <row r="47" spans="1:23" ht="29.45" customHeight="1" x14ac:dyDescent="0.15">
      <c r="A47" s="7"/>
      <c r="B47" s="172" t="s">
        <v>55</v>
      </c>
      <c r="C47" s="173"/>
      <c r="D47" s="173"/>
      <c r="E47" s="173"/>
      <c r="F47" s="173"/>
      <c r="G47" s="173"/>
      <c r="H47" s="173"/>
      <c r="I47" s="173"/>
      <c r="J47" s="173"/>
      <c r="K47" s="173"/>
      <c r="L47" s="173"/>
      <c r="M47" s="174"/>
      <c r="N47" s="70"/>
    </row>
    <row r="48" spans="1:23" ht="29.45" customHeight="1" x14ac:dyDescent="0.15">
      <c r="A48" s="7"/>
      <c r="B48" s="140" t="s">
        <v>60</v>
      </c>
      <c r="C48" s="141"/>
      <c r="D48" s="141"/>
      <c r="E48" s="141"/>
      <c r="F48" s="141"/>
      <c r="G48" s="141"/>
      <c r="H48" s="141"/>
      <c r="I48" s="141"/>
      <c r="J48" s="141"/>
      <c r="K48" s="141"/>
      <c r="L48" s="141"/>
      <c r="M48" s="142"/>
      <c r="N48" s="70"/>
    </row>
    <row r="49" spans="1:14" ht="29.45" customHeight="1" thickBot="1" x14ac:dyDescent="0.2">
      <c r="A49" s="7"/>
      <c r="B49" s="143"/>
      <c r="C49" s="144"/>
      <c r="D49" s="144"/>
      <c r="E49" s="144"/>
      <c r="F49" s="144"/>
      <c r="G49" s="144"/>
      <c r="H49" s="144"/>
      <c r="I49" s="144"/>
      <c r="J49" s="144"/>
      <c r="K49" s="144"/>
      <c r="L49" s="144"/>
      <c r="M49" s="145"/>
      <c r="N49" s="70"/>
    </row>
    <row r="50" spans="1:14" ht="29.45" customHeight="1" x14ac:dyDescent="0.15">
      <c r="A50" s="7"/>
      <c r="B50" s="175" t="s">
        <v>57</v>
      </c>
      <c r="C50" s="176"/>
      <c r="D50" s="176"/>
      <c r="E50" s="176"/>
      <c r="F50" s="176"/>
      <c r="G50" s="176"/>
      <c r="H50" s="176"/>
      <c r="I50" s="176"/>
      <c r="J50" s="176"/>
      <c r="K50" s="176"/>
      <c r="L50" s="176"/>
      <c r="M50" s="177"/>
      <c r="N50" s="70"/>
    </row>
    <row r="51" spans="1:14" ht="33.950000000000003" customHeight="1" x14ac:dyDescent="0.15">
      <c r="A51" s="7"/>
      <c r="B51" s="87" t="s">
        <v>51</v>
      </c>
      <c r="C51" s="87"/>
      <c r="D51" s="88"/>
      <c r="E51" s="93" t="s">
        <v>48</v>
      </c>
      <c r="F51" s="94"/>
      <c r="G51" s="98" t="s">
        <v>49</v>
      </c>
      <c r="H51" s="99"/>
      <c r="I51" s="99"/>
      <c r="J51" s="99"/>
      <c r="K51" s="99"/>
      <c r="L51" s="99"/>
      <c r="M51" s="178"/>
      <c r="N51" s="70"/>
    </row>
    <row r="52" spans="1:14" ht="33.950000000000003" customHeight="1" thickBot="1" x14ac:dyDescent="0.2">
      <c r="A52" s="7"/>
      <c r="B52" s="85" t="s">
        <v>47</v>
      </c>
      <c r="C52" s="85"/>
      <c r="D52" s="86"/>
      <c r="E52" s="91" t="s">
        <v>50</v>
      </c>
      <c r="F52" s="92"/>
      <c r="G52" s="80" t="s">
        <v>52</v>
      </c>
      <c r="H52" s="81"/>
      <c r="I52" s="81"/>
      <c r="J52" s="81"/>
      <c r="K52" s="81"/>
      <c r="L52" s="81"/>
      <c r="M52" s="82"/>
      <c r="N52" s="70"/>
    </row>
    <row r="53" spans="1:14" ht="33.950000000000003" customHeight="1" x14ac:dyDescent="0.15">
      <c r="A53" s="7"/>
      <c r="B53" s="83" t="s">
        <v>53</v>
      </c>
      <c r="C53" s="83"/>
      <c r="D53" s="84"/>
      <c r="E53" s="89" t="s">
        <v>48</v>
      </c>
      <c r="F53" s="90"/>
      <c r="G53" s="77" t="s">
        <v>49</v>
      </c>
      <c r="H53" s="78"/>
      <c r="I53" s="78"/>
      <c r="J53" s="78"/>
      <c r="K53" s="78"/>
      <c r="L53" s="78"/>
      <c r="M53" s="79"/>
      <c r="N53" s="70"/>
    </row>
    <row r="54" spans="1:14" ht="33.950000000000003" customHeight="1" thickBot="1" x14ac:dyDescent="0.2">
      <c r="A54" s="7"/>
      <c r="B54" s="85" t="s">
        <v>47</v>
      </c>
      <c r="C54" s="85"/>
      <c r="D54" s="86"/>
      <c r="E54" s="91" t="s">
        <v>50</v>
      </c>
      <c r="F54" s="92"/>
      <c r="G54" s="80" t="s">
        <v>52</v>
      </c>
      <c r="H54" s="81"/>
      <c r="I54" s="81"/>
      <c r="J54" s="81"/>
      <c r="K54" s="81"/>
      <c r="L54" s="81"/>
      <c r="M54" s="82"/>
      <c r="N54" s="70"/>
    </row>
    <row r="55" spans="1:14" ht="33.950000000000003" customHeight="1" x14ac:dyDescent="0.15">
      <c r="A55" s="7"/>
      <c r="B55" s="87" t="s">
        <v>54</v>
      </c>
      <c r="C55" s="87"/>
      <c r="D55" s="88"/>
      <c r="E55" s="93" t="s">
        <v>48</v>
      </c>
      <c r="F55" s="94"/>
      <c r="G55" s="77" t="s">
        <v>49</v>
      </c>
      <c r="H55" s="78"/>
      <c r="I55" s="78"/>
      <c r="J55" s="78"/>
      <c r="K55" s="78"/>
      <c r="L55" s="78"/>
      <c r="M55" s="79"/>
      <c r="N55" s="70"/>
    </row>
    <row r="56" spans="1:14" ht="33.950000000000003" customHeight="1" thickBot="1" x14ac:dyDescent="0.2">
      <c r="A56" s="7"/>
      <c r="B56" s="85" t="s">
        <v>47</v>
      </c>
      <c r="C56" s="85"/>
      <c r="D56" s="86"/>
      <c r="E56" s="91" t="s">
        <v>50</v>
      </c>
      <c r="F56" s="92"/>
      <c r="G56" s="80" t="s">
        <v>52</v>
      </c>
      <c r="H56" s="81"/>
      <c r="I56" s="81"/>
      <c r="J56" s="81"/>
      <c r="K56" s="81"/>
      <c r="L56" s="81"/>
      <c r="M56" s="82"/>
      <c r="N56" s="70"/>
    </row>
    <row r="57" spans="1:14" ht="22.5" customHeight="1" x14ac:dyDescent="0.15">
      <c r="A57" s="56"/>
      <c r="B57" s="181" t="s">
        <v>61</v>
      </c>
      <c r="C57" s="182"/>
      <c r="D57" s="182"/>
      <c r="E57" s="182"/>
      <c r="F57" s="182"/>
      <c r="G57" s="182"/>
      <c r="H57" s="182"/>
      <c r="I57" s="182"/>
      <c r="J57" s="183"/>
      <c r="K57" s="74" t="s">
        <v>15</v>
      </c>
      <c r="L57" s="75" t="s">
        <v>16</v>
      </c>
      <c r="M57" s="69"/>
      <c r="N57" s="16"/>
    </row>
    <row r="58" spans="1:14" ht="34.5" customHeight="1" x14ac:dyDescent="0.15">
      <c r="A58" s="56"/>
      <c r="B58" s="88"/>
      <c r="C58" s="184"/>
      <c r="D58" s="184"/>
      <c r="E58" s="184"/>
      <c r="F58" s="184"/>
      <c r="G58" s="184"/>
      <c r="H58" s="184"/>
      <c r="I58" s="184"/>
      <c r="J58" s="185"/>
      <c r="K58" s="32"/>
      <c r="L58" s="55"/>
      <c r="M58" s="54"/>
      <c r="N58" s="16"/>
    </row>
    <row r="59" spans="1:14" ht="22.5" customHeight="1" x14ac:dyDescent="0.15">
      <c r="A59" s="56"/>
      <c r="B59" s="149" t="s">
        <v>24</v>
      </c>
      <c r="C59" s="149"/>
      <c r="D59" s="116" t="s">
        <v>22</v>
      </c>
      <c r="E59" s="117"/>
      <c r="F59" s="117"/>
      <c r="G59" s="117"/>
      <c r="H59" s="117"/>
      <c r="I59" s="117"/>
      <c r="J59" s="117"/>
      <c r="K59" s="117"/>
      <c r="L59" s="168"/>
      <c r="M59" s="17"/>
      <c r="N59" s="16"/>
    </row>
    <row r="60" spans="1:14" ht="46.5" customHeight="1" thickBot="1" x14ac:dyDescent="0.2">
      <c r="A60" s="56"/>
      <c r="B60" s="150"/>
      <c r="C60" s="150"/>
      <c r="D60" s="166" t="s">
        <v>23</v>
      </c>
      <c r="E60" s="167"/>
      <c r="F60" s="167"/>
      <c r="G60" s="33" t="s">
        <v>14</v>
      </c>
      <c r="H60" s="126" t="s">
        <v>26</v>
      </c>
      <c r="I60" s="126"/>
      <c r="J60" s="126"/>
      <c r="K60" s="126"/>
      <c r="L60" s="127"/>
      <c r="M60" s="17"/>
      <c r="N60" s="16"/>
    </row>
    <row r="61" spans="1:14" ht="8.4499999999999993" customHeight="1" thickBot="1" x14ac:dyDescent="0.2">
      <c r="A61" s="7"/>
      <c r="B61" s="37"/>
      <c r="C61" s="38"/>
      <c r="D61" s="34"/>
      <c r="E61" s="34"/>
      <c r="F61" s="34"/>
      <c r="G61" s="23"/>
      <c r="H61" s="23"/>
      <c r="I61" s="23"/>
      <c r="J61" s="35"/>
      <c r="K61" s="35"/>
      <c r="L61" s="36"/>
      <c r="M61" s="17"/>
      <c r="N61" s="16"/>
    </row>
    <row r="62" spans="1:14" ht="24" customHeight="1" thickBot="1" x14ac:dyDescent="0.2">
      <c r="A62" s="7"/>
      <c r="B62" s="179" t="s">
        <v>20</v>
      </c>
      <c r="C62" s="180"/>
      <c r="D62" s="180"/>
      <c r="E62" s="180"/>
      <c r="F62" s="180"/>
      <c r="G62" s="39" t="s">
        <v>19</v>
      </c>
      <c r="H62" s="39"/>
      <c r="I62" s="39"/>
      <c r="J62" s="39"/>
      <c r="K62" s="39"/>
      <c r="L62" s="39"/>
      <c r="M62" s="40"/>
      <c r="N62" s="16"/>
    </row>
    <row r="63" spans="1:14" ht="21" customHeight="1" thickBot="1" x14ac:dyDescent="0.2">
      <c r="A63" s="7"/>
      <c r="B63" s="41"/>
      <c r="C63" s="42"/>
      <c r="D63" s="42"/>
      <c r="E63" s="42"/>
      <c r="F63" s="42"/>
      <c r="G63" s="42"/>
      <c r="H63" s="42"/>
      <c r="I63" s="42"/>
      <c r="J63" s="42"/>
      <c r="K63" s="42"/>
      <c r="L63" s="42"/>
      <c r="M63" s="43"/>
      <c r="N63" s="16"/>
    </row>
    <row r="64" spans="1:14" ht="21.75" hidden="1" thickBot="1" x14ac:dyDescent="0.2">
      <c r="A64" s="7"/>
      <c r="B64" s="44"/>
      <c r="C64" s="45"/>
      <c r="D64" s="45"/>
      <c r="E64" s="45"/>
      <c r="F64" s="45"/>
      <c r="G64" s="45"/>
      <c r="H64" s="45"/>
      <c r="I64" s="45"/>
      <c r="J64" s="45"/>
      <c r="K64" s="45"/>
      <c r="L64" s="45"/>
      <c r="M64" s="46"/>
      <c r="N64" s="16"/>
    </row>
    <row r="65" spans="1:14" ht="21" x14ac:dyDescent="0.15">
      <c r="A65" s="7"/>
      <c r="B65" s="154"/>
      <c r="C65" s="155"/>
      <c r="D65" s="155"/>
      <c r="E65" s="155"/>
      <c r="F65" s="155"/>
      <c r="G65" s="155"/>
      <c r="H65" s="155"/>
      <c r="I65" s="155"/>
      <c r="J65" s="156"/>
      <c r="K65" s="47"/>
      <c r="L65" s="155" t="s">
        <v>9</v>
      </c>
      <c r="M65" s="156"/>
      <c r="N65" s="16"/>
    </row>
    <row r="66" spans="1:14" ht="21" hidden="1" customHeight="1" x14ac:dyDescent="0.15">
      <c r="A66" s="7"/>
      <c r="B66" s="157"/>
      <c r="C66" s="158"/>
      <c r="D66" s="158"/>
      <c r="E66" s="158"/>
      <c r="F66" s="158"/>
      <c r="G66" s="158"/>
      <c r="H66" s="158"/>
      <c r="I66" s="158"/>
      <c r="J66" s="159"/>
      <c r="K66" s="17"/>
      <c r="L66" s="158"/>
      <c r="M66" s="159"/>
      <c r="N66" s="16"/>
    </row>
    <row r="67" spans="1:14" ht="21" hidden="1" customHeight="1" x14ac:dyDescent="0.15">
      <c r="A67" s="7"/>
      <c r="B67" s="157"/>
      <c r="C67" s="158"/>
      <c r="D67" s="158"/>
      <c r="E67" s="158"/>
      <c r="F67" s="158"/>
      <c r="G67" s="158"/>
      <c r="H67" s="158"/>
      <c r="I67" s="158"/>
      <c r="J67" s="159"/>
      <c r="K67" s="17"/>
      <c r="L67" s="158"/>
      <c r="M67" s="159"/>
      <c r="N67" s="16"/>
    </row>
    <row r="68" spans="1:14" ht="21.75" thickBot="1" x14ac:dyDescent="0.2">
      <c r="A68" s="7"/>
      <c r="B68" s="160"/>
      <c r="C68" s="161"/>
      <c r="D68" s="161"/>
      <c r="E68" s="161"/>
      <c r="F68" s="161"/>
      <c r="G68" s="161"/>
      <c r="H68" s="161"/>
      <c r="I68" s="161"/>
      <c r="J68" s="162"/>
      <c r="K68" s="48"/>
      <c r="L68" s="161"/>
      <c r="M68" s="162"/>
      <c r="N68" s="16"/>
    </row>
    <row r="69" spans="1:14" ht="16.5" customHeight="1" thickBot="1" x14ac:dyDescent="0.2">
      <c r="A69" s="8"/>
      <c r="B69" s="9"/>
      <c r="C69" s="10"/>
      <c r="D69" s="10"/>
      <c r="E69" s="10"/>
      <c r="F69" s="10"/>
      <c r="G69" s="10"/>
      <c r="H69" s="10"/>
      <c r="I69" s="10"/>
      <c r="J69" s="10"/>
      <c r="K69" s="10"/>
      <c r="L69" s="10"/>
      <c r="M69" s="9"/>
      <c r="N69" s="11"/>
    </row>
    <row r="70" spans="1:14" ht="12.75" customHeight="1" thickTop="1" x14ac:dyDescent="0.15"/>
    <row r="71" spans="1:14" ht="12.75" customHeight="1" x14ac:dyDescent="0.15"/>
    <row r="72" spans="1:14" ht="12.75" customHeight="1" x14ac:dyDescent="0.15"/>
    <row r="73" spans="1:14" ht="27" customHeight="1" x14ac:dyDescent="0.15"/>
    <row r="74" spans="1:14" ht="22.5" customHeight="1" x14ac:dyDescent="0.15"/>
    <row r="75" spans="1:14" ht="12.75" customHeight="1" x14ac:dyDescent="0.15"/>
    <row r="76" spans="1:14" ht="9" customHeight="1" x14ac:dyDescent="0.15"/>
  </sheetData>
  <mergeCells count="76">
    <mergeCell ref="C41:K41"/>
    <mergeCell ref="B65:J68"/>
    <mergeCell ref="L65:M68"/>
    <mergeCell ref="C38:K38"/>
    <mergeCell ref="C43:K43"/>
    <mergeCell ref="D60:F60"/>
    <mergeCell ref="D59:L59"/>
    <mergeCell ref="B46:M46"/>
    <mergeCell ref="B47:M47"/>
    <mergeCell ref="B50:M50"/>
    <mergeCell ref="B51:D51"/>
    <mergeCell ref="E51:F51"/>
    <mergeCell ref="G51:M51"/>
    <mergeCell ref="B52:D52"/>
    <mergeCell ref="B62:F62"/>
    <mergeCell ref="B57:J58"/>
    <mergeCell ref="C16:K16"/>
    <mergeCell ref="B44:M44"/>
    <mergeCell ref="B59:C60"/>
    <mergeCell ref="C19:K19"/>
    <mergeCell ref="C20:K20"/>
    <mergeCell ref="C30:K30"/>
    <mergeCell ref="B42:M42"/>
    <mergeCell ref="C45:K45"/>
    <mergeCell ref="G52:M52"/>
    <mergeCell ref="C37:K37"/>
    <mergeCell ref="C35:K35"/>
    <mergeCell ref="C29:K29"/>
    <mergeCell ref="C34:K34"/>
    <mergeCell ref="B39:M39"/>
    <mergeCell ref="E52:F52"/>
    <mergeCell ref="C40:K40"/>
    <mergeCell ref="B2:D2"/>
    <mergeCell ref="H60:L60"/>
    <mergeCell ref="C18:K18"/>
    <mergeCell ref="C21:K21"/>
    <mergeCell ref="C28:K28"/>
    <mergeCell ref="C23:K23"/>
    <mergeCell ref="C14:K14"/>
    <mergeCell ref="C17:K17"/>
    <mergeCell ref="C22:K22"/>
    <mergeCell ref="C24:K24"/>
    <mergeCell ref="C26:K26"/>
    <mergeCell ref="C27:K27"/>
    <mergeCell ref="C32:K32"/>
    <mergeCell ref="H6:L6"/>
    <mergeCell ref="K7:L7"/>
    <mergeCell ref="B48:M49"/>
    <mergeCell ref="B3:M3"/>
    <mergeCell ref="C4:L4"/>
    <mergeCell ref="D6:F6"/>
    <mergeCell ref="C36:K36"/>
    <mergeCell ref="C33:K33"/>
    <mergeCell ref="F8:L8"/>
    <mergeCell ref="D9:D10"/>
    <mergeCell ref="E9:E10"/>
    <mergeCell ref="F9:L10"/>
    <mergeCell ref="C9:C10"/>
    <mergeCell ref="C31:K31"/>
    <mergeCell ref="C25:K25"/>
    <mergeCell ref="D7:I7"/>
    <mergeCell ref="B12:J12"/>
    <mergeCell ref="B13:M13"/>
    <mergeCell ref="B15:M15"/>
    <mergeCell ref="G53:M53"/>
    <mergeCell ref="G54:M54"/>
    <mergeCell ref="G55:M55"/>
    <mergeCell ref="G56:M56"/>
    <mergeCell ref="B53:D53"/>
    <mergeCell ref="B54:D54"/>
    <mergeCell ref="B55:D55"/>
    <mergeCell ref="B56:D56"/>
    <mergeCell ref="E53:F53"/>
    <mergeCell ref="E54:F54"/>
    <mergeCell ref="E55:F55"/>
    <mergeCell ref="E56:F56"/>
  </mergeCells>
  <phoneticPr fontId="1"/>
  <dataValidations count="1">
    <dataValidation type="list" allowBlank="1" showInputMessage="1" showErrorMessage="1" sqref="L14:M14 K58:L58 L16:M38 L43:M43 L40:M41 L45:M45" xr:uid="{00000000-0002-0000-0000-000000000000}">
      <formula1>$P$13:$Q$13</formula1>
    </dataValidation>
  </dataValidations>
  <hyperlinks>
    <hyperlink ref="B47:M47" r:id="rId1" display="https://www.chusho.meti.go.jp/keiei/antei/bousai/list.html" xr:uid="{00000000-0004-0000-0000-000000000000}"/>
  </hyperlinks>
  <printOptions horizontalCentered="1" verticalCentered="1"/>
  <pageMargins left="0.19685039370078741" right="0.19685039370078741" top="7.874015748031496E-2" bottom="7.874015748031496E-2" header="0" footer="0"/>
  <pageSetup paperSize="9" scale="3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連携事業継続力強化計画チェックシート</vt:lpstr>
      <vt:lpstr>連携事業継続力強化計画チェックシート!Print_Area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2022-07-25T02:51:13Z</dcterms:modified>
</cp:coreProperties>
</file>