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6190" windowHeight="11760"/>
  </bookViews>
  <sheets>
    <sheet name="経営力向上計画申請書チェックシート " sheetId="7" r:id="rId1"/>
  </sheets>
  <definedNames>
    <definedName name="_xlnm.Print_Area" localSheetId="0">'経営力向上計画申請書チェックシート '!$A$1:$N$51</definedName>
  </definedNames>
  <calcPr calcId="162913"/>
</workbook>
</file>

<file path=xl/sharedStrings.xml><?xml version="1.0" encoding="utf-8"?>
<sst xmlns="http://schemas.openxmlformats.org/spreadsheetml/2006/main" count="72" uniqueCount="67">
  <si>
    <t>申請者チェック</t>
    <rPh sb="0" eb="3">
      <t>シンセイシャ</t>
    </rPh>
    <phoneticPr fontId="3"/>
  </si>
  <si>
    <t>電話番号</t>
    <rPh sb="0" eb="2">
      <t>デンワ</t>
    </rPh>
    <rPh sb="2" eb="4">
      <t>バンゴウ</t>
    </rPh>
    <phoneticPr fontId="3"/>
  </si>
  <si>
    <t>FAX番号</t>
    <rPh sb="3" eb="5">
      <t>バンゴウ</t>
    </rPh>
    <phoneticPr fontId="3"/>
  </si>
  <si>
    <t>Ⅰ必要提出書類について</t>
    <rPh sb="1" eb="3">
      <t>ヒツヨウ</t>
    </rPh>
    <rPh sb="3" eb="5">
      <t>テイシュツ</t>
    </rPh>
    <rPh sb="5" eb="7">
      <t>ショルイ</t>
    </rPh>
    <phoneticPr fontId="3"/>
  </si>
  <si>
    <t>事業者名</t>
    <rPh sb="0" eb="4">
      <t>ジギョウシャメイ</t>
    </rPh>
    <phoneticPr fontId="3"/>
  </si>
  <si>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</si>
  <si>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表紙</t>
    <rPh sb="0" eb="2">
      <t>ヒョウシ</t>
    </rPh>
    <phoneticPr fontId="1"/>
  </si>
  <si>
    <t>受領側チェック</t>
    <rPh sb="0" eb="2">
      <t>ジュリョウ</t>
    </rPh>
    <rPh sb="2" eb="3">
      <t>ガワ</t>
    </rPh>
    <phoneticPr fontId="3"/>
  </si>
  <si>
    <t>住所（返送先）</t>
    <rPh sb="0" eb="2">
      <t>ジュウショ</t>
    </rPh>
    <rPh sb="3" eb="6">
      <t>ヘンソウサキ</t>
    </rPh>
    <phoneticPr fontId="3"/>
  </si>
  <si>
    <t>〒</t>
    <phoneticPr fontId="1"/>
  </si>
  <si>
    <t>申請書用</t>
    <rPh sb="0" eb="3">
      <t>シンセイショ</t>
    </rPh>
    <rPh sb="3" eb="4">
      <t>ヨウ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</si>
  <si>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3"/>
  </si>
  <si>
    <t>月</t>
    <rPh sb="0" eb="1">
      <t>ガツ</t>
    </rPh>
    <phoneticPr fontId="1"/>
  </si>
  <si>
    <t>決算月</t>
    <rPh sb="0" eb="2">
      <t>ケッサン</t>
    </rPh>
    <rPh sb="2" eb="3">
      <t>ツキ</t>
    </rPh>
    <phoneticPr fontId="1"/>
  </si>
  <si>
    <t>担当者メールアドレス</t>
    <rPh sb="0" eb="3">
      <t>タントウシャ</t>
    </rPh>
    <phoneticPr fontId="1"/>
  </si>
  <si>
    <t>申請時期：</t>
    <rPh sb="0" eb="2">
      <t>シンセイ</t>
    </rPh>
    <rPh sb="2" eb="4">
      <t>ジキ</t>
    </rPh>
    <phoneticPr fontId="1"/>
  </si>
  <si>
    <t>可</t>
    <rPh sb="0" eb="1">
      <t>カ</t>
    </rPh>
    <phoneticPr fontId="1"/>
  </si>
  <si>
    <t>不可</t>
    <rPh sb="0" eb="2">
      <t>フカ</t>
    </rPh>
    <phoneticPr fontId="1"/>
  </si>
  <si>
    <t>（いずれかに✓をしてください）</t>
    <phoneticPr fontId="1"/>
  </si>
  <si>
    <t>Webページ</t>
    <phoneticPr fontId="3"/>
  </si>
  <si>
    <t>1-1</t>
    <phoneticPr fontId="1"/>
  </si>
  <si>
    <t>受付日　　　　 　年　　 　　月　　　　 日　　　　　　　</t>
    <rPh sb="0" eb="3">
      <t>ウケツケビ</t>
    </rPh>
    <rPh sb="9" eb="10">
      <t>ネン</t>
    </rPh>
    <rPh sb="15" eb="16">
      <t>ガツ</t>
    </rPh>
    <rPh sb="21" eb="22">
      <t>ニチ</t>
    </rPh>
    <phoneticPr fontId="3"/>
  </si>
  <si>
    <t>＜事業継続力強化計画　申請書提出用チェックシート＞</t>
    <rPh sb="1" eb="3">
      <t>ジギョウ</t>
    </rPh>
    <rPh sb="3" eb="6">
      <t>ケイゾクリョク</t>
    </rPh>
    <rPh sb="6" eb="8">
      <t>キョウカ</t>
    </rPh>
    <rPh sb="8" eb="10">
      <t>ケイカク</t>
    </rPh>
    <rPh sb="11" eb="14">
      <t>シンセイショ</t>
    </rPh>
    <rPh sb="14" eb="16">
      <t>テイシュツ</t>
    </rPh>
    <rPh sb="16" eb="17">
      <t>ヨウ</t>
    </rPh>
    <phoneticPr fontId="3"/>
  </si>
  <si>
    <t>自然災害の発生が事業活動に与える影響について記載している。</t>
    <rPh sb="0" eb="2">
      <t>シゼン</t>
    </rPh>
    <rPh sb="2" eb="4">
      <t>サイガイ</t>
    </rPh>
    <rPh sb="5" eb="7">
      <t>ハッセイ</t>
    </rPh>
    <rPh sb="8" eb="10">
      <t>ジギョウ</t>
    </rPh>
    <rPh sb="10" eb="12">
      <t>カツドウ</t>
    </rPh>
    <rPh sb="13" eb="14">
      <t>アタ</t>
    </rPh>
    <rPh sb="16" eb="18">
      <t>エイキョウ</t>
    </rPh>
    <rPh sb="22" eb="24">
      <t>キサイ</t>
    </rPh>
    <phoneticPr fontId="1"/>
  </si>
  <si>
    <t>3-2</t>
    <phoneticPr fontId="1"/>
  </si>
  <si>
    <t>3-3</t>
    <phoneticPr fontId="1"/>
  </si>
  <si>
    <t>3-4</t>
    <phoneticPr fontId="1"/>
  </si>
  <si>
    <t>3-5</t>
    <phoneticPr fontId="1"/>
  </si>
  <si>
    <t>4</t>
    <phoneticPr fontId="1"/>
  </si>
  <si>
    <t>5</t>
    <phoneticPr fontId="1"/>
  </si>
  <si>
    <t>必要な資金の額とその調達方法を記載している。（日本政策金融公庫を利用する場合その旨を記載している）</t>
    <rPh sb="0" eb="2">
      <t>ヒツヨウ</t>
    </rPh>
    <rPh sb="3" eb="5">
      <t>シキン</t>
    </rPh>
    <rPh sb="6" eb="7">
      <t>ガク</t>
    </rPh>
    <rPh sb="10" eb="12">
      <t>チョウタツ</t>
    </rPh>
    <rPh sb="12" eb="14">
      <t>ホウホウ</t>
    </rPh>
    <rPh sb="15" eb="17">
      <t>キサイ</t>
    </rPh>
    <rPh sb="23" eb="25">
      <t>ニホン</t>
    </rPh>
    <rPh sb="25" eb="27">
      <t>セイサク</t>
    </rPh>
    <rPh sb="27" eb="29">
      <t>キンユウ</t>
    </rPh>
    <rPh sb="29" eb="31">
      <t>コウコ</t>
    </rPh>
    <rPh sb="32" eb="34">
      <t>リヨウ</t>
    </rPh>
    <rPh sb="36" eb="38">
      <t>バアイ</t>
    </rPh>
    <rPh sb="40" eb="41">
      <t>ムネ</t>
    </rPh>
    <rPh sb="42" eb="44">
      <t>キサイ</t>
    </rPh>
    <phoneticPr fontId="1"/>
  </si>
  <si>
    <t>関係法令を遵守していることを確認し、チェックを記載している。</t>
    <rPh sb="0" eb="2">
      <t>カンケイ</t>
    </rPh>
    <rPh sb="2" eb="4">
      <t>ホウレイ</t>
    </rPh>
    <rPh sb="5" eb="7">
      <t>ジュンシュ</t>
    </rPh>
    <rPh sb="14" eb="16">
      <t>カクニン</t>
    </rPh>
    <rPh sb="23" eb="25">
      <t>キサイ</t>
    </rPh>
    <phoneticPr fontId="1"/>
  </si>
  <si>
    <t>Ⅲその他</t>
    <rPh sb="3" eb="4">
      <t>タ</t>
    </rPh>
    <phoneticPr fontId="3"/>
  </si>
  <si>
    <t>備考欄（事務局使用欄）</t>
    <rPh sb="0" eb="3">
      <t>ビコウラン</t>
    </rPh>
    <rPh sb="4" eb="7">
      <t>ジムキョク</t>
    </rPh>
    <rPh sb="7" eb="9">
      <t>シヨウ</t>
    </rPh>
    <rPh sb="9" eb="10">
      <t>ラン</t>
    </rPh>
    <phoneticPr fontId="3"/>
  </si>
  <si>
    <t>自社の事業活動の概要を記載している。</t>
    <rPh sb="0" eb="2">
      <t>ジシャ</t>
    </rPh>
    <rPh sb="3" eb="5">
      <t>ジギョウ</t>
    </rPh>
    <rPh sb="5" eb="7">
      <t>カツドウ</t>
    </rPh>
    <rPh sb="8" eb="10">
      <t>ガイヨウ</t>
    </rPh>
    <rPh sb="11" eb="13">
      <t>キサイ</t>
    </rPh>
    <phoneticPr fontId="1"/>
  </si>
  <si>
    <t>平時の推進体制及び、取組について記載している。</t>
    <rPh sb="0" eb="2">
      <t>ヘイジ</t>
    </rPh>
    <rPh sb="3" eb="5">
      <t>スイシン</t>
    </rPh>
    <rPh sb="5" eb="7">
      <t>タイセイ</t>
    </rPh>
    <rPh sb="7" eb="8">
      <t>オヨ</t>
    </rPh>
    <rPh sb="10" eb="12">
      <t>トリクミ</t>
    </rPh>
    <rPh sb="16" eb="18">
      <t>キサイ</t>
    </rPh>
    <phoneticPr fontId="1"/>
  </si>
  <si>
    <t>実施時期は３年以内である。</t>
    <rPh sb="0" eb="2">
      <t>ジッシ</t>
    </rPh>
    <rPh sb="2" eb="4">
      <t>ジキ</t>
    </rPh>
    <rPh sb="6" eb="7">
      <t>ネン</t>
    </rPh>
    <rPh sb="7" eb="9">
      <t>イナイ</t>
    </rPh>
    <phoneticPr fontId="1"/>
  </si>
  <si>
    <t>Ⅱ申請書の記載事項について　※番号は申請書の項目番号と対応</t>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3"/>
  </si>
  <si>
    <t>補助金等名称：</t>
    <rPh sb="0" eb="3">
      <t>ホジョキン</t>
    </rPh>
    <rPh sb="3" eb="4">
      <t>トウ</t>
    </rPh>
    <rPh sb="4" eb="6">
      <t>メイショウ</t>
    </rPh>
    <phoneticPr fontId="1"/>
  </si>
  <si>
    <t>交付機関名：</t>
    <rPh sb="0" eb="2">
      <t>コウフ</t>
    </rPh>
    <rPh sb="2" eb="5">
      <t>キカンメイ</t>
    </rPh>
    <phoneticPr fontId="1"/>
  </si>
  <si>
    <t>本計画の申請に併せて補助金等の申請を予定している場合、補助金等の名称等を記載</t>
    <phoneticPr fontId="1"/>
  </si>
  <si>
    <t>関係者を記載している場合、「名称」、「住所」、「代表者の氏名」、「協力の内容」の全てについて記載している。</t>
    <rPh sb="0" eb="3">
      <t>カンケイシャ</t>
    </rPh>
    <rPh sb="4" eb="6">
      <t>キサイ</t>
    </rPh>
    <rPh sb="10" eb="12">
      <t>バアイ</t>
    </rPh>
    <rPh sb="14" eb="16">
      <t>メイショウ</t>
    </rPh>
    <rPh sb="19" eb="21">
      <t>ジュウショ</t>
    </rPh>
    <rPh sb="24" eb="27">
      <t>ダイヒョウシャ</t>
    </rPh>
    <rPh sb="28" eb="30">
      <t>シメイ</t>
    </rPh>
    <rPh sb="33" eb="35">
      <t>キョウリョク</t>
    </rPh>
    <rPh sb="36" eb="38">
      <t>ナイヨウ</t>
    </rPh>
    <rPh sb="40" eb="41">
      <t>スベ</t>
    </rPh>
    <rPh sb="46" eb="48">
      <t>キサイ</t>
    </rPh>
    <phoneticPr fontId="1"/>
  </si>
  <si>
    <t>6</t>
    <phoneticPr fontId="1"/>
  </si>
  <si>
    <t>別紙の名称等の欄に、事業者の氏名又は名称、代表者名及び役職、資本金又は出資の額、常時使用する従業員の数、業種、法人番号13桁（ある場合のみ）、設立年月日を記載している。</t>
    <rPh sb="0" eb="2">
      <t>ベッシ</t>
    </rPh>
    <rPh sb="3" eb="5">
      <t>メイショウ</t>
    </rPh>
    <rPh sb="5" eb="6">
      <t>トウ</t>
    </rPh>
    <rPh sb="7" eb="8">
      <t>ラン</t>
    </rPh>
    <rPh sb="21" eb="24">
      <t>ダイヒョウシャ</t>
    </rPh>
    <rPh sb="24" eb="25">
      <t>メイ</t>
    </rPh>
    <rPh sb="25" eb="26">
      <t>オヨ</t>
    </rPh>
    <rPh sb="27" eb="29">
      <t>ヤクショク</t>
    </rPh>
    <rPh sb="30" eb="33">
      <t>シホンキン</t>
    </rPh>
    <rPh sb="33" eb="34">
      <t>マタ</t>
    </rPh>
    <rPh sb="35" eb="37">
      <t>シュッシ</t>
    </rPh>
    <rPh sb="38" eb="39">
      <t>ガク</t>
    </rPh>
    <rPh sb="40" eb="42">
      <t>ジョウジ</t>
    </rPh>
    <rPh sb="42" eb="44">
      <t>シヨウ</t>
    </rPh>
    <rPh sb="46" eb="49">
      <t>ジュウギョウイン</t>
    </rPh>
    <rPh sb="50" eb="51">
      <t>カズ</t>
    </rPh>
    <rPh sb="52" eb="54">
      <t>ギョウシュ</t>
    </rPh>
    <rPh sb="55" eb="57">
      <t>ホウジン</t>
    </rPh>
    <rPh sb="57" eb="59">
      <t>バンゴウ</t>
    </rPh>
    <rPh sb="61" eb="62">
      <t>ケタ</t>
    </rPh>
    <rPh sb="65" eb="67">
      <t>バアイ</t>
    </rPh>
    <rPh sb="71" eb="73">
      <t>セツリツ</t>
    </rPh>
    <rPh sb="73" eb="76">
      <t>ネンガッピ</t>
    </rPh>
    <rPh sb="77" eb="79">
      <t>キサイ</t>
    </rPh>
    <phoneticPr fontId="1"/>
  </si>
  <si>
    <t>※本シートはA4サイズで印刷いただきますようお願いいたします</t>
    <phoneticPr fontId="1"/>
  </si>
  <si>
    <t>　　　　　　　年　　　　　　　　月（予定）　</t>
    <rPh sb="7" eb="8">
      <t>ネン</t>
    </rPh>
    <rPh sb="16" eb="17">
      <t>ガツ</t>
    </rPh>
    <rPh sb="18" eb="20">
      <t>ヨテイ</t>
    </rPh>
    <phoneticPr fontId="1"/>
  </si>
  <si>
    <t>2</t>
  </si>
  <si>
    <t>2</t>
    <phoneticPr fontId="1"/>
  </si>
  <si>
    <t>認定された場合、計画の内容等について、事例として中小企業庁ＨＰ等にて公表することは可能か。　※協力依頼です。</t>
    <phoneticPr fontId="1"/>
  </si>
  <si>
    <t>3-1</t>
    <phoneticPr fontId="1"/>
  </si>
  <si>
    <t>非常時の緊急時体制の構築について記載している。</t>
    <rPh sb="0" eb="2">
      <t>ヒジョウ</t>
    </rPh>
    <rPh sb="2" eb="3">
      <t>ジ</t>
    </rPh>
    <rPh sb="4" eb="7">
      <t>キンキュウジ</t>
    </rPh>
    <rPh sb="7" eb="9">
      <t>タイセイ</t>
    </rPh>
    <rPh sb="10" eb="12">
      <t>コウチク</t>
    </rPh>
    <rPh sb="16" eb="18">
      <t>キサイ</t>
    </rPh>
    <phoneticPr fontId="1"/>
  </si>
  <si>
    <t>人命の安全確保について記載している。</t>
    <rPh sb="0" eb="2">
      <t>ジンメイ</t>
    </rPh>
    <rPh sb="3" eb="5">
      <t>アンゼン</t>
    </rPh>
    <rPh sb="5" eb="7">
      <t>カクホ</t>
    </rPh>
    <rPh sb="11" eb="13">
      <t>キサイ</t>
    </rPh>
    <phoneticPr fontId="1"/>
  </si>
  <si>
    <t>担当者名</t>
    <rPh sb="0" eb="2">
      <t>タントウ</t>
    </rPh>
    <rPh sb="2" eb="3">
      <t>シャ</t>
    </rPh>
    <rPh sb="3" eb="4">
      <t>メイ</t>
    </rPh>
    <phoneticPr fontId="3"/>
  </si>
  <si>
    <t>項目</t>
    <rPh sb="0" eb="2">
      <t>コウモク</t>
    </rPh>
    <phoneticPr fontId="1"/>
  </si>
  <si>
    <r>
      <t>①申請書（原本）、②必要な場合は参考書類、③本チェックシート④返信用封筒（A4の認定通知書を</t>
    </r>
    <r>
      <rPr>
        <u/>
        <sz val="18"/>
        <rFont val="ＭＳ Ｐゴシック"/>
        <family val="3"/>
        <charset val="128"/>
        <scheme val="minor"/>
      </rPr>
      <t>折らずに返送可能</t>
    </r>
    <r>
      <rPr>
        <sz val="18"/>
        <rFont val="ＭＳ Ｐゴシック"/>
        <family val="3"/>
        <charset val="128"/>
        <scheme val="minor"/>
      </rPr>
      <t>なもの、返送用の宛先を記載し、切手（申請書類と同程度の重量のものが送付可能な金額）を貼付してください。）、①～③の電子データ（PDFファイル）が格納されているCD-R</t>
    </r>
    <rPh sb="1" eb="4">
      <t>シンセイショ</t>
    </rPh>
    <rPh sb="5" eb="7">
      <t>ゲンポン</t>
    </rPh>
    <rPh sb="10" eb="12">
      <t>ヒツヨウ</t>
    </rPh>
    <rPh sb="13" eb="15">
      <t>バアイ</t>
    </rPh>
    <rPh sb="16" eb="19">
      <t>サンコウショ</t>
    </rPh>
    <rPh sb="19" eb="20">
      <t>ルイ</t>
    </rPh>
    <rPh sb="22" eb="23">
      <t>ホン</t>
    </rPh>
    <rPh sb="31" eb="34">
      <t>ヘンシンヨウ</t>
    </rPh>
    <rPh sb="34" eb="36">
      <t>フウトウ</t>
    </rPh>
    <rPh sb="40" eb="42">
      <t>ニンテイ</t>
    </rPh>
    <rPh sb="42" eb="45">
      <t>ツウチショ</t>
    </rPh>
    <rPh sb="46" eb="47">
      <t>オ</t>
    </rPh>
    <rPh sb="50" eb="52">
      <t>ヘンソウ</t>
    </rPh>
    <rPh sb="52" eb="54">
      <t>カノウ</t>
    </rPh>
    <rPh sb="58" eb="60">
      <t>ヘンソウ</t>
    </rPh>
    <rPh sb="60" eb="61">
      <t>ヨウ</t>
    </rPh>
    <rPh sb="62" eb="64">
      <t>アテサキ</t>
    </rPh>
    <rPh sb="65" eb="67">
      <t>キサイ</t>
    </rPh>
    <rPh sb="69" eb="71">
      <t>キッテ</t>
    </rPh>
    <rPh sb="72" eb="74">
      <t>シンセイ</t>
    </rPh>
    <rPh sb="74" eb="76">
      <t>ショルイ</t>
    </rPh>
    <rPh sb="77" eb="80">
      <t>ドウテイド</t>
    </rPh>
    <rPh sb="81" eb="83">
      <t>ジュウリョウ</t>
    </rPh>
    <rPh sb="87" eb="89">
      <t>ソウフ</t>
    </rPh>
    <rPh sb="89" eb="91">
      <t>カノウ</t>
    </rPh>
    <rPh sb="92" eb="94">
      <t>キンガク</t>
    </rPh>
    <rPh sb="96" eb="98">
      <t>テンプ</t>
    </rPh>
    <rPh sb="111" eb="113">
      <t>デンシ</t>
    </rPh>
    <rPh sb="126" eb="128">
      <t>カクノウ</t>
    </rPh>
    <phoneticPr fontId="1"/>
  </si>
  <si>
    <r>
      <t xml:space="preserve">事業継続力強化設備等の種類において、税制措置の適用を受ける場合は導入する設備等の詳細（型式まで）を記入している。
確認項目を確認し、チェックをつけている。
</t>
    </r>
    <r>
      <rPr>
        <sz val="16"/>
        <color rgb="FFFF0000"/>
        <rFont val="ＭＳ Ｐゴシック"/>
        <family val="3"/>
        <charset val="128"/>
        <scheme val="minor"/>
      </rPr>
      <t>税制措置の適用を受ける場合、税制優遇の対象は中小企業者等（資本金1億円以下等）となります。</t>
    </r>
    <rPh sb="0" eb="2">
      <t>ジギョウ</t>
    </rPh>
    <rPh sb="2" eb="4">
      <t>ケイゾク</t>
    </rPh>
    <rPh sb="4" eb="5">
      <t>リョク</t>
    </rPh>
    <rPh sb="5" eb="7">
      <t>キョウカ</t>
    </rPh>
    <rPh sb="7" eb="9">
      <t>セツビ</t>
    </rPh>
    <rPh sb="9" eb="10">
      <t>トウ</t>
    </rPh>
    <rPh sb="11" eb="13">
      <t>シュルイ</t>
    </rPh>
    <rPh sb="32" eb="34">
      <t>ドウニュウ</t>
    </rPh>
    <rPh sb="36" eb="38">
      <t>セツビ</t>
    </rPh>
    <rPh sb="38" eb="39">
      <t>トウ</t>
    </rPh>
    <rPh sb="40" eb="42">
      <t>ショウサイ</t>
    </rPh>
    <rPh sb="43" eb="45">
      <t>カタシキ</t>
    </rPh>
    <rPh sb="49" eb="51">
      <t>キニュウ</t>
    </rPh>
    <rPh sb="57" eb="59">
      <t>カクニン</t>
    </rPh>
    <rPh sb="59" eb="61">
      <t>コウモク</t>
    </rPh>
    <rPh sb="62" eb="64">
      <t>カクニン</t>
    </rPh>
    <phoneticPr fontId="1"/>
  </si>
  <si>
    <t>宛先が、主たる事務所が所在する地域を所管する地方経済産業局等の長になっている。</t>
    <rPh sb="0" eb="2">
      <t>アテサキ</t>
    </rPh>
    <rPh sb="4" eb="5">
      <t>シュ</t>
    </rPh>
    <rPh sb="7" eb="10">
      <t>ジムショ</t>
    </rPh>
    <rPh sb="11" eb="13">
      <t>ショザイ</t>
    </rPh>
    <rPh sb="15" eb="17">
      <t>チイキ</t>
    </rPh>
    <rPh sb="18" eb="20">
      <t>ショカン</t>
    </rPh>
    <rPh sb="22" eb="24">
      <t>チホウ</t>
    </rPh>
    <rPh sb="24" eb="28">
      <t>ケイザイサンギョウ</t>
    </rPh>
    <rPh sb="28" eb="29">
      <t>キョク</t>
    </rPh>
    <rPh sb="29" eb="30">
      <t>トウ</t>
    </rPh>
    <rPh sb="31" eb="32">
      <t>チョウ</t>
    </rPh>
    <phoneticPr fontId="1"/>
  </si>
  <si>
    <t>事業継続力強化に取り組む目的を記載している。</t>
    <rPh sb="0" eb="2">
      <t>ジギョウ</t>
    </rPh>
    <rPh sb="2" eb="5">
      <t>ケイゾクリョク</t>
    </rPh>
    <rPh sb="5" eb="7">
      <t>キョウカ</t>
    </rPh>
    <rPh sb="8" eb="9">
      <t>ト</t>
    </rPh>
    <rPh sb="10" eb="11">
      <t>ク</t>
    </rPh>
    <rPh sb="12" eb="14">
      <t>モクテキ</t>
    </rPh>
    <rPh sb="15" eb="17">
      <t>キサイ</t>
    </rPh>
    <phoneticPr fontId="1"/>
  </si>
  <si>
    <t>被害状況の把握、被害情報の共有について記載がされている。</t>
    <rPh sb="0" eb="2">
      <t>ヒガイ</t>
    </rPh>
    <rPh sb="2" eb="4">
      <t>ジョウキョウ</t>
    </rPh>
    <rPh sb="5" eb="7">
      <t>ハアク</t>
    </rPh>
    <rPh sb="8" eb="10">
      <t>ヒガイ</t>
    </rPh>
    <rPh sb="10" eb="12">
      <t>ジョウホウ</t>
    </rPh>
    <rPh sb="13" eb="15">
      <t>キョウユウ</t>
    </rPh>
    <rPh sb="19" eb="21">
      <t>キサイ</t>
    </rPh>
    <phoneticPr fontId="1"/>
  </si>
  <si>
    <t>190805版</t>
    <rPh sb="6" eb="7">
      <t>バン</t>
    </rPh>
    <phoneticPr fontId="1"/>
  </si>
  <si>
    <t>事業者名</t>
    <rPh sb="0" eb="4">
      <t>ジギョウシャメイ</t>
    </rPh>
    <phoneticPr fontId="1"/>
  </si>
  <si>
    <t>都道府県名</t>
    <rPh sb="0" eb="4">
      <t>トドウフケン</t>
    </rPh>
    <rPh sb="4" eb="5">
      <t>メイ</t>
    </rPh>
    <phoneticPr fontId="1"/>
  </si>
  <si>
    <t>ＨＰのＵＲＬ</t>
    <phoneticPr fontId="1"/>
  </si>
  <si>
    <t>認定を取得した場合について、事業者名、主たる事務所が所在する都道府県、ＨＰのＵＲＬを中小企業庁のＨＰ等で公表することが可能な項目にチェックして下さい。</t>
    <rPh sb="3" eb="5">
      <t>シュトク</t>
    </rPh>
    <rPh sb="7" eb="9">
      <t>バアイ</t>
    </rPh>
    <rPh sb="14" eb="18">
      <t>ジギョウシャメイ</t>
    </rPh>
    <rPh sb="19" eb="20">
      <t>シュ</t>
    </rPh>
    <rPh sb="22" eb="25">
      <t>ジムショ</t>
    </rPh>
    <rPh sb="26" eb="28">
      <t>ショザイ</t>
    </rPh>
    <rPh sb="30" eb="34">
      <t>トドウフケン</t>
    </rPh>
    <rPh sb="59" eb="61">
      <t>カノウ</t>
    </rPh>
    <rPh sb="62" eb="64">
      <t>コウモク</t>
    </rPh>
    <rPh sb="71" eb="72">
      <t>クダ</t>
    </rPh>
    <phoneticPr fontId="1"/>
  </si>
  <si>
    <t>申請書表紙に住所、記名、押印（又は自署）がある。</t>
    <rPh sb="0" eb="3">
      <t>シンセイショ</t>
    </rPh>
    <rPh sb="3" eb="5">
      <t>ヒョウシ</t>
    </rPh>
    <rPh sb="6" eb="8">
      <t>ジュウショ</t>
    </rPh>
    <rPh sb="9" eb="11">
      <t>キメイ</t>
    </rPh>
    <rPh sb="12" eb="14">
      <t>オウイン</t>
    </rPh>
    <rPh sb="15" eb="16">
      <t>マタ</t>
    </rPh>
    <rPh sb="17" eb="19">
      <t>ジショ</t>
    </rPh>
    <phoneticPr fontId="1"/>
  </si>
  <si>
    <t>自社が事業継続をするにあたり必要な拠点に対し、ハザードマップ等の情報を元に事業活動に影響を与える自然災害等を１つ以上想定し、記載している。</t>
    <rPh sb="0" eb="2">
      <t>ジシャ</t>
    </rPh>
    <rPh sb="3" eb="5">
      <t>ジギョウ</t>
    </rPh>
    <rPh sb="5" eb="7">
      <t>ケイゾク</t>
    </rPh>
    <rPh sb="14" eb="16">
      <t>ヒツヨウ</t>
    </rPh>
    <rPh sb="17" eb="19">
      <t>キョテン</t>
    </rPh>
    <rPh sb="20" eb="21">
      <t>タイ</t>
    </rPh>
    <rPh sb="30" eb="31">
      <t>トウ</t>
    </rPh>
    <rPh sb="32" eb="34">
      <t>ジョウホウ</t>
    </rPh>
    <rPh sb="35" eb="36">
      <t>モト</t>
    </rPh>
    <rPh sb="37" eb="39">
      <t>ジギョウ</t>
    </rPh>
    <rPh sb="39" eb="41">
      <t>カツドウ</t>
    </rPh>
    <rPh sb="42" eb="44">
      <t>エイキョウ</t>
    </rPh>
    <rPh sb="45" eb="46">
      <t>アタ</t>
    </rPh>
    <rPh sb="48" eb="50">
      <t>シゼン</t>
    </rPh>
    <rPh sb="50" eb="52">
      <t>サイガイ</t>
    </rPh>
    <rPh sb="52" eb="53">
      <t>トウ</t>
    </rPh>
    <rPh sb="56" eb="58">
      <t>イジョウ</t>
    </rPh>
    <rPh sb="58" eb="60">
      <t>ソウテイ</t>
    </rPh>
    <rPh sb="62" eb="64">
      <t>キサイ</t>
    </rPh>
    <phoneticPr fontId="1"/>
  </si>
  <si>
    <t>事業継続力強化に資する対策及び取組において、A自然災害等が発生した場合における人員体制の整備、B事業継続力強化に資する設備、機器及び装置の導入、C事業活動を継続するための資金調達手段の確保、D事業活動を継続するための重要情報の保護のうち、少なくとも１つ以上の項目に記載がある。</t>
    <rPh sb="0" eb="2">
      <t>ジギョウ</t>
    </rPh>
    <rPh sb="2" eb="5">
      <t>ケイゾクリョク</t>
    </rPh>
    <rPh sb="5" eb="7">
      <t>キョウカ</t>
    </rPh>
    <rPh sb="8" eb="9">
      <t>シ</t>
    </rPh>
    <rPh sb="11" eb="13">
      <t>タイサク</t>
    </rPh>
    <rPh sb="13" eb="14">
      <t>オヨ</t>
    </rPh>
    <rPh sb="15" eb="17">
      <t>トリクミ</t>
    </rPh>
    <rPh sb="23" eb="25">
      <t>シゼン</t>
    </rPh>
    <rPh sb="25" eb="27">
      <t>サイガイ</t>
    </rPh>
    <rPh sb="27" eb="28">
      <t>トウ</t>
    </rPh>
    <rPh sb="29" eb="31">
      <t>ハッセイ</t>
    </rPh>
    <rPh sb="33" eb="35">
      <t>バアイ</t>
    </rPh>
    <rPh sb="39" eb="41">
      <t>ジンイン</t>
    </rPh>
    <rPh sb="41" eb="43">
      <t>タイセイ</t>
    </rPh>
    <rPh sb="44" eb="46">
      <t>セイビ</t>
    </rPh>
    <rPh sb="48" eb="50">
      <t>ジギョウ</t>
    </rPh>
    <rPh sb="50" eb="53">
      <t>ケイゾクリョク</t>
    </rPh>
    <rPh sb="53" eb="55">
      <t>キョウカ</t>
    </rPh>
    <rPh sb="56" eb="57">
      <t>シ</t>
    </rPh>
    <rPh sb="59" eb="61">
      <t>セツビ</t>
    </rPh>
    <rPh sb="62" eb="64">
      <t>キキ</t>
    </rPh>
    <rPh sb="64" eb="65">
      <t>オヨ</t>
    </rPh>
    <rPh sb="66" eb="68">
      <t>ソウチ</t>
    </rPh>
    <rPh sb="69" eb="71">
      <t>ドウニュウ</t>
    </rPh>
    <rPh sb="73" eb="75">
      <t>ジギョウ</t>
    </rPh>
    <rPh sb="75" eb="77">
      <t>カツドウ</t>
    </rPh>
    <rPh sb="78" eb="80">
      <t>ケイゾク</t>
    </rPh>
    <rPh sb="85" eb="87">
      <t>シキン</t>
    </rPh>
    <rPh sb="87" eb="89">
      <t>チョウタツ</t>
    </rPh>
    <rPh sb="89" eb="91">
      <t>シュダン</t>
    </rPh>
    <rPh sb="92" eb="94">
      <t>カクホ</t>
    </rPh>
    <rPh sb="96" eb="98">
      <t>ジギョウ</t>
    </rPh>
    <rPh sb="98" eb="100">
      <t>カツドウ</t>
    </rPh>
    <rPh sb="101" eb="103">
      <t>ケイゾク</t>
    </rPh>
    <rPh sb="108" eb="110">
      <t>ジュウヨウ</t>
    </rPh>
    <rPh sb="110" eb="112">
      <t>ジョウホウ</t>
    </rPh>
    <rPh sb="113" eb="115">
      <t>ホゴ</t>
    </rPh>
    <rPh sb="119" eb="120">
      <t>スク</t>
    </rPh>
    <rPh sb="126" eb="128">
      <t>イジョウ</t>
    </rPh>
    <rPh sb="129" eb="131">
      <t>コウモク</t>
    </rPh>
    <rPh sb="132" eb="13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</si>
</sst>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14"/>
      <name val="ＭＳ Ｐゴシック"/>
      <family val="3"/>
      <charset val="128"/>
    </font>
    <font>
      <sz val="12"/>
      <name val="ＭＳ Ｐゴシック"/>
      <family val="3"/>
      <charset val="128"/>
    </font>
    <font>
      <b/>
      <sz val="18"/>
      <color rgb="FFFF0000"/>
      <name val="ＭＳ Ｐゴシック"/>
      <family val="3"/>
      <charset val="128"/>
    </font>
    <font>
      <sz val="12"/>
      <color rgb="FFFF0000"/>
      <name val="ＭＳ Ｐゴシック"/>
      <family val="3"/>
      <charset val="128"/>
    </font>
    <font>
      <sz val="18"/>
      <name val="ＭＳ Ｐゴシック"/>
      <family val="3"/>
      <charset val="128"/>
    </font>
    <font>
      <sz val="18"/>
      <color rgb="FFFF0000"/>
      <name val="ＭＳ Ｐゴシック"/>
      <family val="3"/>
      <charset val="128"/>
    </font>
    <font>
      <sz val="18"/>
      <name val="ＭＳ Ｐゴシック"/>
      <family val="3"/>
      <charset val="128"/>
      <scheme val="minor"/>
    </font>
    <font>
      <u/>
      <sz val="18"/>
      <name val="ＭＳ Ｐゴシック"/>
      <family val="3"/>
      <charset val="128"/>
      <scheme val="minor"/>
    </font>
    <font>
      <u/>
      <sz val="18"/>
      <name val="ＭＳ Ｐゴシック"/>
      <family val="3"/>
      <charset val="128"/>
    </font>
    <font>
      <sz val="16"/>
      <color rgb="FFFF0000"/>
      <name val="ＭＳ Ｐゴシック"/>
      <family val="3"/>
      <charset val="128"/>
      <scheme val="minor"/>
    </font>
    <font>
      <b/>
      <sz val="16"/>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2">
    <xf numFmtId="0" fontId="0" fillId="0" borderId="0">
      <alignment vertical="center"/>
    </xf>
    <xf numFmtId="0" fontId="4" fillId="0" borderId="0"/>
  </cellStyleXfs>
  <cellXfs count="153">
    <xf numFmtId="0" fontId="0" fillId="0" borderId="0" xfId="0">
      <alignment vertical="center"/>
    </xf>
    <xf numFmtId="0" fontId="2" fillId="0" borderId="0" xfId="1" applyFont="1" applyFill="1" applyBorder="1" applyAlignment="1">
      <alignment horizontal="center" vertical="center"/>
    </xf>
    <xf numFmtId="0" fontId="5" fillId="0" borderId="26" xfId="1" applyFont="1" applyFill="1" applyBorder="1" applyAlignment="1">
      <alignment vertical="center"/>
    </xf>
    <xf numFmtId="0" fontId="5" fillId="0" borderId="27" xfId="1" applyFont="1" applyFill="1" applyBorder="1" applyAlignment="1">
      <alignment horizontal="center" vertical="center"/>
    </xf>
    <xf numFmtId="0" fontId="5" fillId="0" borderId="27" xfId="1" applyFont="1" applyFill="1" applyBorder="1" applyAlignment="1">
      <alignment vertical="center"/>
    </xf>
    <xf numFmtId="0" fontId="5" fillId="0" borderId="28" xfId="1" applyFont="1" applyFill="1" applyBorder="1" applyAlignment="1">
      <alignment vertical="center"/>
    </xf>
    <xf numFmtId="0" fontId="5" fillId="0" borderId="0" xfId="1" applyFont="1" applyFill="1" applyBorder="1" applyAlignment="1">
      <alignment vertical="center"/>
    </xf>
    <xf numFmtId="0" fontId="5" fillId="0" borderId="29" xfId="1" applyFont="1" applyFill="1" applyBorder="1" applyAlignment="1">
      <alignment vertical="center"/>
    </xf>
    <xf numFmtId="0" fontId="5" fillId="0" borderId="31" xfId="1" applyFont="1" applyFill="1" applyBorder="1" applyAlignment="1">
      <alignment vertical="center"/>
    </xf>
    <xf numFmtId="0" fontId="5" fillId="0" borderId="32" xfId="1" applyFont="1" applyFill="1" applyBorder="1" applyAlignment="1">
      <alignment horizontal="center" vertical="center"/>
    </xf>
    <xf numFmtId="0" fontId="5" fillId="0" borderId="32" xfId="1" applyFont="1" applyFill="1" applyBorder="1" applyAlignment="1">
      <alignment vertical="center"/>
    </xf>
    <xf numFmtId="0" fontId="5" fillId="0" borderId="33" xfId="1" applyFont="1" applyFill="1" applyBorder="1" applyAlignment="1">
      <alignment vertical="center"/>
    </xf>
    <xf numFmtId="0" fontId="5"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5" fillId="0" borderId="52" xfId="1" applyFont="1" applyFill="1" applyBorder="1" applyAlignment="1">
      <alignment vertical="center"/>
    </xf>
    <xf numFmtId="58" fontId="6" fillId="0" borderId="5" xfId="1" applyNumberFormat="1" applyFont="1" applyFill="1" applyBorder="1" applyAlignment="1">
      <alignment horizontal="center" vertical="center" wrapText="1"/>
    </xf>
    <xf numFmtId="0" fontId="6" fillId="0" borderId="16" xfId="1" applyFont="1" applyFill="1" applyBorder="1" applyAlignment="1">
      <alignment horizontal="center" vertical="center" wrapText="1"/>
    </xf>
    <xf numFmtId="0" fontId="10" fillId="0" borderId="30" xfId="1" applyFont="1" applyFill="1" applyBorder="1" applyAlignment="1">
      <alignment vertical="center"/>
    </xf>
    <xf numFmtId="0" fontId="11" fillId="0" borderId="0" xfId="1" applyFont="1" applyFill="1" applyBorder="1" applyAlignment="1">
      <alignment horizontal="right" vertical="center"/>
    </xf>
    <xf numFmtId="0" fontId="10" fillId="0" borderId="0" xfId="1" applyFont="1" applyFill="1" applyBorder="1" applyAlignment="1">
      <alignment horizontal="center" vertical="center"/>
    </xf>
    <xf numFmtId="0" fontId="2" fillId="2" borderId="8" xfId="1" applyFont="1" applyFill="1" applyBorder="1" applyAlignment="1">
      <alignment horizontal="center" vertical="center" shrinkToFit="1"/>
    </xf>
    <xf numFmtId="0" fontId="2" fillId="2" borderId="13" xfId="1" applyFont="1" applyFill="1" applyBorder="1" applyAlignment="1">
      <alignment horizontal="center" vertical="center" shrinkToFit="1"/>
    </xf>
    <xf numFmtId="0" fontId="2" fillId="2" borderId="1" xfId="1" applyFont="1" applyFill="1" applyBorder="1" applyAlignment="1">
      <alignment vertical="center"/>
    </xf>
    <xf numFmtId="0" fontId="2" fillId="2" borderId="47" xfId="1" applyFont="1" applyFill="1" applyBorder="1" applyAlignment="1">
      <alignment horizontal="center" vertical="center" shrinkToFit="1"/>
    </xf>
    <xf numFmtId="0" fontId="2" fillId="0" borderId="35" xfId="1" applyFont="1" applyFill="1" applyBorder="1" applyAlignment="1">
      <alignment vertical="center"/>
    </xf>
    <xf numFmtId="0" fontId="2" fillId="2" borderId="35" xfId="1" applyFont="1" applyFill="1" applyBorder="1" applyAlignment="1">
      <alignment vertical="center" shrinkToFit="1"/>
    </xf>
    <xf numFmtId="0" fontId="2" fillId="6" borderId="20" xfId="1" applyFont="1" applyFill="1" applyBorder="1" applyAlignment="1">
      <alignment vertical="center"/>
    </xf>
    <xf numFmtId="0" fontId="2" fillId="6" borderId="55" xfId="1" applyFont="1" applyFill="1" applyBorder="1" applyAlignment="1">
      <alignment vertical="center"/>
    </xf>
    <xf numFmtId="0" fontId="2" fillId="0" borderId="0" xfId="1" applyFont="1" applyFill="1" applyBorder="1" applyAlignment="1">
      <alignment horizontal="center" vertical="center" wrapText="1"/>
    </xf>
    <xf numFmtId="0" fontId="2" fillId="0" borderId="0" xfId="1" applyFont="1" applyFill="1" applyBorder="1" applyAlignment="1">
      <alignment vertical="center"/>
    </xf>
    <xf numFmtId="0" fontId="10" fillId="0" borderId="0" xfId="1" applyFont="1" applyFill="1" applyBorder="1" applyAlignment="1">
      <alignment vertical="center"/>
    </xf>
    <xf numFmtId="58" fontId="10" fillId="0" borderId="0" xfId="1" applyNumberFormat="1" applyFont="1" applyFill="1" applyBorder="1" applyAlignment="1">
      <alignment vertical="center"/>
    </xf>
    <xf numFmtId="0" fontId="10" fillId="0" borderId="0" xfId="1" applyFont="1" applyFill="1" applyBorder="1" applyAlignment="1">
      <alignment horizontal="right" vertical="center"/>
    </xf>
    <xf numFmtId="0" fontId="10" fillId="0" borderId="4" xfId="1" applyFont="1" applyFill="1" applyBorder="1" applyAlignment="1">
      <alignment horizontal="center" vertical="center" wrapText="1"/>
    </xf>
    <xf numFmtId="56" fontId="10" fillId="0" borderId="13" xfId="1" quotePrefix="1" applyNumberFormat="1" applyFont="1" applyFill="1" applyBorder="1" applyAlignment="1">
      <alignment horizontal="center" vertical="center" wrapText="1"/>
    </xf>
    <xf numFmtId="0" fontId="12" fillId="0" borderId="41" xfId="0" applyFont="1" applyBorder="1" applyAlignment="1">
      <alignment vertical="center" wrapText="1"/>
    </xf>
    <xf numFmtId="58" fontId="10" fillId="0" borderId="3" xfId="1" applyNumberFormat="1" applyFont="1" applyFill="1" applyBorder="1" applyAlignment="1">
      <alignment horizontal="center" vertical="center" shrinkToFit="1"/>
    </xf>
    <xf numFmtId="0" fontId="10" fillId="4" borderId="15" xfId="1" applyFont="1" applyFill="1" applyBorder="1" applyAlignment="1">
      <alignment horizontal="center" vertical="center"/>
    </xf>
    <xf numFmtId="0" fontId="10" fillId="0" borderId="8" xfId="1" applyFont="1" applyFill="1" applyBorder="1" applyAlignment="1">
      <alignment horizontal="center" vertical="center" wrapText="1"/>
    </xf>
    <xf numFmtId="0" fontId="10" fillId="4" borderId="38" xfId="1" applyFont="1" applyFill="1" applyBorder="1" applyAlignment="1">
      <alignment horizontal="center" vertical="center"/>
    </xf>
    <xf numFmtId="0" fontId="10" fillId="0" borderId="43" xfId="1" applyFont="1" applyFill="1" applyBorder="1" applyAlignment="1">
      <alignment horizontal="center" vertical="center" wrapText="1"/>
    </xf>
    <xf numFmtId="0" fontId="10" fillId="0" borderId="13" xfId="1" applyNumberFormat="1" applyFont="1" applyFill="1" applyBorder="1" applyAlignment="1">
      <alignment horizontal="center" vertical="center" wrapText="1"/>
    </xf>
    <xf numFmtId="0" fontId="10" fillId="4" borderId="12" xfId="1" applyFont="1" applyFill="1" applyBorder="1" applyAlignment="1">
      <alignment horizontal="center" vertical="center"/>
    </xf>
    <xf numFmtId="49" fontId="10" fillId="0" borderId="13" xfId="1" applyNumberFormat="1" applyFont="1" applyFill="1" applyBorder="1" applyAlignment="1">
      <alignment horizontal="center" vertical="center" wrapText="1"/>
    </xf>
    <xf numFmtId="0" fontId="10" fillId="4" borderId="20" xfId="1" applyFont="1" applyFill="1" applyBorder="1" applyAlignment="1">
      <alignment horizontal="center" vertical="center"/>
    </xf>
    <xf numFmtId="49" fontId="10" fillId="0" borderId="13" xfId="1" quotePrefix="1" applyNumberFormat="1" applyFont="1" applyFill="1" applyBorder="1" applyAlignment="1">
      <alignment horizontal="center" vertical="center" wrapText="1"/>
    </xf>
    <xf numFmtId="58" fontId="10" fillId="0" borderId="1" xfId="1" applyNumberFormat="1" applyFont="1" applyFill="1" applyBorder="1" applyAlignment="1">
      <alignment horizontal="center" vertical="center" shrinkToFit="1"/>
    </xf>
    <xf numFmtId="58" fontId="10" fillId="0" borderId="25" xfId="1" applyNumberFormat="1" applyFont="1" applyFill="1" applyBorder="1" applyAlignment="1">
      <alignment horizontal="center" vertical="center" shrinkToFit="1"/>
    </xf>
    <xf numFmtId="0" fontId="10" fillId="0" borderId="34" xfId="1" applyFont="1" applyFill="1" applyBorder="1" applyAlignment="1">
      <alignment vertical="center"/>
    </xf>
    <xf numFmtId="0" fontId="10" fillId="0" borderId="34" xfId="1" applyFont="1" applyFill="1" applyBorder="1" applyAlignment="1">
      <alignment horizontal="left" vertical="center"/>
    </xf>
    <xf numFmtId="0" fontId="12" fillId="0" borderId="44" xfId="0" applyFont="1" applyBorder="1" applyAlignment="1">
      <alignment horizontal="right" vertical="center"/>
    </xf>
    <xf numFmtId="58" fontId="10" fillId="0" borderId="12" xfId="1" applyNumberFormat="1" applyFont="1" applyFill="1" applyBorder="1" applyAlignment="1">
      <alignment horizontal="center" vertical="center" shrinkToFit="1"/>
    </xf>
    <xf numFmtId="0" fontId="10" fillId="0" borderId="45" xfId="1" applyFont="1" applyFill="1" applyBorder="1" applyAlignment="1">
      <alignment horizontal="left" vertical="center"/>
    </xf>
    <xf numFmtId="0" fontId="12" fillId="0" borderId="39" xfId="0" applyFont="1" applyBorder="1" applyAlignment="1">
      <alignment vertical="center"/>
    </xf>
    <xf numFmtId="0" fontId="12" fillId="0" borderId="40" xfId="0" applyFont="1" applyBorder="1" applyAlignment="1">
      <alignment vertical="center"/>
    </xf>
    <xf numFmtId="0" fontId="10" fillId="0" borderId="0" xfId="1"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0" fillId="0" borderId="0" xfId="1" applyFont="1" applyFill="1" applyBorder="1" applyAlignment="1">
      <alignment horizontal="left" vertical="center" wrapText="1"/>
    </xf>
    <xf numFmtId="0" fontId="10" fillId="0" borderId="0" xfId="1" applyFont="1" applyFill="1" applyBorder="1" applyAlignment="1">
      <alignment horizontal="center" vertical="center" wrapText="1"/>
    </xf>
    <xf numFmtId="0" fontId="12" fillId="0" borderId="0" xfId="0" applyFont="1" applyBorder="1">
      <alignment vertical="center"/>
    </xf>
    <xf numFmtId="0" fontId="14" fillId="0" borderId="4" xfId="1" applyFont="1" applyFill="1" applyBorder="1" applyAlignment="1">
      <alignment vertical="center"/>
    </xf>
    <xf numFmtId="0" fontId="12" fillId="0" borderId="36" xfId="1" applyFont="1" applyBorder="1" applyAlignment="1">
      <alignment vertical="center"/>
    </xf>
    <xf numFmtId="0" fontId="10" fillId="4" borderId="21" xfId="1" applyFont="1" applyFill="1" applyBorder="1" applyAlignment="1">
      <alignment vertical="center"/>
    </xf>
    <xf numFmtId="0" fontId="10" fillId="4" borderId="22" xfId="1" applyFont="1" applyFill="1" applyBorder="1" applyAlignment="1">
      <alignment vertical="center"/>
    </xf>
    <xf numFmtId="0" fontId="10" fillId="4" borderId="23" xfId="1" applyFont="1" applyFill="1" applyBorder="1" applyAlignment="1">
      <alignment vertical="center"/>
    </xf>
    <xf numFmtId="0" fontId="10" fillId="4" borderId="14" xfId="1" applyFont="1" applyFill="1" applyBorder="1" applyAlignment="1">
      <alignment vertical="center"/>
    </xf>
    <xf numFmtId="0" fontId="10" fillId="4" borderId="18" xfId="1" applyFont="1" applyFill="1" applyBorder="1" applyAlignment="1">
      <alignment vertical="center"/>
    </xf>
    <xf numFmtId="0" fontId="10" fillId="4" borderId="19" xfId="1" applyFont="1" applyFill="1" applyBorder="1" applyAlignment="1">
      <alignment vertical="center"/>
    </xf>
    <xf numFmtId="0" fontId="10" fillId="0" borderId="22" xfId="1" applyFont="1" applyFill="1" applyBorder="1" applyAlignment="1">
      <alignment horizontal="center" vertical="center"/>
    </xf>
    <xf numFmtId="0" fontId="10" fillId="0" borderId="18" xfId="1" applyFont="1" applyFill="1" applyBorder="1" applyAlignment="1">
      <alignment horizontal="center" vertical="center"/>
    </xf>
    <xf numFmtId="0" fontId="7" fillId="0" borderId="0" xfId="1" applyFont="1" applyFill="1" applyBorder="1" applyAlignment="1">
      <alignment vertical="center"/>
    </xf>
    <xf numFmtId="0" fontId="7" fillId="0" borderId="0" xfId="1" applyFont="1" applyFill="1" applyBorder="1" applyAlignment="1">
      <alignment horizontal="left" vertical="center"/>
    </xf>
    <xf numFmtId="0" fontId="9" fillId="0" borderId="0" xfId="1" applyFont="1" applyFill="1" applyBorder="1" applyAlignment="1">
      <alignment horizontal="center" vertical="center"/>
    </xf>
    <xf numFmtId="0" fontId="12" fillId="0" borderId="57" xfId="0" applyFont="1" applyBorder="1" applyAlignment="1">
      <alignment horizontal="right" vertical="center"/>
    </xf>
    <xf numFmtId="0" fontId="12" fillId="0" borderId="58" xfId="0" applyFont="1" applyBorder="1" applyAlignment="1">
      <alignment horizontal="center" vertical="center"/>
    </xf>
    <xf numFmtId="0" fontId="16" fillId="2" borderId="10" xfId="1" applyFont="1" applyFill="1" applyBorder="1" applyAlignment="1">
      <alignment horizontal="center" vertical="center"/>
    </xf>
    <xf numFmtId="0" fontId="5" fillId="0" borderId="27" xfId="1" applyFont="1" applyFill="1" applyBorder="1" applyAlignment="1">
      <alignment horizontal="left" vertical="center"/>
    </xf>
    <xf numFmtId="0" fontId="12" fillId="0" borderId="40" xfId="0" applyFont="1" applyBorder="1" applyAlignment="1">
      <alignment horizontal="center" vertical="center" wrapText="1"/>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0" fillId="0" borderId="2"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37" xfId="1" applyFont="1" applyFill="1" applyBorder="1" applyAlignment="1">
      <alignment horizontal="left" vertical="center" wrapText="1"/>
    </xf>
    <xf numFmtId="0" fontId="10" fillId="0" borderId="50" xfId="1" applyFont="1" applyFill="1" applyBorder="1" applyAlignment="1">
      <alignment horizontal="left" vertical="center" wrapText="1"/>
    </xf>
    <xf numFmtId="0" fontId="10" fillId="0" borderId="46" xfId="1" applyFont="1" applyFill="1" applyBorder="1" applyAlignment="1">
      <alignment horizontal="left" vertical="center" wrapText="1"/>
    </xf>
    <xf numFmtId="0" fontId="10" fillId="0" borderId="51" xfId="1" applyFont="1" applyFill="1" applyBorder="1" applyAlignment="1">
      <alignment horizontal="left" vertical="center" wrapText="1"/>
    </xf>
    <xf numFmtId="0" fontId="10" fillId="0" borderId="34" xfId="1"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0" fontId="12" fillId="0" borderId="37" xfId="0" applyFont="1" applyBorder="1" applyAlignment="1">
      <alignment horizontal="left" vertical="center" wrapText="1"/>
    </xf>
    <xf numFmtId="0" fontId="12" fillId="0" borderId="2" xfId="0" applyFont="1" applyBorder="1" applyAlignment="1">
      <alignment horizontal="left" vertical="center"/>
    </xf>
    <xf numFmtId="0" fontId="12" fillId="0" borderId="11" xfId="0" applyFont="1" applyBorder="1" applyAlignment="1">
      <alignment horizontal="left" vertical="center"/>
    </xf>
    <xf numFmtId="0" fontId="12" fillId="0" borderId="37" xfId="0" applyFont="1" applyBorder="1" applyAlignment="1">
      <alignment horizontal="left" vertical="center"/>
    </xf>
    <xf numFmtId="0" fontId="10" fillId="0" borderId="39" xfId="1" applyFont="1" applyFill="1" applyBorder="1" applyAlignment="1">
      <alignment horizontal="left" vertical="center" wrapText="1"/>
    </xf>
    <xf numFmtId="0" fontId="10" fillId="0" borderId="40" xfId="1" applyFont="1" applyFill="1" applyBorder="1" applyAlignment="1">
      <alignment horizontal="left" vertical="center" wrapText="1"/>
    </xf>
    <xf numFmtId="0" fontId="10" fillId="0" borderId="56" xfId="1" applyFont="1" applyFill="1" applyBorder="1" applyAlignment="1">
      <alignment horizontal="left" vertical="center" wrapText="1"/>
    </xf>
    <xf numFmtId="0" fontId="10" fillId="0" borderId="21"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25"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8" xfId="1" applyFont="1" applyFill="1" applyBorder="1" applyAlignment="1">
      <alignment horizontal="center" vertical="center"/>
    </xf>
    <xf numFmtId="0" fontId="10" fillId="0" borderId="19" xfId="1" applyFont="1" applyFill="1" applyBorder="1" applyAlignment="1">
      <alignment horizontal="center" vertical="center"/>
    </xf>
    <xf numFmtId="0" fontId="2" fillId="0" borderId="1" xfId="1" applyFont="1" applyFill="1" applyBorder="1" applyAlignment="1">
      <alignment horizontal="left" vertical="center"/>
    </xf>
    <xf numFmtId="0" fontId="10" fillId="0" borderId="7" xfId="1" applyFont="1" applyFill="1" applyBorder="1" applyAlignment="1">
      <alignment horizontal="left" vertical="center"/>
    </xf>
    <xf numFmtId="0" fontId="10" fillId="0" borderId="4" xfId="1" applyFont="1" applyFill="1" applyBorder="1" applyAlignment="1">
      <alignment horizontal="left" vertical="center"/>
    </xf>
    <xf numFmtId="0" fontId="12" fillId="0" borderId="9" xfId="0" applyFont="1" applyBorder="1" applyAlignment="1">
      <alignment vertical="center" wrapText="1"/>
    </xf>
    <xf numFmtId="0" fontId="12" fillId="0" borderId="17" xfId="0" applyFont="1" applyBorder="1" applyAlignment="1">
      <alignment vertical="center" wrapText="1"/>
    </xf>
    <xf numFmtId="0" fontId="2" fillId="3" borderId="7"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36" xfId="1" applyFont="1" applyFill="1" applyBorder="1" applyAlignment="1">
      <alignment horizontal="left" vertical="center" wrapText="1"/>
    </xf>
    <xf numFmtId="0" fontId="12" fillId="0" borderId="9" xfId="0" applyFont="1" applyBorder="1" applyAlignment="1">
      <alignment horizontal="left" vertical="center"/>
    </xf>
    <xf numFmtId="0" fontId="12" fillId="0" borderId="17" xfId="0" applyFont="1" applyBorder="1" applyAlignment="1">
      <alignment horizontal="left" vertical="center"/>
    </xf>
    <xf numFmtId="0" fontId="12" fillId="0" borderId="41" xfId="0" applyFont="1" applyBorder="1" applyAlignment="1">
      <alignment horizontal="left" vertical="center"/>
    </xf>
    <xf numFmtId="0" fontId="2" fillId="3" borderId="22" xfId="1" applyFont="1" applyFill="1" applyBorder="1" applyAlignment="1">
      <alignment horizontal="left" vertical="center" wrapText="1"/>
    </xf>
    <xf numFmtId="0" fontId="6" fillId="0" borderId="50" xfId="1" applyFont="1" applyFill="1" applyBorder="1" applyAlignment="1">
      <alignment horizontal="left" vertical="center" wrapText="1"/>
    </xf>
    <xf numFmtId="0" fontId="6" fillId="0" borderId="46"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10" fillId="0" borderId="11" xfId="1" applyFont="1" applyFill="1" applyBorder="1" applyAlignment="1">
      <alignment horizontal="left" vertical="center"/>
    </xf>
    <xf numFmtId="0" fontId="10" fillId="0" borderId="6" xfId="1" applyFont="1" applyFill="1" applyBorder="1" applyAlignment="1">
      <alignment horizontal="left" vertical="center"/>
    </xf>
    <xf numFmtId="0" fontId="12" fillId="0" borderId="2"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37" xfId="0" applyFont="1" applyFill="1" applyBorder="1" applyAlignment="1">
      <alignment horizontal="left" vertical="center"/>
    </xf>
    <xf numFmtId="0" fontId="12" fillId="0" borderId="2"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0" fillId="0" borderId="2" xfId="1" applyFont="1" applyFill="1" applyBorder="1" applyAlignment="1">
      <alignment horizontal="left" vertical="center"/>
    </xf>
    <xf numFmtId="0" fontId="10" fillId="0" borderId="37" xfId="1" applyFont="1" applyFill="1" applyBorder="1" applyAlignment="1">
      <alignment horizontal="left" vertical="center"/>
    </xf>
    <xf numFmtId="0" fontId="10" fillId="0" borderId="0" xfId="1" applyFont="1" applyFill="1" applyBorder="1" applyAlignment="1">
      <alignment horizontal="left" vertical="center" wrapText="1"/>
    </xf>
    <xf numFmtId="0" fontId="10" fillId="0" borderId="7"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2" fillId="5" borderId="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0" xfId="1" applyFont="1" applyFill="1" applyBorder="1" applyAlignment="1">
      <alignment horizontal="center" vertical="center"/>
    </xf>
    <xf numFmtId="0" fontId="2" fillId="6" borderId="35" xfId="1" applyFont="1" applyFill="1" applyBorder="1" applyAlignment="1">
      <alignment horizontal="center" vertical="center"/>
    </xf>
    <xf numFmtId="0" fontId="2" fillId="6" borderId="53" xfId="1" applyFont="1" applyFill="1" applyBorder="1" applyAlignment="1">
      <alignment horizontal="center" vertical="center"/>
    </xf>
    <xf numFmtId="0" fontId="2" fillId="6" borderId="54" xfId="1" applyFont="1" applyFill="1" applyBorder="1" applyAlignment="1">
      <alignment horizontal="center" vertical="center"/>
    </xf>
    <xf numFmtId="0" fontId="2" fillId="2" borderId="47" xfId="1" applyFont="1" applyFill="1" applyBorder="1" applyAlignment="1">
      <alignment horizontal="center" vertical="center" shrinkToFit="1"/>
    </xf>
    <xf numFmtId="0" fontId="2" fillId="2" borderId="48" xfId="1" applyFont="1" applyFill="1" applyBorder="1" applyAlignment="1">
      <alignment horizontal="center" vertical="center" shrinkToFit="1"/>
    </xf>
    <xf numFmtId="0" fontId="2" fillId="0" borderId="35" xfId="1" applyFont="1" applyFill="1" applyBorder="1" applyAlignment="1">
      <alignment horizontal="center" vertical="center"/>
    </xf>
    <xf numFmtId="0" fontId="2" fillId="0" borderId="49"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49" xfId="1" applyFont="1" applyFill="1" applyBorder="1" applyAlignment="1">
      <alignment horizontal="center" vertical="center"/>
    </xf>
    <xf numFmtId="0" fontId="2" fillId="0" borderId="38" xfId="1" applyFont="1" applyFill="1" applyBorder="1" applyAlignment="1">
      <alignment horizontal="center" vertical="center"/>
    </xf>
    <xf numFmtId="0" fontId="2" fillId="6" borderId="0" xfId="1" applyFont="1" applyFill="1" applyBorder="1" applyAlignment="1">
      <alignment horizontal="center" vertical="center"/>
    </xf>
    <xf numFmtId="0" fontId="2" fillId="0" borderId="2" xfId="1" applyFont="1" applyFill="1" applyBorder="1" applyAlignment="1">
      <alignment horizontal="right" vertical="center"/>
    </xf>
    <xf numFmtId="0" fontId="2" fillId="0" borderId="6" xfId="1" applyFont="1" applyFill="1" applyBorder="1" applyAlignment="1">
      <alignment horizontal="right" vertical="center"/>
    </xf>
    <xf numFmtId="0" fontId="12" fillId="0" borderId="2" xfId="0" applyFont="1" applyBorder="1" applyAlignment="1">
      <alignment horizontal="center" vertical="center"/>
    </xf>
    <xf numFmtId="0" fontId="12" fillId="0" borderId="37"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tabSelected="1" view="pageBreakPreview" topLeftCell="A34" zoomScale="60" zoomScaleNormal="71" workbookViewId="0">
      <selection activeCell="C28" sqref="C28:K28"/>
    </sheetView>
  </sheetViews>
  <sheetFormatPr defaultRowHeight="13" x14ac:dyDescent="0.2"/>
  <cols>
    <col min="1" max="1" width="5.26953125" style="6" customWidth="1"/>
    <col min="2" max="2" width="9.7265625" style="12" customWidth="1"/>
    <col min="3" max="3" width="16.6328125" style="6" customWidth="1"/>
    <col min="4" max="4" width="45.08984375" style="6" customWidth="1"/>
    <col min="5" max="5" width="15.453125" style="6" customWidth="1"/>
    <col min="6" max="6" width="46.08984375" style="6" customWidth="1"/>
    <col min="7" max="7" width="14.90625" style="6" customWidth="1"/>
    <col min="8" max="8" width="9.08984375" style="6" customWidth="1"/>
    <col min="9" max="9" width="7.26953125" style="6" customWidth="1"/>
    <col min="10" max="10" width="12.08984375" style="6" customWidth="1"/>
    <col min="11" max="11" width="8" style="6" customWidth="1"/>
    <col min="12" max="12" width="10" style="6" customWidth="1"/>
    <col min="13" max="13" width="9.26953125" style="12" customWidth="1"/>
    <col min="14" max="14" width="5.08984375" style="6" customWidth="1"/>
    <col min="15" max="261" width="9" style="6"/>
    <col min="262" max="262" width="6.08984375" style="6" customWidth="1"/>
    <col min="263" max="263" width="16.6328125" style="6" customWidth="1"/>
    <col min="264" max="264" width="24" style="6" customWidth="1"/>
    <col min="265" max="265" width="16.6328125" style="6" customWidth="1"/>
    <col min="266" max="266" width="21.6328125" style="6" customWidth="1"/>
    <col min="267" max="267" width="18" style="6" customWidth="1"/>
    <col min="268" max="268" width="16.6328125" style="6" customWidth="1"/>
    <col min="269" max="269" width="15.90625" style="6" customWidth="1"/>
    <col min="270" max="517" width="9" style="6"/>
    <col min="518" max="518" width="6.08984375" style="6" customWidth="1"/>
    <col min="519" max="519" width="16.6328125" style="6" customWidth="1"/>
    <col min="520" max="520" width="24" style="6" customWidth="1"/>
    <col min="521" max="521" width="16.6328125" style="6" customWidth="1"/>
    <col min="522" max="522" width="21.6328125" style="6" customWidth="1"/>
    <col min="523" max="523" width="18" style="6" customWidth="1"/>
    <col min="524" max="524" width="16.6328125" style="6" customWidth="1"/>
    <col min="525" max="525" width="15.90625" style="6" customWidth="1"/>
    <col min="526" max="773" width="9" style="6"/>
    <col min="774" max="774" width="6.08984375" style="6" customWidth="1"/>
    <col min="775" max="775" width="16.6328125" style="6" customWidth="1"/>
    <col min="776" max="776" width="24" style="6" customWidth="1"/>
    <col min="777" max="777" width="16.6328125" style="6" customWidth="1"/>
    <col min="778" max="778" width="21.6328125" style="6" customWidth="1"/>
    <col min="779" max="779" width="18" style="6" customWidth="1"/>
    <col min="780" max="780" width="16.6328125" style="6" customWidth="1"/>
    <col min="781" max="781" width="15.90625" style="6" customWidth="1"/>
    <col min="782" max="1029" width="9" style="6"/>
    <col min="1030" max="1030" width="6.08984375" style="6" customWidth="1"/>
    <col min="1031" max="1031" width="16.6328125" style="6" customWidth="1"/>
    <col min="1032" max="1032" width="24" style="6" customWidth="1"/>
    <col min="1033" max="1033" width="16.6328125" style="6" customWidth="1"/>
    <col min="1034" max="1034" width="21.6328125" style="6" customWidth="1"/>
    <col min="1035" max="1035" width="18" style="6" customWidth="1"/>
    <col min="1036" max="1036" width="16.6328125" style="6" customWidth="1"/>
    <col min="1037" max="1037" width="15.90625" style="6" customWidth="1"/>
    <col min="1038" max="1285" width="9" style="6"/>
    <col min="1286" max="1286" width="6.08984375" style="6" customWidth="1"/>
    <col min="1287" max="1287" width="16.6328125" style="6" customWidth="1"/>
    <col min="1288" max="1288" width="24" style="6" customWidth="1"/>
    <col min="1289" max="1289" width="16.6328125" style="6" customWidth="1"/>
    <col min="1290" max="1290" width="21.6328125" style="6" customWidth="1"/>
    <col min="1291" max="1291" width="18" style="6" customWidth="1"/>
    <col min="1292" max="1292" width="16.6328125" style="6" customWidth="1"/>
    <col min="1293" max="1293" width="15.90625" style="6" customWidth="1"/>
    <col min="1294" max="1541" width="9" style="6"/>
    <col min="1542" max="1542" width="6.08984375" style="6" customWidth="1"/>
    <col min="1543" max="1543" width="16.6328125" style="6" customWidth="1"/>
    <col min="1544" max="1544" width="24" style="6" customWidth="1"/>
    <col min="1545" max="1545" width="16.6328125" style="6" customWidth="1"/>
    <col min="1546" max="1546" width="21.6328125" style="6" customWidth="1"/>
    <col min="1547" max="1547" width="18" style="6" customWidth="1"/>
    <col min="1548" max="1548" width="16.6328125" style="6" customWidth="1"/>
    <col min="1549" max="1549" width="15.90625" style="6" customWidth="1"/>
    <col min="1550" max="1797" width="9" style="6"/>
    <col min="1798" max="1798" width="6.08984375" style="6" customWidth="1"/>
    <col min="1799" max="1799" width="16.6328125" style="6" customWidth="1"/>
    <col min="1800" max="1800" width="24" style="6" customWidth="1"/>
    <col min="1801" max="1801" width="16.6328125" style="6" customWidth="1"/>
    <col min="1802" max="1802" width="21.6328125" style="6" customWidth="1"/>
    <col min="1803" max="1803" width="18" style="6" customWidth="1"/>
    <col min="1804" max="1804" width="16.6328125" style="6" customWidth="1"/>
    <col min="1805" max="1805" width="15.90625" style="6" customWidth="1"/>
    <col min="1806" max="2053" width="9" style="6"/>
    <col min="2054" max="2054" width="6.08984375" style="6" customWidth="1"/>
    <col min="2055" max="2055" width="16.6328125" style="6" customWidth="1"/>
    <col min="2056" max="2056" width="24" style="6" customWidth="1"/>
    <col min="2057" max="2057" width="16.6328125" style="6" customWidth="1"/>
    <col min="2058" max="2058" width="21.6328125" style="6" customWidth="1"/>
    <col min="2059" max="2059" width="18" style="6" customWidth="1"/>
    <col min="2060" max="2060" width="16.6328125" style="6" customWidth="1"/>
    <col min="2061" max="2061" width="15.90625" style="6" customWidth="1"/>
    <col min="2062" max="2309" width="9" style="6"/>
    <col min="2310" max="2310" width="6.08984375" style="6" customWidth="1"/>
    <col min="2311" max="2311" width="16.6328125" style="6" customWidth="1"/>
    <col min="2312" max="2312" width="24" style="6" customWidth="1"/>
    <col min="2313" max="2313" width="16.6328125" style="6" customWidth="1"/>
    <col min="2314" max="2314" width="21.6328125" style="6" customWidth="1"/>
    <col min="2315" max="2315" width="18" style="6" customWidth="1"/>
    <col min="2316" max="2316" width="16.6328125" style="6" customWidth="1"/>
    <col min="2317" max="2317" width="15.90625" style="6" customWidth="1"/>
    <col min="2318" max="2565" width="9" style="6"/>
    <col min="2566" max="2566" width="6.08984375" style="6" customWidth="1"/>
    <col min="2567" max="2567" width="16.6328125" style="6" customWidth="1"/>
    <col min="2568" max="2568" width="24" style="6" customWidth="1"/>
    <col min="2569" max="2569" width="16.6328125" style="6" customWidth="1"/>
    <col min="2570" max="2570" width="21.6328125" style="6" customWidth="1"/>
    <col min="2571" max="2571" width="18" style="6" customWidth="1"/>
    <col min="2572" max="2572" width="16.6328125" style="6" customWidth="1"/>
    <col min="2573" max="2573" width="15.90625" style="6" customWidth="1"/>
    <col min="2574" max="2821" width="9" style="6"/>
    <col min="2822" max="2822" width="6.08984375" style="6" customWidth="1"/>
    <col min="2823" max="2823" width="16.6328125" style="6" customWidth="1"/>
    <col min="2824" max="2824" width="24" style="6" customWidth="1"/>
    <col min="2825" max="2825" width="16.6328125" style="6" customWidth="1"/>
    <col min="2826" max="2826" width="21.6328125" style="6" customWidth="1"/>
    <col min="2827" max="2827" width="18" style="6" customWidth="1"/>
    <col min="2828" max="2828" width="16.6328125" style="6" customWidth="1"/>
    <col min="2829" max="2829" width="15.90625" style="6" customWidth="1"/>
    <col min="2830" max="3077" width="9" style="6"/>
    <col min="3078" max="3078" width="6.08984375" style="6" customWidth="1"/>
    <col min="3079" max="3079" width="16.6328125" style="6" customWidth="1"/>
    <col min="3080" max="3080" width="24" style="6" customWidth="1"/>
    <col min="3081" max="3081" width="16.6328125" style="6" customWidth="1"/>
    <col min="3082" max="3082" width="21.6328125" style="6" customWidth="1"/>
    <col min="3083" max="3083" width="18" style="6" customWidth="1"/>
    <col min="3084" max="3084" width="16.6328125" style="6" customWidth="1"/>
    <col min="3085" max="3085" width="15.90625" style="6" customWidth="1"/>
    <col min="3086" max="3333" width="9" style="6"/>
    <col min="3334" max="3334" width="6.08984375" style="6" customWidth="1"/>
    <col min="3335" max="3335" width="16.6328125" style="6" customWidth="1"/>
    <col min="3336" max="3336" width="24" style="6" customWidth="1"/>
    <col min="3337" max="3337" width="16.6328125" style="6" customWidth="1"/>
    <col min="3338" max="3338" width="21.6328125" style="6" customWidth="1"/>
    <col min="3339" max="3339" width="18" style="6" customWidth="1"/>
    <col min="3340" max="3340" width="16.6328125" style="6" customWidth="1"/>
    <col min="3341" max="3341" width="15.90625" style="6" customWidth="1"/>
    <col min="3342" max="3589" width="9" style="6"/>
    <col min="3590" max="3590" width="6.08984375" style="6" customWidth="1"/>
    <col min="3591" max="3591" width="16.6328125" style="6" customWidth="1"/>
    <col min="3592" max="3592" width="24" style="6" customWidth="1"/>
    <col min="3593" max="3593" width="16.6328125" style="6" customWidth="1"/>
    <col min="3594" max="3594" width="21.6328125" style="6" customWidth="1"/>
    <col min="3595" max="3595" width="18" style="6" customWidth="1"/>
    <col min="3596" max="3596" width="16.6328125" style="6" customWidth="1"/>
    <col min="3597" max="3597" width="15.90625" style="6" customWidth="1"/>
    <col min="3598" max="3845" width="9" style="6"/>
    <col min="3846" max="3846" width="6.08984375" style="6" customWidth="1"/>
    <col min="3847" max="3847" width="16.6328125" style="6" customWidth="1"/>
    <col min="3848" max="3848" width="24" style="6" customWidth="1"/>
    <col min="3849" max="3849" width="16.6328125" style="6" customWidth="1"/>
    <col min="3850" max="3850" width="21.6328125" style="6" customWidth="1"/>
    <col min="3851" max="3851" width="18" style="6" customWidth="1"/>
    <col min="3852" max="3852" width="16.6328125" style="6" customWidth="1"/>
    <col min="3853" max="3853" width="15.90625" style="6" customWidth="1"/>
    <col min="3854" max="4101" width="9" style="6"/>
    <col min="4102" max="4102" width="6.08984375" style="6" customWidth="1"/>
    <col min="4103" max="4103" width="16.6328125" style="6" customWidth="1"/>
    <col min="4104" max="4104" width="24" style="6" customWidth="1"/>
    <col min="4105" max="4105" width="16.6328125" style="6" customWidth="1"/>
    <col min="4106" max="4106" width="21.6328125" style="6" customWidth="1"/>
    <col min="4107" max="4107" width="18" style="6" customWidth="1"/>
    <col min="4108" max="4108" width="16.6328125" style="6" customWidth="1"/>
    <col min="4109" max="4109" width="15.90625" style="6" customWidth="1"/>
    <col min="4110" max="4357" width="9" style="6"/>
    <col min="4358" max="4358" width="6.08984375" style="6" customWidth="1"/>
    <col min="4359" max="4359" width="16.6328125" style="6" customWidth="1"/>
    <col min="4360" max="4360" width="24" style="6" customWidth="1"/>
    <col min="4361" max="4361" width="16.6328125" style="6" customWidth="1"/>
    <col min="4362" max="4362" width="21.6328125" style="6" customWidth="1"/>
    <col min="4363" max="4363" width="18" style="6" customWidth="1"/>
    <col min="4364" max="4364" width="16.6328125" style="6" customWidth="1"/>
    <col min="4365" max="4365" width="15.90625" style="6" customWidth="1"/>
    <col min="4366" max="4613" width="9" style="6"/>
    <col min="4614" max="4614" width="6.08984375" style="6" customWidth="1"/>
    <col min="4615" max="4615" width="16.6328125" style="6" customWidth="1"/>
    <col min="4616" max="4616" width="24" style="6" customWidth="1"/>
    <col min="4617" max="4617" width="16.6328125" style="6" customWidth="1"/>
    <col min="4618" max="4618" width="21.6328125" style="6" customWidth="1"/>
    <col min="4619" max="4619" width="18" style="6" customWidth="1"/>
    <col min="4620" max="4620" width="16.6328125" style="6" customWidth="1"/>
    <col min="4621" max="4621" width="15.90625" style="6" customWidth="1"/>
    <col min="4622" max="4869" width="9" style="6"/>
    <col min="4870" max="4870" width="6.08984375" style="6" customWidth="1"/>
    <col min="4871" max="4871" width="16.6328125" style="6" customWidth="1"/>
    <col min="4872" max="4872" width="24" style="6" customWidth="1"/>
    <col min="4873" max="4873" width="16.6328125" style="6" customWidth="1"/>
    <col min="4874" max="4874" width="21.6328125" style="6" customWidth="1"/>
    <col min="4875" max="4875" width="18" style="6" customWidth="1"/>
    <col min="4876" max="4876" width="16.6328125" style="6" customWidth="1"/>
    <col min="4877" max="4877" width="15.90625" style="6" customWidth="1"/>
    <col min="4878" max="5125" width="9" style="6"/>
    <col min="5126" max="5126" width="6.08984375" style="6" customWidth="1"/>
    <col min="5127" max="5127" width="16.6328125" style="6" customWidth="1"/>
    <col min="5128" max="5128" width="24" style="6" customWidth="1"/>
    <col min="5129" max="5129" width="16.6328125" style="6" customWidth="1"/>
    <col min="5130" max="5130" width="21.6328125" style="6" customWidth="1"/>
    <col min="5131" max="5131" width="18" style="6" customWidth="1"/>
    <col min="5132" max="5132" width="16.6328125" style="6" customWidth="1"/>
    <col min="5133" max="5133" width="15.90625" style="6" customWidth="1"/>
    <col min="5134" max="5381" width="9" style="6"/>
    <col min="5382" max="5382" width="6.08984375" style="6" customWidth="1"/>
    <col min="5383" max="5383" width="16.6328125" style="6" customWidth="1"/>
    <col min="5384" max="5384" width="24" style="6" customWidth="1"/>
    <col min="5385" max="5385" width="16.6328125" style="6" customWidth="1"/>
    <col min="5386" max="5386" width="21.6328125" style="6" customWidth="1"/>
    <col min="5387" max="5387" width="18" style="6" customWidth="1"/>
    <col min="5388" max="5388" width="16.6328125" style="6" customWidth="1"/>
    <col min="5389" max="5389" width="15.90625" style="6" customWidth="1"/>
    <col min="5390" max="5637" width="9" style="6"/>
    <col min="5638" max="5638" width="6.08984375" style="6" customWidth="1"/>
    <col min="5639" max="5639" width="16.6328125" style="6" customWidth="1"/>
    <col min="5640" max="5640" width="24" style="6" customWidth="1"/>
    <col min="5641" max="5641" width="16.6328125" style="6" customWidth="1"/>
    <col min="5642" max="5642" width="21.6328125" style="6" customWidth="1"/>
    <col min="5643" max="5643" width="18" style="6" customWidth="1"/>
    <col min="5644" max="5644" width="16.6328125" style="6" customWidth="1"/>
    <col min="5645" max="5645" width="15.90625" style="6" customWidth="1"/>
    <col min="5646" max="5893" width="9" style="6"/>
    <col min="5894" max="5894" width="6.08984375" style="6" customWidth="1"/>
    <col min="5895" max="5895" width="16.6328125" style="6" customWidth="1"/>
    <col min="5896" max="5896" width="24" style="6" customWidth="1"/>
    <col min="5897" max="5897" width="16.6328125" style="6" customWidth="1"/>
    <col min="5898" max="5898" width="21.6328125" style="6" customWidth="1"/>
    <col min="5899" max="5899" width="18" style="6" customWidth="1"/>
    <col min="5900" max="5900" width="16.6328125" style="6" customWidth="1"/>
    <col min="5901" max="5901" width="15.90625" style="6" customWidth="1"/>
    <col min="5902" max="6149" width="9" style="6"/>
    <col min="6150" max="6150" width="6.08984375" style="6" customWidth="1"/>
    <col min="6151" max="6151" width="16.6328125" style="6" customWidth="1"/>
    <col min="6152" max="6152" width="24" style="6" customWidth="1"/>
    <col min="6153" max="6153" width="16.6328125" style="6" customWidth="1"/>
    <col min="6154" max="6154" width="21.6328125" style="6" customWidth="1"/>
    <col min="6155" max="6155" width="18" style="6" customWidth="1"/>
    <col min="6156" max="6156" width="16.6328125" style="6" customWidth="1"/>
    <col min="6157" max="6157" width="15.90625" style="6" customWidth="1"/>
    <col min="6158" max="6405" width="9" style="6"/>
    <col min="6406" max="6406" width="6.08984375" style="6" customWidth="1"/>
    <col min="6407" max="6407" width="16.6328125" style="6" customWidth="1"/>
    <col min="6408" max="6408" width="24" style="6" customWidth="1"/>
    <col min="6409" max="6409" width="16.6328125" style="6" customWidth="1"/>
    <col min="6410" max="6410" width="21.6328125" style="6" customWidth="1"/>
    <col min="6411" max="6411" width="18" style="6" customWidth="1"/>
    <col min="6412" max="6412" width="16.6328125" style="6" customWidth="1"/>
    <col min="6413" max="6413" width="15.90625" style="6" customWidth="1"/>
    <col min="6414" max="6661" width="9" style="6"/>
    <col min="6662" max="6662" width="6.08984375" style="6" customWidth="1"/>
    <col min="6663" max="6663" width="16.6328125" style="6" customWidth="1"/>
    <col min="6664" max="6664" width="24" style="6" customWidth="1"/>
    <col min="6665" max="6665" width="16.6328125" style="6" customWidth="1"/>
    <col min="6666" max="6666" width="21.6328125" style="6" customWidth="1"/>
    <col min="6667" max="6667" width="18" style="6" customWidth="1"/>
    <col min="6668" max="6668" width="16.6328125" style="6" customWidth="1"/>
    <col min="6669" max="6669" width="15.90625" style="6" customWidth="1"/>
    <col min="6670" max="6917" width="9" style="6"/>
    <col min="6918" max="6918" width="6.08984375" style="6" customWidth="1"/>
    <col min="6919" max="6919" width="16.6328125" style="6" customWidth="1"/>
    <col min="6920" max="6920" width="24" style="6" customWidth="1"/>
    <col min="6921" max="6921" width="16.6328125" style="6" customWidth="1"/>
    <col min="6922" max="6922" width="21.6328125" style="6" customWidth="1"/>
    <col min="6923" max="6923" width="18" style="6" customWidth="1"/>
    <col min="6924" max="6924" width="16.6328125" style="6" customWidth="1"/>
    <col min="6925" max="6925" width="15.90625" style="6" customWidth="1"/>
    <col min="6926" max="7173" width="9" style="6"/>
    <col min="7174" max="7174" width="6.08984375" style="6" customWidth="1"/>
    <col min="7175" max="7175" width="16.6328125" style="6" customWidth="1"/>
    <col min="7176" max="7176" width="24" style="6" customWidth="1"/>
    <col min="7177" max="7177" width="16.6328125" style="6" customWidth="1"/>
    <col min="7178" max="7178" width="21.6328125" style="6" customWidth="1"/>
    <col min="7179" max="7179" width="18" style="6" customWidth="1"/>
    <col min="7180" max="7180" width="16.6328125" style="6" customWidth="1"/>
    <col min="7181" max="7181" width="15.90625" style="6" customWidth="1"/>
    <col min="7182" max="7429" width="9" style="6"/>
    <col min="7430" max="7430" width="6.08984375" style="6" customWidth="1"/>
    <col min="7431" max="7431" width="16.6328125" style="6" customWidth="1"/>
    <col min="7432" max="7432" width="24" style="6" customWidth="1"/>
    <col min="7433" max="7433" width="16.6328125" style="6" customWidth="1"/>
    <col min="7434" max="7434" width="21.6328125" style="6" customWidth="1"/>
    <col min="7435" max="7435" width="18" style="6" customWidth="1"/>
    <col min="7436" max="7436" width="16.6328125" style="6" customWidth="1"/>
    <col min="7437" max="7437" width="15.90625" style="6" customWidth="1"/>
    <col min="7438" max="7685" width="9" style="6"/>
    <col min="7686" max="7686" width="6.08984375" style="6" customWidth="1"/>
    <col min="7687" max="7687" width="16.6328125" style="6" customWidth="1"/>
    <col min="7688" max="7688" width="24" style="6" customWidth="1"/>
    <col min="7689" max="7689" width="16.6328125" style="6" customWidth="1"/>
    <col min="7690" max="7690" width="21.6328125" style="6" customWidth="1"/>
    <col min="7691" max="7691" width="18" style="6" customWidth="1"/>
    <col min="7692" max="7692" width="16.6328125" style="6" customWidth="1"/>
    <col min="7693" max="7693" width="15.90625" style="6" customWidth="1"/>
    <col min="7694" max="7941" width="9" style="6"/>
    <col min="7942" max="7942" width="6.08984375" style="6" customWidth="1"/>
    <col min="7943" max="7943" width="16.6328125" style="6" customWidth="1"/>
    <col min="7944" max="7944" width="24" style="6" customWidth="1"/>
    <col min="7945" max="7945" width="16.6328125" style="6" customWidth="1"/>
    <col min="7946" max="7946" width="21.6328125" style="6" customWidth="1"/>
    <col min="7947" max="7947" width="18" style="6" customWidth="1"/>
    <col min="7948" max="7948" width="16.6328125" style="6" customWidth="1"/>
    <col min="7949" max="7949" width="15.90625" style="6" customWidth="1"/>
    <col min="7950" max="8197" width="9" style="6"/>
    <col min="8198" max="8198" width="6.08984375" style="6" customWidth="1"/>
    <col min="8199" max="8199" width="16.6328125" style="6" customWidth="1"/>
    <col min="8200" max="8200" width="24" style="6" customWidth="1"/>
    <col min="8201" max="8201" width="16.6328125" style="6" customWidth="1"/>
    <col min="8202" max="8202" width="21.6328125" style="6" customWidth="1"/>
    <col min="8203" max="8203" width="18" style="6" customWidth="1"/>
    <col min="8204" max="8204" width="16.6328125" style="6" customWidth="1"/>
    <col min="8205" max="8205" width="15.90625" style="6" customWidth="1"/>
    <col min="8206" max="8453" width="9" style="6"/>
    <col min="8454" max="8454" width="6.08984375" style="6" customWidth="1"/>
    <col min="8455" max="8455" width="16.6328125" style="6" customWidth="1"/>
    <col min="8456" max="8456" width="24" style="6" customWidth="1"/>
    <col min="8457" max="8457" width="16.6328125" style="6" customWidth="1"/>
    <col min="8458" max="8458" width="21.6328125" style="6" customWidth="1"/>
    <col min="8459" max="8459" width="18" style="6" customWidth="1"/>
    <col min="8460" max="8460" width="16.6328125" style="6" customWidth="1"/>
    <col min="8461" max="8461" width="15.90625" style="6" customWidth="1"/>
    <col min="8462" max="8709" width="9" style="6"/>
    <col min="8710" max="8710" width="6.08984375" style="6" customWidth="1"/>
    <col min="8711" max="8711" width="16.6328125" style="6" customWidth="1"/>
    <col min="8712" max="8712" width="24" style="6" customWidth="1"/>
    <col min="8713" max="8713" width="16.6328125" style="6" customWidth="1"/>
    <col min="8714" max="8714" width="21.6328125" style="6" customWidth="1"/>
    <col min="8715" max="8715" width="18" style="6" customWidth="1"/>
    <col min="8716" max="8716" width="16.6328125" style="6" customWidth="1"/>
    <col min="8717" max="8717" width="15.90625" style="6" customWidth="1"/>
    <col min="8718" max="8965" width="9" style="6"/>
    <col min="8966" max="8966" width="6.08984375" style="6" customWidth="1"/>
    <col min="8967" max="8967" width="16.6328125" style="6" customWidth="1"/>
    <col min="8968" max="8968" width="24" style="6" customWidth="1"/>
    <col min="8969" max="8969" width="16.6328125" style="6" customWidth="1"/>
    <col min="8970" max="8970" width="21.6328125" style="6" customWidth="1"/>
    <col min="8971" max="8971" width="18" style="6" customWidth="1"/>
    <col min="8972" max="8972" width="16.6328125" style="6" customWidth="1"/>
    <col min="8973" max="8973" width="15.90625" style="6" customWidth="1"/>
    <col min="8974" max="9221" width="9" style="6"/>
    <col min="9222" max="9222" width="6.08984375" style="6" customWidth="1"/>
    <col min="9223" max="9223" width="16.6328125" style="6" customWidth="1"/>
    <col min="9224" max="9224" width="24" style="6" customWidth="1"/>
    <col min="9225" max="9225" width="16.6328125" style="6" customWidth="1"/>
    <col min="9226" max="9226" width="21.6328125" style="6" customWidth="1"/>
    <col min="9227" max="9227" width="18" style="6" customWidth="1"/>
    <col min="9228" max="9228" width="16.6328125" style="6" customWidth="1"/>
    <col min="9229" max="9229" width="15.90625" style="6" customWidth="1"/>
    <col min="9230" max="9477" width="9" style="6"/>
    <col min="9478" max="9478" width="6.08984375" style="6" customWidth="1"/>
    <col min="9479" max="9479" width="16.6328125" style="6" customWidth="1"/>
    <col min="9480" max="9480" width="24" style="6" customWidth="1"/>
    <col min="9481" max="9481" width="16.6328125" style="6" customWidth="1"/>
    <col min="9482" max="9482" width="21.6328125" style="6" customWidth="1"/>
    <col min="9483" max="9483" width="18" style="6" customWidth="1"/>
    <col min="9484" max="9484" width="16.6328125" style="6" customWidth="1"/>
    <col min="9485" max="9485" width="15.90625" style="6" customWidth="1"/>
    <col min="9486" max="9733" width="9" style="6"/>
    <col min="9734" max="9734" width="6.08984375" style="6" customWidth="1"/>
    <col min="9735" max="9735" width="16.6328125" style="6" customWidth="1"/>
    <col min="9736" max="9736" width="24" style="6" customWidth="1"/>
    <col min="9737" max="9737" width="16.6328125" style="6" customWidth="1"/>
    <col min="9738" max="9738" width="21.6328125" style="6" customWidth="1"/>
    <col min="9739" max="9739" width="18" style="6" customWidth="1"/>
    <col min="9740" max="9740" width="16.6328125" style="6" customWidth="1"/>
    <col min="9741" max="9741" width="15.90625" style="6" customWidth="1"/>
    <col min="9742" max="9989" width="9" style="6"/>
    <col min="9990" max="9990" width="6.08984375" style="6" customWidth="1"/>
    <col min="9991" max="9991" width="16.6328125" style="6" customWidth="1"/>
    <col min="9992" max="9992" width="24" style="6" customWidth="1"/>
    <col min="9993" max="9993" width="16.6328125" style="6" customWidth="1"/>
    <col min="9994" max="9994" width="21.6328125" style="6" customWidth="1"/>
    <col min="9995" max="9995" width="18" style="6" customWidth="1"/>
    <col min="9996" max="9996" width="16.6328125" style="6" customWidth="1"/>
    <col min="9997" max="9997" width="15.90625" style="6" customWidth="1"/>
    <col min="9998" max="10245" width="9" style="6"/>
    <col min="10246" max="10246" width="6.08984375" style="6" customWidth="1"/>
    <col min="10247" max="10247" width="16.6328125" style="6" customWidth="1"/>
    <col min="10248" max="10248" width="24" style="6" customWidth="1"/>
    <col min="10249" max="10249" width="16.6328125" style="6" customWidth="1"/>
    <col min="10250" max="10250" width="21.6328125" style="6" customWidth="1"/>
    <col min="10251" max="10251" width="18" style="6" customWidth="1"/>
    <col min="10252" max="10252" width="16.6328125" style="6" customWidth="1"/>
    <col min="10253" max="10253" width="15.90625" style="6" customWidth="1"/>
    <col min="10254" max="10501" width="9" style="6"/>
    <col min="10502" max="10502" width="6.08984375" style="6" customWidth="1"/>
    <col min="10503" max="10503" width="16.6328125" style="6" customWidth="1"/>
    <col min="10504" max="10504" width="24" style="6" customWidth="1"/>
    <col min="10505" max="10505" width="16.6328125" style="6" customWidth="1"/>
    <col min="10506" max="10506" width="21.6328125" style="6" customWidth="1"/>
    <col min="10507" max="10507" width="18" style="6" customWidth="1"/>
    <col min="10508" max="10508" width="16.6328125" style="6" customWidth="1"/>
    <col min="10509" max="10509" width="15.90625" style="6" customWidth="1"/>
    <col min="10510" max="10757" width="9" style="6"/>
    <col min="10758" max="10758" width="6.08984375" style="6" customWidth="1"/>
    <col min="10759" max="10759" width="16.6328125" style="6" customWidth="1"/>
    <col min="10760" max="10760" width="24" style="6" customWidth="1"/>
    <col min="10761" max="10761" width="16.6328125" style="6" customWidth="1"/>
    <col min="10762" max="10762" width="21.6328125" style="6" customWidth="1"/>
    <col min="10763" max="10763" width="18" style="6" customWidth="1"/>
    <col min="10764" max="10764" width="16.6328125" style="6" customWidth="1"/>
    <col min="10765" max="10765" width="15.90625" style="6" customWidth="1"/>
    <col min="10766" max="11013" width="9" style="6"/>
    <col min="11014" max="11014" width="6.08984375" style="6" customWidth="1"/>
    <col min="11015" max="11015" width="16.6328125" style="6" customWidth="1"/>
    <col min="11016" max="11016" width="24" style="6" customWidth="1"/>
    <col min="11017" max="11017" width="16.6328125" style="6" customWidth="1"/>
    <col min="11018" max="11018" width="21.6328125" style="6" customWidth="1"/>
    <col min="11019" max="11019" width="18" style="6" customWidth="1"/>
    <col min="11020" max="11020" width="16.6328125" style="6" customWidth="1"/>
    <col min="11021" max="11021" width="15.90625" style="6" customWidth="1"/>
    <col min="11022" max="11269" width="9" style="6"/>
    <col min="11270" max="11270" width="6.08984375" style="6" customWidth="1"/>
    <col min="11271" max="11271" width="16.6328125" style="6" customWidth="1"/>
    <col min="11272" max="11272" width="24" style="6" customWidth="1"/>
    <col min="11273" max="11273" width="16.6328125" style="6" customWidth="1"/>
    <col min="11274" max="11274" width="21.6328125" style="6" customWidth="1"/>
    <col min="11275" max="11275" width="18" style="6" customWidth="1"/>
    <col min="11276" max="11276" width="16.6328125" style="6" customWidth="1"/>
    <col min="11277" max="11277" width="15.90625" style="6" customWidth="1"/>
    <col min="11278" max="11525" width="9" style="6"/>
    <col min="11526" max="11526" width="6.08984375" style="6" customWidth="1"/>
    <col min="11527" max="11527" width="16.6328125" style="6" customWidth="1"/>
    <col min="11528" max="11528" width="24" style="6" customWidth="1"/>
    <col min="11529" max="11529" width="16.6328125" style="6" customWidth="1"/>
    <col min="11530" max="11530" width="21.6328125" style="6" customWidth="1"/>
    <col min="11531" max="11531" width="18" style="6" customWidth="1"/>
    <col min="11532" max="11532" width="16.6328125" style="6" customWidth="1"/>
    <col min="11533" max="11533" width="15.90625" style="6" customWidth="1"/>
    <col min="11534" max="11781" width="9" style="6"/>
    <col min="11782" max="11782" width="6.08984375" style="6" customWidth="1"/>
    <col min="11783" max="11783" width="16.6328125" style="6" customWidth="1"/>
    <col min="11784" max="11784" width="24" style="6" customWidth="1"/>
    <col min="11785" max="11785" width="16.6328125" style="6" customWidth="1"/>
    <col min="11786" max="11786" width="21.6328125" style="6" customWidth="1"/>
    <col min="11787" max="11787" width="18" style="6" customWidth="1"/>
    <col min="11788" max="11788" width="16.6328125" style="6" customWidth="1"/>
    <col min="11789" max="11789" width="15.90625" style="6" customWidth="1"/>
    <col min="11790" max="12037" width="9" style="6"/>
    <col min="12038" max="12038" width="6.08984375" style="6" customWidth="1"/>
    <col min="12039" max="12039" width="16.6328125" style="6" customWidth="1"/>
    <col min="12040" max="12040" width="24" style="6" customWidth="1"/>
    <col min="12041" max="12041" width="16.6328125" style="6" customWidth="1"/>
    <col min="12042" max="12042" width="21.6328125" style="6" customWidth="1"/>
    <col min="12043" max="12043" width="18" style="6" customWidth="1"/>
    <col min="12044" max="12044" width="16.6328125" style="6" customWidth="1"/>
    <col min="12045" max="12045" width="15.90625" style="6" customWidth="1"/>
    <col min="12046" max="12293" width="9" style="6"/>
    <col min="12294" max="12294" width="6.08984375" style="6" customWidth="1"/>
    <col min="12295" max="12295" width="16.6328125" style="6" customWidth="1"/>
    <col min="12296" max="12296" width="24" style="6" customWidth="1"/>
    <col min="12297" max="12297" width="16.6328125" style="6" customWidth="1"/>
    <col min="12298" max="12298" width="21.6328125" style="6" customWidth="1"/>
    <col min="12299" max="12299" width="18" style="6" customWidth="1"/>
    <col min="12300" max="12300" width="16.6328125" style="6" customWidth="1"/>
    <col min="12301" max="12301" width="15.90625" style="6" customWidth="1"/>
    <col min="12302" max="12549" width="9" style="6"/>
    <col min="12550" max="12550" width="6.08984375" style="6" customWidth="1"/>
    <col min="12551" max="12551" width="16.6328125" style="6" customWidth="1"/>
    <col min="12552" max="12552" width="24" style="6" customWidth="1"/>
    <col min="12553" max="12553" width="16.6328125" style="6" customWidth="1"/>
    <col min="12554" max="12554" width="21.6328125" style="6" customWidth="1"/>
    <col min="12555" max="12555" width="18" style="6" customWidth="1"/>
    <col min="12556" max="12556" width="16.6328125" style="6" customWidth="1"/>
    <col min="12557" max="12557" width="15.90625" style="6" customWidth="1"/>
    <col min="12558" max="12805" width="9" style="6"/>
    <col min="12806" max="12806" width="6.08984375" style="6" customWidth="1"/>
    <col min="12807" max="12807" width="16.6328125" style="6" customWidth="1"/>
    <col min="12808" max="12808" width="24" style="6" customWidth="1"/>
    <col min="12809" max="12809" width="16.6328125" style="6" customWidth="1"/>
    <col min="12810" max="12810" width="21.6328125" style="6" customWidth="1"/>
    <col min="12811" max="12811" width="18" style="6" customWidth="1"/>
    <col min="12812" max="12812" width="16.6328125" style="6" customWidth="1"/>
    <col min="12813" max="12813" width="15.90625" style="6" customWidth="1"/>
    <col min="12814" max="13061" width="9" style="6"/>
    <col min="13062" max="13062" width="6.08984375" style="6" customWidth="1"/>
    <col min="13063" max="13063" width="16.6328125" style="6" customWidth="1"/>
    <col min="13064" max="13064" width="24" style="6" customWidth="1"/>
    <col min="13065" max="13065" width="16.6328125" style="6" customWidth="1"/>
    <col min="13066" max="13066" width="21.6328125" style="6" customWidth="1"/>
    <col min="13067" max="13067" width="18" style="6" customWidth="1"/>
    <col min="13068" max="13068" width="16.6328125" style="6" customWidth="1"/>
    <col min="13069" max="13069" width="15.90625" style="6" customWidth="1"/>
    <col min="13070" max="13317" width="9" style="6"/>
    <col min="13318" max="13318" width="6.08984375" style="6" customWidth="1"/>
    <col min="13319" max="13319" width="16.6328125" style="6" customWidth="1"/>
    <col min="13320" max="13320" width="24" style="6" customWidth="1"/>
    <col min="13321" max="13321" width="16.6328125" style="6" customWidth="1"/>
    <col min="13322" max="13322" width="21.6328125" style="6" customWidth="1"/>
    <col min="13323" max="13323" width="18" style="6" customWidth="1"/>
    <col min="13324" max="13324" width="16.6328125" style="6" customWidth="1"/>
    <col min="13325" max="13325" width="15.90625" style="6" customWidth="1"/>
    <col min="13326" max="13573" width="9" style="6"/>
    <col min="13574" max="13574" width="6.08984375" style="6" customWidth="1"/>
    <col min="13575" max="13575" width="16.6328125" style="6" customWidth="1"/>
    <col min="13576" max="13576" width="24" style="6" customWidth="1"/>
    <col min="13577" max="13577" width="16.6328125" style="6" customWidth="1"/>
    <col min="13578" max="13578" width="21.6328125" style="6" customWidth="1"/>
    <col min="13579" max="13579" width="18" style="6" customWidth="1"/>
    <col min="13580" max="13580" width="16.6328125" style="6" customWidth="1"/>
    <col min="13581" max="13581" width="15.90625" style="6" customWidth="1"/>
    <col min="13582" max="13829" width="9" style="6"/>
    <col min="13830" max="13830" width="6.08984375" style="6" customWidth="1"/>
    <col min="13831" max="13831" width="16.6328125" style="6" customWidth="1"/>
    <col min="13832" max="13832" width="24" style="6" customWidth="1"/>
    <col min="13833" max="13833" width="16.6328125" style="6" customWidth="1"/>
    <col min="13834" max="13834" width="21.6328125" style="6" customWidth="1"/>
    <col min="13835" max="13835" width="18" style="6" customWidth="1"/>
    <col min="13836" max="13836" width="16.6328125" style="6" customWidth="1"/>
    <col min="13837" max="13837" width="15.90625" style="6" customWidth="1"/>
    <col min="13838" max="14085" width="9" style="6"/>
    <col min="14086" max="14086" width="6.08984375" style="6" customWidth="1"/>
    <col min="14087" max="14087" width="16.6328125" style="6" customWidth="1"/>
    <col min="14088" max="14088" width="24" style="6" customWidth="1"/>
    <col min="14089" max="14089" width="16.6328125" style="6" customWidth="1"/>
    <col min="14090" max="14090" width="21.6328125" style="6" customWidth="1"/>
    <col min="14091" max="14091" width="18" style="6" customWidth="1"/>
    <col min="14092" max="14092" width="16.6328125" style="6" customWidth="1"/>
    <col min="14093" max="14093" width="15.90625" style="6" customWidth="1"/>
    <col min="14094" max="14341" width="9" style="6"/>
    <col min="14342" max="14342" width="6.08984375" style="6" customWidth="1"/>
    <col min="14343" max="14343" width="16.6328125" style="6" customWidth="1"/>
    <col min="14344" max="14344" width="24" style="6" customWidth="1"/>
    <col min="14345" max="14345" width="16.6328125" style="6" customWidth="1"/>
    <col min="14346" max="14346" width="21.6328125" style="6" customWidth="1"/>
    <col min="14347" max="14347" width="18" style="6" customWidth="1"/>
    <col min="14348" max="14348" width="16.6328125" style="6" customWidth="1"/>
    <col min="14349" max="14349" width="15.90625" style="6" customWidth="1"/>
    <col min="14350" max="14597" width="9" style="6"/>
    <col min="14598" max="14598" width="6.08984375" style="6" customWidth="1"/>
    <col min="14599" max="14599" width="16.6328125" style="6" customWidth="1"/>
    <col min="14600" max="14600" width="24" style="6" customWidth="1"/>
    <col min="14601" max="14601" width="16.6328125" style="6" customWidth="1"/>
    <col min="14602" max="14602" width="21.6328125" style="6" customWidth="1"/>
    <col min="14603" max="14603" width="18" style="6" customWidth="1"/>
    <col min="14604" max="14604" width="16.6328125" style="6" customWidth="1"/>
    <col min="14605" max="14605" width="15.90625" style="6" customWidth="1"/>
    <col min="14606" max="14853" width="9" style="6"/>
    <col min="14854" max="14854" width="6.08984375" style="6" customWidth="1"/>
    <col min="14855" max="14855" width="16.6328125" style="6" customWidth="1"/>
    <col min="14856" max="14856" width="24" style="6" customWidth="1"/>
    <col min="14857" max="14857" width="16.6328125" style="6" customWidth="1"/>
    <col min="14858" max="14858" width="21.6328125" style="6" customWidth="1"/>
    <col min="14859" max="14859" width="18" style="6" customWidth="1"/>
    <col min="14860" max="14860" width="16.6328125" style="6" customWidth="1"/>
    <col min="14861" max="14861" width="15.90625" style="6" customWidth="1"/>
    <col min="14862" max="15109" width="9" style="6"/>
    <col min="15110" max="15110" width="6.08984375" style="6" customWidth="1"/>
    <col min="15111" max="15111" width="16.6328125" style="6" customWidth="1"/>
    <col min="15112" max="15112" width="24" style="6" customWidth="1"/>
    <col min="15113" max="15113" width="16.6328125" style="6" customWidth="1"/>
    <col min="15114" max="15114" width="21.6328125" style="6" customWidth="1"/>
    <col min="15115" max="15115" width="18" style="6" customWidth="1"/>
    <col min="15116" max="15116" width="16.6328125" style="6" customWidth="1"/>
    <col min="15117" max="15117" width="15.90625" style="6" customWidth="1"/>
    <col min="15118" max="15365" width="9" style="6"/>
    <col min="15366" max="15366" width="6.08984375" style="6" customWidth="1"/>
    <col min="15367" max="15367" width="16.6328125" style="6" customWidth="1"/>
    <col min="15368" max="15368" width="24" style="6" customWidth="1"/>
    <col min="15369" max="15369" width="16.6328125" style="6" customWidth="1"/>
    <col min="15370" max="15370" width="21.6328125" style="6" customWidth="1"/>
    <col min="15371" max="15371" width="18" style="6" customWidth="1"/>
    <col min="15372" max="15372" width="16.6328125" style="6" customWidth="1"/>
    <col min="15373" max="15373" width="15.90625" style="6" customWidth="1"/>
    <col min="15374" max="15621" width="9" style="6"/>
    <col min="15622" max="15622" width="6.08984375" style="6" customWidth="1"/>
    <col min="15623" max="15623" width="16.6328125" style="6" customWidth="1"/>
    <col min="15624" max="15624" width="24" style="6" customWidth="1"/>
    <col min="15625" max="15625" width="16.6328125" style="6" customWidth="1"/>
    <col min="15626" max="15626" width="21.6328125" style="6" customWidth="1"/>
    <col min="15627" max="15627" width="18" style="6" customWidth="1"/>
    <col min="15628" max="15628" width="16.6328125" style="6" customWidth="1"/>
    <col min="15629" max="15629" width="15.90625" style="6" customWidth="1"/>
    <col min="15630" max="15877" width="9" style="6"/>
    <col min="15878" max="15878" width="6.08984375" style="6" customWidth="1"/>
    <col min="15879" max="15879" width="16.6328125" style="6" customWidth="1"/>
    <col min="15880" max="15880" width="24" style="6" customWidth="1"/>
    <col min="15881" max="15881" width="16.6328125" style="6" customWidth="1"/>
    <col min="15882" max="15882" width="21.6328125" style="6" customWidth="1"/>
    <col min="15883" max="15883" width="18" style="6" customWidth="1"/>
    <col min="15884" max="15884" width="16.6328125" style="6" customWidth="1"/>
    <col min="15885" max="15885" width="15.90625" style="6" customWidth="1"/>
    <col min="15886" max="16133" width="9" style="6"/>
    <col min="16134" max="16134" width="6.08984375" style="6" customWidth="1"/>
    <col min="16135" max="16135" width="16.6328125" style="6" customWidth="1"/>
    <col min="16136" max="16136" width="24" style="6" customWidth="1"/>
    <col min="16137" max="16137" width="16.6328125" style="6" customWidth="1"/>
    <col min="16138" max="16138" width="21.6328125" style="6" customWidth="1"/>
    <col min="16139" max="16139" width="18" style="6" customWidth="1"/>
    <col min="16140" max="16140" width="16.6328125" style="6" customWidth="1"/>
    <col min="16141" max="16141" width="15.90625" style="6" customWidth="1"/>
    <col min="16142" max="16384" width="9" style="6"/>
  </cols>
  <sheetData>
    <row r="1" spans="1:15" s="71" customFormat="1" ht="14.5" thickBot="1" x14ac:dyDescent="0.25">
      <c r="B1" s="72" t="s">
        <v>44</v>
      </c>
      <c r="M1" s="73" t="s">
        <v>59</v>
      </c>
    </row>
    <row r="2" spans="1:15" ht="15" customHeight="1" thickTop="1" x14ac:dyDescent="0.2">
      <c r="A2" s="2"/>
      <c r="B2" s="77"/>
      <c r="C2" s="77"/>
      <c r="D2" s="77"/>
      <c r="E2" s="4"/>
      <c r="F2" s="4"/>
      <c r="G2" s="4"/>
      <c r="H2" s="4"/>
      <c r="I2" s="4"/>
      <c r="J2" s="4"/>
      <c r="K2" s="4"/>
      <c r="L2" s="4"/>
      <c r="M2" s="3"/>
      <c r="N2" s="5"/>
    </row>
    <row r="3" spans="1:15" ht="38.25" customHeight="1" x14ac:dyDescent="0.2">
      <c r="A3" s="7"/>
      <c r="B3" s="135" t="s">
        <v>22</v>
      </c>
      <c r="C3" s="135"/>
      <c r="D3" s="135"/>
      <c r="E3" s="135"/>
      <c r="F3" s="135"/>
      <c r="G3" s="135"/>
      <c r="H3" s="135"/>
      <c r="I3" s="135"/>
      <c r="J3" s="135"/>
      <c r="K3" s="135"/>
      <c r="L3" s="135"/>
      <c r="M3" s="135"/>
      <c r="N3" s="17"/>
    </row>
    <row r="4" spans="1:15" ht="16.5" customHeight="1" x14ac:dyDescent="0.2">
      <c r="A4" s="7"/>
      <c r="B4" s="1"/>
      <c r="C4" s="1"/>
      <c r="D4" s="1"/>
      <c r="E4" s="1"/>
      <c r="F4" s="1"/>
      <c r="G4" s="1"/>
      <c r="H4" s="1"/>
      <c r="I4" s="1"/>
      <c r="J4" s="1"/>
      <c r="K4" s="1"/>
      <c r="L4" s="13"/>
      <c r="M4" s="18"/>
      <c r="N4" s="17"/>
    </row>
    <row r="5" spans="1:15" ht="28.5" customHeight="1" x14ac:dyDescent="0.2">
      <c r="A5" s="7"/>
      <c r="B5" s="1"/>
      <c r="C5" s="136" t="s">
        <v>5</v>
      </c>
      <c r="D5" s="136"/>
      <c r="E5" s="136"/>
      <c r="F5" s="136"/>
      <c r="G5" s="136"/>
      <c r="H5" s="136"/>
      <c r="I5" s="136"/>
      <c r="J5" s="136"/>
      <c r="K5" s="136"/>
      <c r="L5" s="136"/>
      <c r="M5" s="19"/>
      <c r="N5" s="17"/>
    </row>
    <row r="6" spans="1:15" ht="3.75" customHeight="1" thickBot="1" x14ac:dyDescent="0.25">
      <c r="A6" s="7"/>
      <c r="B6" s="1"/>
      <c r="C6" s="1"/>
      <c r="D6" s="1"/>
      <c r="E6" s="1"/>
      <c r="F6" s="1"/>
      <c r="G6" s="1"/>
      <c r="H6" s="1"/>
      <c r="I6" s="1"/>
      <c r="J6" s="1"/>
      <c r="K6" s="1"/>
      <c r="L6" s="1"/>
      <c r="M6" s="19"/>
      <c r="N6" s="17"/>
    </row>
    <row r="7" spans="1:15" ht="34" customHeight="1" x14ac:dyDescent="0.2">
      <c r="A7" s="7"/>
      <c r="B7" s="1"/>
      <c r="C7" s="20" t="s">
        <v>4</v>
      </c>
      <c r="D7" s="137"/>
      <c r="E7" s="137"/>
      <c r="F7" s="137"/>
      <c r="G7" s="76" t="s">
        <v>19</v>
      </c>
      <c r="H7" s="137"/>
      <c r="I7" s="137"/>
      <c r="J7" s="137"/>
      <c r="K7" s="137"/>
      <c r="L7" s="147"/>
      <c r="M7" s="19"/>
      <c r="N7" s="17"/>
    </row>
    <row r="8" spans="1:15" ht="34" customHeight="1" x14ac:dyDescent="0.2">
      <c r="A8" s="7"/>
      <c r="B8" s="1"/>
      <c r="C8" s="21" t="s">
        <v>8</v>
      </c>
      <c r="D8" s="106" t="s">
        <v>9</v>
      </c>
      <c r="E8" s="106"/>
      <c r="F8" s="106"/>
      <c r="G8" s="106"/>
      <c r="H8" s="106"/>
      <c r="I8" s="106"/>
      <c r="J8" s="22" t="s">
        <v>13</v>
      </c>
      <c r="K8" s="149" t="s">
        <v>12</v>
      </c>
      <c r="L8" s="150"/>
      <c r="M8" s="19"/>
      <c r="N8" s="17"/>
      <c r="O8" s="14"/>
    </row>
    <row r="9" spans="1:15" ht="34" customHeight="1" thickBot="1" x14ac:dyDescent="0.25">
      <c r="A9" s="7"/>
      <c r="B9" s="1"/>
      <c r="C9" s="23" t="s">
        <v>52</v>
      </c>
      <c r="D9" s="24"/>
      <c r="E9" s="25" t="s">
        <v>14</v>
      </c>
      <c r="F9" s="138"/>
      <c r="G9" s="139"/>
      <c r="H9" s="139"/>
      <c r="I9" s="139"/>
      <c r="J9" s="139"/>
      <c r="K9" s="139"/>
      <c r="L9" s="140"/>
      <c r="M9" s="19"/>
      <c r="N9" s="17"/>
    </row>
    <row r="10" spans="1:15" ht="10.5" customHeight="1" x14ac:dyDescent="0.2">
      <c r="A10" s="7"/>
      <c r="B10" s="1"/>
      <c r="C10" s="141" t="s">
        <v>1</v>
      </c>
      <c r="D10" s="143"/>
      <c r="E10" s="145" t="s">
        <v>2</v>
      </c>
      <c r="F10" s="26"/>
      <c r="G10" s="148"/>
      <c r="H10" s="148"/>
      <c r="I10" s="148"/>
      <c r="J10" s="148"/>
      <c r="K10" s="148"/>
      <c r="L10" s="148"/>
      <c r="M10" s="19"/>
      <c r="N10" s="17"/>
    </row>
    <row r="11" spans="1:15" ht="39" customHeight="1" thickBot="1" x14ac:dyDescent="0.25">
      <c r="A11" s="7"/>
      <c r="B11" s="1"/>
      <c r="C11" s="142"/>
      <c r="D11" s="144"/>
      <c r="E11" s="146"/>
      <c r="F11" s="27"/>
      <c r="G11" s="148"/>
      <c r="H11" s="148"/>
      <c r="I11" s="148"/>
      <c r="J11" s="148"/>
      <c r="K11" s="148"/>
      <c r="L11" s="148"/>
      <c r="M11" s="19"/>
      <c r="N11" s="17"/>
    </row>
    <row r="12" spans="1:15" ht="22.5" customHeight="1" x14ac:dyDescent="0.2">
      <c r="A12" s="7"/>
      <c r="B12" s="1"/>
      <c r="C12" s="28"/>
      <c r="D12" s="1"/>
      <c r="E12" s="1"/>
      <c r="F12" s="1"/>
      <c r="G12" s="132"/>
      <c r="H12" s="132"/>
      <c r="I12" s="132"/>
      <c r="J12" s="132"/>
      <c r="K12" s="132"/>
      <c r="L12" s="132"/>
      <c r="M12" s="132"/>
      <c r="N12" s="17"/>
    </row>
    <row r="13" spans="1:15" ht="24" customHeight="1" thickBot="1" x14ac:dyDescent="0.25">
      <c r="A13" s="7"/>
      <c r="B13" s="19"/>
      <c r="C13" s="29" t="s">
        <v>11</v>
      </c>
      <c r="D13" s="30"/>
      <c r="E13" s="30"/>
      <c r="F13" s="30"/>
      <c r="G13" s="30"/>
      <c r="H13" s="30"/>
      <c r="I13" s="30"/>
      <c r="J13" s="30"/>
      <c r="K13" s="30"/>
      <c r="L13" s="31"/>
      <c r="M13" s="32"/>
      <c r="N13" s="17"/>
    </row>
    <row r="14" spans="1:15" ht="45" customHeight="1" thickBot="1" x14ac:dyDescent="0.25">
      <c r="A14" s="7"/>
      <c r="B14" s="133" t="s">
        <v>53</v>
      </c>
      <c r="C14" s="134"/>
      <c r="D14" s="134"/>
      <c r="E14" s="134"/>
      <c r="F14" s="134"/>
      <c r="G14" s="134"/>
      <c r="H14" s="134"/>
      <c r="I14" s="134"/>
      <c r="J14" s="134"/>
      <c r="K14" s="33"/>
      <c r="L14" s="15" t="s">
        <v>0</v>
      </c>
      <c r="M14" s="16" t="s">
        <v>7</v>
      </c>
      <c r="N14" s="17"/>
    </row>
    <row r="15" spans="1:15" ht="34" customHeight="1" thickBot="1" x14ac:dyDescent="0.25">
      <c r="A15" s="7"/>
      <c r="B15" s="111" t="s">
        <v>3</v>
      </c>
      <c r="C15" s="112"/>
      <c r="D15" s="112"/>
      <c r="E15" s="112"/>
      <c r="F15" s="112"/>
      <c r="G15" s="112"/>
      <c r="H15" s="112"/>
      <c r="I15" s="112"/>
      <c r="J15" s="112"/>
      <c r="K15" s="112"/>
      <c r="L15" s="112"/>
      <c r="M15" s="113"/>
      <c r="N15" s="17"/>
    </row>
    <row r="16" spans="1:15" ht="76.5" customHeight="1" thickBot="1" x14ac:dyDescent="0.25">
      <c r="A16" s="7"/>
      <c r="B16" s="34" t="s">
        <v>20</v>
      </c>
      <c r="C16" s="109" t="s">
        <v>54</v>
      </c>
      <c r="D16" s="110"/>
      <c r="E16" s="110"/>
      <c r="F16" s="110"/>
      <c r="G16" s="110"/>
      <c r="H16" s="110"/>
      <c r="I16" s="110"/>
      <c r="J16" s="110"/>
      <c r="K16" s="35"/>
      <c r="L16" s="36"/>
      <c r="M16" s="37"/>
      <c r="N16" s="17"/>
    </row>
    <row r="17" spans="1:14" ht="34" customHeight="1" thickBot="1" x14ac:dyDescent="0.25">
      <c r="A17" s="7"/>
      <c r="B17" s="111" t="s">
        <v>37</v>
      </c>
      <c r="C17" s="112"/>
      <c r="D17" s="112"/>
      <c r="E17" s="112"/>
      <c r="F17" s="112"/>
      <c r="G17" s="112"/>
      <c r="H17" s="112"/>
      <c r="I17" s="112"/>
      <c r="J17" s="112"/>
      <c r="K17" s="112"/>
      <c r="L17" s="112"/>
      <c r="M17" s="113"/>
      <c r="N17" s="17"/>
    </row>
    <row r="18" spans="1:14" ht="43.5" customHeight="1" x14ac:dyDescent="0.2">
      <c r="A18" s="7"/>
      <c r="B18" s="38" t="s">
        <v>6</v>
      </c>
      <c r="C18" s="114" t="s">
        <v>64</v>
      </c>
      <c r="D18" s="115"/>
      <c r="E18" s="115"/>
      <c r="F18" s="115"/>
      <c r="G18" s="115"/>
      <c r="H18" s="115"/>
      <c r="I18" s="115"/>
      <c r="J18" s="115"/>
      <c r="K18" s="116"/>
      <c r="L18" s="36"/>
      <c r="M18" s="39"/>
      <c r="N18" s="17"/>
    </row>
    <row r="19" spans="1:14" ht="43.5" customHeight="1" x14ac:dyDescent="0.2">
      <c r="A19" s="7"/>
      <c r="B19" s="40" t="s">
        <v>6</v>
      </c>
      <c r="C19" s="91" t="s">
        <v>56</v>
      </c>
      <c r="D19" s="92"/>
      <c r="E19" s="92"/>
      <c r="F19" s="92"/>
      <c r="G19" s="92"/>
      <c r="H19" s="92"/>
      <c r="I19" s="92"/>
      <c r="J19" s="92"/>
      <c r="K19" s="93"/>
      <c r="L19" s="36"/>
      <c r="M19" s="37"/>
      <c r="N19" s="17"/>
    </row>
    <row r="20" spans="1:14" ht="49.5" customHeight="1" x14ac:dyDescent="0.2">
      <c r="A20" s="7"/>
      <c r="B20" s="41">
        <v>1</v>
      </c>
      <c r="C20" s="81" t="s">
        <v>43</v>
      </c>
      <c r="D20" s="82"/>
      <c r="E20" s="82"/>
      <c r="F20" s="82"/>
      <c r="G20" s="82"/>
      <c r="H20" s="82"/>
      <c r="I20" s="82"/>
      <c r="J20" s="82"/>
      <c r="K20" s="83"/>
      <c r="L20" s="36"/>
      <c r="M20" s="42"/>
      <c r="N20" s="17"/>
    </row>
    <row r="21" spans="1:14" ht="43.5" customHeight="1" x14ac:dyDescent="0.2">
      <c r="A21" s="7"/>
      <c r="B21" s="43" t="s">
        <v>47</v>
      </c>
      <c r="C21" s="91" t="s">
        <v>34</v>
      </c>
      <c r="D21" s="92"/>
      <c r="E21" s="92"/>
      <c r="F21" s="92"/>
      <c r="G21" s="92"/>
      <c r="H21" s="92"/>
      <c r="I21" s="92"/>
      <c r="J21" s="92"/>
      <c r="K21" s="93"/>
      <c r="L21" s="36"/>
      <c r="M21" s="42"/>
      <c r="N21" s="17"/>
    </row>
    <row r="22" spans="1:14" ht="43.5" customHeight="1" x14ac:dyDescent="0.2">
      <c r="A22" s="7"/>
      <c r="B22" s="43" t="s">
        <v>47</v>
      </c>
      <c r="C22" s="88" t="s">
        <v>57</v>
      </c>
      <c r="D22" s="89"/>
      <c r="E22" s="89"/>
      <c r="F22" s="89"/>
      <c r="G22" s="89"/>
      <c r="H22" s="89"/>
      <c r="I22" s="89"/>
      <c r="J22" s="89"/>
      <c r="K22" s="90"/>
      <c r="L22" s="36"/>
      <c r="M22" s="42"/>
      <c r="N22" s="17"/>
    </row>
    <row r="23" spans="1:14" ht="43.5" customHeight="1" x14ac:dyDescent="0.2">
      <c r="A23" s="7"/>
      <c r="B23" s="43" t="s">
        <v>46</v>
      </c>
      <c r="C23" s="127" t="s">
        <v>65</v>
      </c>
      <c r="D23" s="128"/>
      <c r="E23" s="128"/>
      <c r="F23" s="128"/>
      <c r="G23" s="128"/>
      <c r="H23" s="128"/>
      <c r="I23" s="128"/>
      <c r="J23" s="128"/>
      <c r="K23" s="129"/>
      <c r="L23" s="36"/>
      <c r="M23" s="44"/>
      <c r="N23" s="17"/>
    </row>
    <row r="24" spans="1:14" ht="43.5" customHeight="1" x14ac:dyDescent="0.2">
      <c r="A24" s="7"/>
      <c r="B24" s="43" t="s">
        <v>46</v>
      </c>
      <c r="C24" s="130" t="s">
        <v>23</v>
      </c>
      <c r="D24" s="122"/>
      <c r="E24" s="122"/>
      <c r="F24" s="122"/>
      <c r="G24" s="122"/>
      <c r="H24" s="122"/>
      <c r="I24" s="122"/>
      <c r="J24" s="122"/>
      <c r="K24" s="131"/>
      <c r="L24" s="36"/>
      <c r="M24" s="44"/>
      <c r="N24" s="17"/>
    </row>
    <row r="25" spans="1:14" ht="43.5" customHeight="1" x14ac:dyDescent="0.2">
      <c r="A25" s="7"/>
      <c r="B25" s="45" t="s">
        <v>49</v>
      </c>
      <c r="C25" s="130" t="s">
        <v>51</v>
      </c>
      <c r="D25" s="122"/>
      <c r="E25" s="122"/>
      <c r="F25" s="122"/>
      <c r="G25" s="122"/>
      <c r="H25" s="122"/>
      <c r="I25" s="122"/>
      <c r="J25" s="122"/>
      <c r="K25" s="131"/>
      <c r="L25" s="36"/>
      <c r="M25" s="44"/>
      <c r="N25" s="17"/>
    </row>
    <row r="26" spans="1:14" ht="43.5" customHeight="1" x14ac:dyDescent="0.2">
      <c r="A26" s="7"/>
      <c r="B26" s="45" t="s">
        <v>49</v>
      </c>
      <c r="C26" s="127" t="s">
        <v>50</v>
      </c>
      <c r="D26" s="128"/>
      <c r="E26" s="128"/>
      <c r="F26" s="128"/>
      <c r="G26" s="128"/>
      <c r="H26" s="128"/>
      <c r="I26" s="128"/>
      <c r="J26" s="128"/>
      <c r="K26" s="129"/>
      <c r="L26" s="36"/>
      <c r="M26" s="44"/>
      <c r="N26" s="17"/>
    </row>
    <row r="27" spans="1:14" ht="43.5" customHeight="1" x14ac:dyDescent="0.2">
      <c r="A27" s="7"/>
      <c r="B27" s="45" t="s">
        <v>49</v>
      </c>
      <c r="C27" s="124" t="s">
        <v>58</v>
      </c>
      <c r="D27" s="125"/>
      <c r="E27" s="125"/>
      <c r="F27" s="125"/>
      <c r="G27" s="125"/>
      <c r="H27" s="125"/>
      <c r="I27" s="125"/>
      <c r="J27" s="125"/>
      <c r="K27" s="126"/>
      <c r="L27" s="36"/>
      <c r="M27" s="44"/>
      <c r="N27" s="17"/>
    </row>
    <row r="28" spans="1:14" ht="84.75" customHeight="1" x14ac:dyDescent="0.2">
      <c r="A28" s="7"/>
      <c r="B28" s="45" t="s">
        <v>24</v>
      </c>
      <c r="C28" s="81" t="s">
        <v>66</v>
      </c>
      <c r="D28" s="82"/>
      <c r="E28" s="82"/>
      <c r="F28" s="82"/>
      <c r="G28" s="82"/>
      <c r="H28" s="82"/>
      <c r="I28" s="82"/>
      <c r="J28" s="82"/>
      <c r="K28" s="83"/>
      <c r="L28" s="36"/>
      <c r="M28" s="44"/>
      <c r="N28" s="17"/>
    </row>
    <row r="29" spans="1:14" ht="103.5" customHeight="1" x14ac:dyDescent="0.2">
      <c r="A29" s="7"/>
      <c r="B29" s="45" t="s">
        <v>25</v>
      </c>
      <c r="C29" s="88" t="s">
        <v>55</v>
      </c>
      <c r="D29" s="89"/>
      <c r="E29" s="89"/>
      <c r="F29" s="89"/>
      <c r="G29" s="89"/>
      <c r="H29" s="89"/>
      <c r="I29" s="89"/>
      <c r="J29" s="89"/>
      <c r="K29" s="90"/>
      <c r="L29" s="36"/>
      <c r="M29" s="44"/>
      <c r="N29" s="17"/>
    </row>
    <row r="30" spans="1:14" ht="42.75" customHeight="1" x14ac:dyDescent="0.2">
      <c r="A30" s="7"/>
      <c r="B30" s="45" t="s">
        <v>26</v>
      </c>
      <c r="C30" s="91" t="s">
        <v>41</v>
      </c>
      <c r="D30" s="92"/>
      <c r="E30" s="92"/>
      <c r="F30" s="92"/>
      <c r="G30" s="92"/>
      <c r="H30" s="92"/>
      <c r="I30" s="92"/>
      <c r="J30" s="92"/>
      <c r="K30" s="93"/>
      <c r="L30" s="36"/>
      <c r="M30" s="44"/>
      <c r="N30" s="17"/>
    </row>
    <row r="31" spans="1:14" ht="42.75" customHeight="1" x14ac:dyDescent="0.2">
      <c r="A31" s="7"/>
      <c r="B31" s="45" t="s">
        <v>27</v>
      </c>
      <c r="C31" s="81" t="s">
        <v>35</v>
      </c>
      <c r="D31" s="82"/>
      <c r="E31" s="82"/>
      <c r="F31" s="82"/>
      <c r="G31" s="82"/>
      <c r="H31" s="82"/>
      <c r="I31" s="82"/>
      <c r="J31" s="82"/>
      <c r="K31" s="83"/>
      <c r="L31" s="36"/>
      <c r="M31" s="42"/>
      <c r="N31" s="17"/>
    </row>
    <row r="32" spans="1:14" ht="42.75" customHeight="1" x14ac:dyDescent="0.2">
      <c r="A32" s="7"/>
      <c r="B32" s="45" t="s">
        <v>28</v>
      </c>
      <c r="C32" s="81" t="s">
        <v>36</v>
      </c>
      <c r="D32" s="82"/>
      <c r="E32" s="82"/>
      <c r="F32" s="82"/>
      <c r="G32" s="82"/>
      <c r="H32" s="82"/>
      <c r="I32" s="82"/>
      <c r="J32" s="82"/>
      <c r="K32" s="83"/>
      <c r="L32" s="46"/>
      <c r="M32" s="42"/>
      <c r="N32" s="17"/>
    </row>
    <row r="33" spans="1:14" ht="42.75" customHeight="1" x14ac:dyDescent="0.2">
      <c r="A33" s="7"/>
      <c r="B33" s="45" t="s">
        <v>29</v>
      </c>
      <c r="C33" s="81" t="s">
        <v>30</v>
      </c>
      <c r="D33" s="82"/>
      <c r="E33" s="82"/>
      <c r="F33" s="82"/>
      <c r="G33" s="82"/>
      <c r="H33" s="82"/>
      <c r="I33" s="82"/>
      <c r="J33" s="82"/>
      <c r="K33" s="83"/>
      <c r="L33" s="36"/>
      <c r="M33" s="37"/>
      <c r="N33" s="17"/>
    </row>
    <row r="34" spans="1:14" ht="42.75" customHeight="1" thickBot="1" x14ac:dyDescent="0.25">
      <c r="A34" s="7"/>
      <c r="B34" s="45" t="s">
        <v>42</v>
      </c>
      <c r="C34" s="94" t="s">
        <v>31</v>
      </c>
      <c r="D34" s="95"/>
      <c r="E34" s="95"/>
      <c r="F34" s="95"/>
      <c r="G34" s="95"/>
      <c r="H34" s="95"/>
      <c r="I34" s="95"/>
      <c r="J34" s="95"/>
      <c r="K34" s="96"/>
      <c r="L34" s="36"/>
      <c r="M34" s="42"/>
      <c r="N34" s="17"/>
    </row>
    <row r="35" spans="1:14" ht="34" customHeight="1" thickBot="1" x14ac:dyDescent="0.25">
      <c r="A35" s="7"/>
      <c r="B35" s="111" t="s">
        <v>32</v>
      </c>
      <c r="C35" s="112"/>
      <c r="D35" s="112"/>
      <c r="E35" s="112"/>
      <c r="F35" s="112"/>
      <c r="G35" s="117"/>
      <c r="H35" s="117"/>
      <c r="I35" s="117"/>
      <c r="J35" s="117"/>
      <c r="K35" s="117"/>
      <c r="L35" s="117"/>
      <c r="M35" s="113"/>
      <c r="N35" s="17"/>
    </row>
    <row r="36" spans="1:14" ht="34" customHeight="1" x14ac:dyDescent="0.2">
      <c r="A36" s="7"/>
      <c r="B36" s="84" t="s">
        <v>63</v>
      </c>
      <c r="C36" s="85"/>
      <c r="D36" s="85"/>
      <c r="E36" s="85"/>
      <c r="F36" s="85"/>
      <c r="G36" s="151" t="s">
        <v>60</v>
      </c>
      <c r="H36" s="152"/>
      <c r="I36" s="151" t="s">
        <v>61</v>
      </c>
      <c r="J36" s="152"/>
      <c r="K36" s="151" t="s">
        <v>62</v>
      </c>
      <c r="L36" s="152"/>
      <c r="M36" s="19"/>
      <c r="N36" s="17"/>
    </row>
    <row r="37" spans="1:14" ht="34" customHeight="1" x14ac:dyDescent="0.2">
      <c r="A37" s="7"/>
      <c r="B37" s="86"/>
      <c r="C37" s="87"/>
      <c r="D37" s="87"/>
      <c r="E37" s="87"/>
      <c r="F37" s="87"/>
      <c r="G37" s="151"/>
      <c r="H37" s="152"/>
      <c r="I37" s="151"/>
      <c r="J37" s="152"/>
      <c r="K37" s="151"/>
      <c r="L37" s="152"/>
      <c r="M37" s="19"/>
      <c r="N37" s="17"/>
    </row>
    <row r="38" spans="1:14" ht="22.5" customHeight="1" x14ac:dyDescent="0.2">
      <c r="A38" s="7"/>
      <c r="B38" s="84" t="s">
        <v>48</v>
      </c>
      <c r="C38" s="85"/>
      <c r="D38" s="85"/>
      <c r="E38" s="85"/>
      <c r="F38" s="85"/>
      <c r="G38" s="30"/>
      <c r="H38" s="55"/>
      <c r="I38" s="55"/>
      <c r="J38" s="74"/>
      <c r="K38" s="75" t="s">
        <v>16</v>
      </c>
      <c r="L38" s="47" t="s">
        <v>17</v>
      </c>
      <c r="M38" s="19"/>
      <c r="N38" s="17"/>
    </row>
    <row r="39" spans="1:14" ht="34.5" customHeight="1" x14ac:dyDescent="0.2">
      <c r="A39" s="7"/>
      <c r="B39" s="86"/>
      <c r="C39" s="87"/>
      <c r="D39" s="87"/>
      <c r="E39" s="87"/>
      <c r="F39" s="87"/>
      <c r="G39" s="48"/>
      <c r="H39" s="49"/>
      <c r="I39" s="49"/>
      <c r="J39" s="50" t="s">
        <v>18</v>
      </c>
      <c r="K39" s="46"/>
      <c r="L39" s="51"/>
      <c r="M39" s="19"/>
      <c r="N39" s="17"/>
    </row>
    <row r="40" spans="1:14" ht="22.5" customHeight="1" x14ac:dyDescent="0.2">
      <c r="A40" s="7"/>
      <c r="B40" s="118" t="s">
        <v>40</v>
      </c>
      <c r="C40" s="119"/>
      <c r="D40" s="52" t="s">
        <v>38</v>
      </c>
      <c r="E40" s="122"/>
      <c r="F40" s="122"/>
      <c r="G40" s="122"/>
      <c r="H40" s="122"/>
      <c r="I40" s="122"/>
      <c r="J40" s="122"/>
      <c r="K40" s="122"/>
      <c r="L40" s="123"/>
      <c r="M40" s="19"/>
      <c r="N40" s="17"/>
    </row>
    <row r="41" spans="1:14" ht="46.5" customHeight="1" thickBot="1" x14ac:dyDescent="0.25">
      <c r="A41" s="7"/>
      <c r="B41" s="120"/>
      <c r="C41" s="121"/>
      <c r="D41" s="53" t="s">
        <v>39</v>
      </c>
      <c r="E41" s="78"/>
      <c r="F41" s="78"/>
      <c r="G41" s="54" t="s">
        <v>15</v>
      </c>
      <c r="H41" s="79" t="s">
        <v>45</v>
      </c>
      <c r="I41" s="79"/>
      <c r="J41" s="79"/>
      <c r="K41" s="79"/>
      <c r="L41" s="80"/>
      <c r="M41" s="19"/>
      <c r="N41" s="17"/>
    </row>
    <row r="42" spans="1:14" ht="52.5" customHeight="1" x14ac:dyDescent="0.2">
      <c r="A42" s="7"/>
      <c r="B42" s="55"/>
      <c r="C42" s="30"/>
      <c r="D42" s="30"/>
      <c r="E42" s="30"/>
      <c r="F42" s="30"/>
      <c r="G42" s="30"/>
      <c r="H42" s="30"/>
      <c r="I42" s="30"/>
      <c r="J42" s="30"/>
      <c r="K42" s="30"/>
      <c r="L42" s="30"/>
      <c r="M42" s="19"/>
      <c r="N42" s="17"/>
    </row>
    <row r="43" spans="1:14" ht="50.15" customHeight="1" thickBot="1" x14ac:dyDescent="0.25">
      <c r="A43" s="7"/>
      <c r="B43" s="59"/>
      <c r="C43" s="60"/>
      <c r="D43" s="56"/>
      <c r="E43" s="56"/>
      <c r="F43" s="56"/>
      <c r="G43" s="30"/>
      <c r="H43" s="30"/>
      <c r="I43" s="30"/>
      <c r="J43" s="57"/>
      <c r="K43" s="57"/>
      <c r="L43" s="58"/>
      <c r="M43" s="19"/>
      <c r="N43" s="17"/>
    </row>
    <row r="44" spans="1:14" ht="22.5" customHeight="1" thickBot="1" x14ac:dyDescent="0.25">
      <c r="A44" s="7"/>
      <c r="B44" s="107" t="s">
        <v>33</v>
      </c>
      <c r="C44" s="108"/>
      <c r="D44" s="108"/>
      <c r="E44" s="108"/>
      <c r="F44" s="108"/>
      <c r="G44" s="61" t="s">
        <v>21</v>
      </c>
      <c r="H44" s="61"/>
      <c r="I44" s="61"/>
      <c r="J44" s="61"/>
      <c r="K44" s="61"/>
      <c r="L44" s="61"/>
      <c r="M44" s="62"/>
      <c r="N44" s="17"/>
    </row>
    <row r="45" spans="1:14" ht="21" x14ac:dyDescent="0.2">
      <c r="A45" s="7"/>
      <c r="B45" s="63"/>
      <c r="C45" s="64"/>
      <c r="D45" s="64"/>
      <c r="E45" s="64"/>
      <c r="F45" s="64"/>
      <c r="G45" s="64"/>
      <c r="H45" s="64"/>
      <c r="I45" s="64"/>
      <c r="J45" s="64"/>
      <c r="K45" s="64"/>
      <c r="L45" s="64"/>
      <c r="M45" s="65"/>
      <c r="N45" s="17"/>
    </row>
    <row r="46" spans="1:14" ht="21.5" thickBot="1" x14ac:dyDescent="0.25">
      <c r="A46" s="7"/>
      <c r="B46" s="66"/>
      <c r="C46" s="67"/>
      <c r="D46" s="67"/>
      <c r="E46" s="67"/>
      <c r="F46" s="67"/>
      <c r="G46" s="67"/>
      <c r="H46" s="67"/>
      <c r="I46" s="67"/>
      <c r="J46" s="67"/>
      <c r="K46" s="67"/>
      <c r="L46" s="67"/>
      <c r="M46" s="68"/>
      <c r="N46" s="17"/>
    </row>
    <row r="47" spans="1:14" ht="21" x14ac:dyDescent="0.2">
      <c r="A47" s="7"/>
      <c r="B47" s="97"/>
      <c r="C47" s="98"/>
      <c r="D47" s="98"/>
      <c r="E47" s="98"/>
      <c r="F47" s="98"/>
      <c r="G47" s="98"/>
      <c r="H47" s="98"/>
      <c r="I47" s="98"/>
      <c r="J47" s="99"/>
      <c r="K47" s="69"/>
      <c r="L47" s="98" t="s">
        <v>10</v>
      </c>
      <c r="M47" s="99"/>
      <c r="N47" s="17"/>
    </row>
    <row r="48" spans="1:14" ht="21" x14ac:dyDescent="0.2">
      <c r="A48" s="7"/>
      <c r="B48" s="100"/>
      <c r="C48" s="101"/>
      <c r="D48" s="101"/>
      <c r="E48" s="101"/>
      <c r="F48" s="101"/>
      <c r="G48" s="101"/>
      <c r="H48" s="101"/>
      <c r="I48" s="101"/>
      <c r="J48" s="102"/>
      <c r="K48" s="19"/>
      <c r="L48" s="101"/>
      <c r="M48" s="102"/>
      <c r="N48" s="17"/>
    </row>
    <row r="49" spans="1:14" ht="21" x14ac:dyDescent="0.2">
      <c r="A49" s="7"/>
      <c r="B49" s="100"/>
      <c r="C49" s="101"/>
      <c r="D49" s="101"/>
      <c r="E49" s="101"/>
      <c r="F49" s="101"/>
      <c r="G49" s="101"/>
      <c r="H49" s="101"/>
      <c r="I49" s="101"/>
      <c r="J49" s="102"/>
      <c r="K49" s="19"/>
      <c r="L49" s="101"/>
      <c r="M49" s="102"/>
      <c r="N49" s="17"/>
    </row>
    <row r="50" spans="1:14" ht="21.5" thickBot="1" x14ac:dyDescent="0.25">
      <c r="A50" s="7"/>
      <c r="B50" s="103"/>
      <c r="C50" s="104"/>
      <c r="D50" s="104"/>
      <c r="E50" s="104"/>
      <c r="F50" s="104"/>
      <c r="G50" s="104"/>
      <c r="H50" s="104"/>
      <c r="I50" s="104"/>
      <c r="J50" s="105"/>
      <c r="K50" s="70"/>
      <c r="L50" s="104"/>
      <c r="M50" s="105"/>
      <c r="N50" s="17"/>
    </row>
    <row r="51" spans="1:14" ht="30.75" customHeight="1" thickBot="1" x14ac:dyDescent="0.25">
      <c r="A51" s="8"/>
      <c r="B51" s="9"/>
      <c r="C51" s="10"/>
      <c r="D51" s="10"/>
      <c r="E51" s="10"/>
      <c r="F51" s="10"/>
      <c r="G51" s="10"/>
      <c r="H51" s="10"/>
      <c r="I51" s="10"/>
      <c r="J51" s="10"/>
      <c r="K51" s="10"/>
      <c r="L51" s="10"/>
      <c r="M51" s="9"/>
      <c r="N51" s="11"/>
    </row>
    <row r="52" spans="1:14" ht="12.75" customHeight="1" thickTop="1" x14ac:dyDescent="0.2"/>
    <row r="53" spans="1:14" ht="12.75" customHeight="1" x14ac:dyDescent="0.2"/>
    <row r="54" spans="1:14" ht="12.75" customHeight="1" x14ac:dyDescent="0.2"/>
    <row r="55" spans="1:14" ht="27" customHeight="1" x14ac:dyDescent="0.2"/>
    <row r="56" spans="1:14" ht="22.5" customHeight="1" x14ac:dyDescent="0.2"/>
    <row r="57" spans="1:14" ht="12.75" customHeight="1" x14ac:dyDescent="0.2"/>
    <row r="58" spans="1:14" ht="9" customHeight="1" x14ac:dyDescent="0.2"/>
  </sheetData>
  <mergeCells count="50">
    <mergeCell ref="G36:H36"/>
    <mergeCell ref="G37:H37"/>
    <mergeCell ref="I36:J36"/>
    <mergeCell ref="I37:J37"/>
    <mergeCell ref="K36:L36"/>
    <mergeCell ref="K37:L37"/>
    <mergeCell ref="G12:M12"/>
    <mergeCell ref="B14:J14"/>
    <mergeCell ref="B3:M3"/>
    <mergeCell ref="C5:L5"/>
    <mergeCell ref="D7:F7"/>
    <mergeCell ref="F9:L9"/>
    <mergeCell ref="C10:C11"/>
    <mergeCell ref="D10:D11"/>
    <mergeCell ref="E10:E11"/>
    <mergeCell ref="H7:L7"/>
    <mergeCell ref="G10:L11"/>
    <mergeCell ref="K8:L8"/>
    <mergeCell ref="B47:J50"/>
    <mergeCell ref="L47:M50"/>
    <mergeCell ref="D8:I8"/>
    <mergeCell ref="B44:F44"/>
    <mergeCell ref="C16:J16"/>
    <mergeCell ref="B17:M17"/>
    <mergeCell ref="C18:K18"/>
    <mergeCell ref="B35:M35"/>
    <mergeCell ref="B40:C41"/>
    <mergeCell ref="E40:L40"/>
    <mergeCell ref="B15:M15"/>
    <mergeCell ref="C27:K27"/>
    <mergeCell ref="C26:K26"/>
    <mergeCell ref="C25:K25"/>
    <mergeCell ref="C24:K24"/>
    <mergeCell ref="C23:K23"/>
    <mergeCell ref="B2:D2"/>
    <mergeCell ref="E41:F41"/>
    <mergeCell ref="H41:L41"/>
    <mergeCell ref="C28:K28"/>
    <mergeCell ref="B36:F37"/>
    <mergeCell ref="B38:F39"/>
    <mergeCell ref="C20:K20"/>
    <mergeCell ref="C29:K29"/>
    <mergeCell ref="C30:K30"/>
    <mergeCell ref="C22:K22"/>
    <mergeCell ref="C21:K21"/>
    <mergeCell ref="C19:K19"/>
    <mergeCell ref="C31:K31"/>
    <mergeCell ref="C32:K32"/>
    <mergeCell ref="C33:K33"/>
    <mergeCell ref="C34:K34"/>
  </mergeCells>
  <phoneticPr fontId="1"/>
  <dataValidations count="2">
    <dataValidation type="list" allowBlank="1" showInputMessage="1" showErrorMessage="1" sqref="K39:L39">
      <formula1>$P$37:$Q$37</formula1>
    </dataValidation>
    <dataValidation type="list" allowBlank="1" showInputMessage="1" showErrorMessage="1" sqref="L16 L18:L34">
      <formula1>$P$16:$Q$16</formula1>
    </dataValidation>
  </dataValidations>
  <printOptions horizontalCentered="1" verticalCentered="1"/>
  <pageMargins left="0.19685039370078741" right="0.19685039370078741" top="7.874015748031496E-2" bottom="7.874015748031496E-2" header="0" footer="0"/>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経営力向上計画申請書チェックシート </vt:lpstr>
      <vt:lpstr>'経営力向上計画申請書チェックシート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2019-08-13T04:18:31Z</dcterms:modified>
</cp:coreProperties>
</file>